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<sst xmlns="http://schemas.openxmlformats.org/spreadsheetml/2006/main" count="445" uniqueCount="193">
  <si>
    <t>面试人员名单</t>
  </si>
  <si>
    <t>姓名</t>
  </si>
  <si>
    <t>准考证号</t>
  </si>
  <si>
    <t>岗位代码</t>
  </si>
  <si>
    <t>单位名称</t>
  </si>
  <si>
    <t>岗位简称</t>
  </si>
  <si>
    <t>备注</t>
  </si>
  <si>
    <t>张佩茹</t>
  </si>
  <si>
    <t>4123010704701</t>
  </si>
  <si>
    <t>612301410208</t>
  </si>
  <si>
    <t>灞桥区第八幼儿园</t>
  </si>
  <si>
    <t>幼儿教师</t>
  </si>
  <si>
    <t>冯亚楠</t>
  </si>
  <si>
    <t>4123010704707</t>
  </si>
  <si>
    <t>贾丹</t>
  </si>
  <si>
    <t>4123010704718</t>
  </si>
  <si>
    <t>闫小璐</t>
  </si>
  <si>
    <t>4123010704818</t>
  </si>
  <si>
    <t>贺梦楠</t>
  </si>
  <si>
    <t>4123010704819</t>
  </si>
  <si>
    <t>李韩笑</t>
  </si>
  <si>
    <t>4123010704824</t>
  </si>
  <si>
    <t>贾谨铭</t>
  </si>
  <si>
    <t>4123010704827</t>
  </si>
  <si>
    <t>董倩</t>
  </si>
  <si>
    <t>4123010704903</t>
  </si>
  <si>
    <t>王聪</t>
  </si>
  <si>
    <t>4123010704918</t>
  </si>
  <si>
    <t>郑云霞</t>
  </si>
  <si>
    <t>4123010705007</t>
  </si>
  <si>
    <t>唐怡蕊</t>
  </si>
  <si>
    <t>4123010705013</t>
  </si>
  <si>
    <t>张毅萌</t>
  </si>
  <si>
    <t>4123010705017</t>
  </si>
  <si>
    <t>姚朝娴</t>
  </si>
  <si>
    <t>4123010705103</t>
  </si>
  <si>
    <t>吴颖</t>
  </si>
  <si>
    <t>4123010705104</t>
  </si>
  <si>
    <t>王璐</t>
  </si>
  <si>
    <t>4123010705109</t>
  </si>
  <si>
    <t>乔紫薇</t>
  </si>
  <si>
    <t>4123010705208</t>
  </si>
  <si>
    <t>许佳妮</t>
  </si>
  <si>
    <t>4123010705217</t>
  </si>
  <si>
    <t>肖寿青</t>
  </si>
  <si>
    <t>4123010705221</t>
  </si>
  <si>
    <t>乔欣雨</t>
  </si>
  <si>
    <t>4123010705223</t>
  </si>
  <si>
    <t>代晶</t>
  </si>
  <si>
    <t>4123010705225</t>
  </si>
  <si>
    <t>刘金鸽</t>
  </si>
  <si>
    <t>4123010705229</t>
  </si>
  <si>
    <t>骆钰婷</t>
  </si>
  <si>
    <t>4123010704922</t>
  </si>
  <si>
    <t>递补</t>
  </si>
  <si>
    <t>杨佳怡</t>
  </si>
  <si>
    <t>4123010705201</t>
  </si>
  <si>
    <t>王菲</t>
  </si>
  <si>
    <t>4123010704623</t>
  </si>
  <si>
    <t>杨苏琳</t>
  </si>
  <si>
    <t>4123010705111</t>
  </si>
  <si>
    <t>白欣颖</t>
  </si>
  <si>
    <t>4123010705325</t>
  </si>
  <si>
    <t>612301410209</t>
  </si>
  <si>
    <t>灞桥区席王街道中心幼儿园</t>
  </si>
  <si>
    <t>杨悦华</t>
  </si>
  <si>
    <t>4123010705326</t>
  </si>
  <si>
    <t>张文娜</t>
  </si>
  <si>
    <t>4123010705330</t>
  </si>
  <si>
    <t>李欣怡</t>
  </si>
  <si>
    <t>4123010705413</t>
  </si>
  <si>
    <t>612301410210</t>
  </si>
  <si>
    <t>灞桥区灞桥街道中心幼儿园</t>
  </si>
  <si>
    <t>惠舒炀</t>
  </si>
  <si>
    <t>4123010705510</t>
  </si>
  <si>
    <t>樊凡</t>
  </si>
  <si>
    <t>4123010705512</t>
  </si>
  <si>
    <t>邓睿卓</t>
  </si>
  <si>
    <t>4123010705518</t>
  </si>
  <si>
    <t>杨文娇</t>
  </si>
  <si>
    <t>4123010705520</t>
  </si>
  <si>
    <t>党梦园</t>
  </si>
  <si>
    <t>4123010705528</t>
  </si>
  <si>
    <t>陈华敏</t>
  </si>
  <si>
    <t>4123010705619</t>
  </si>
  <si>
    <t>612301410211</t>
  </si>
  <si>
    <t>灞桥区第六幼儿园</t>
  </si>
  <si>
    <t>刘静</t>
  </si>
  <si>
    <t>4123010705626</t>
  </si>
  <si>
    <t>王婷</t>
  </si>
  <si>
    <t>4123010705801</t>
  </si>
  <si>
    <t>石林芳</t>
  </si>
  <si>
    <t>4123010705821</t>
  </si>
  <si>
    <t>王蕾</t>
  </si>
  <si>
    <t>4123010705825</t>
  </si>
  <si>
    <t>吴晓欢</t>
  </si>
  <si>
    <t>4123010705828</t>
  </si>
  <si>
    <t>许倩</t>
  </si>
  <si>
    <t>4123010705910</t>
  </si>
  <si>
    <t>戴冰蕾</t>
  </si>
  <si>
    <t>4123010705926</t>
  </si>
  <si>
    <t>郭畋宇</t>
  </si>
  <si>
    <t>4123010706008</t>
  </si>
  <si>
    <t>李盛君</t>
  </si>
  <si>
    <t>4123010706017</t>
  </si>
  <si>
    <t>王梦</t>
  </si>
  <si>
    <t>4123010706022</t>
  </si>
  <si>
    <t>师钰</t>
  </si>
  <si>
    <t>4123010706121</t>
  </si>
  <si>
    <t>蒋博垚</t>
  </si>
  <si>
    <t>4123010706126</t>
  </si>
  <si>
    <t>史晓莹</t>
  </si>
  <si>
    <t>4123010706202</t>
  </si>
  <si>
    <t>张敏</t>
  </si>
  <si>
    <t>4123010706203</t>
  </si>
  <si>
    <t>王惠敏</t>
  </si>
  <si>
    <t>4123010705625</t>
  </si>
  <si>
    <t>孙玥</t>
  </si>
  <si>
    <t>4123010706123</t>
  </si>
  <si>
    <t>王雯</t>
  </si>
  <si>
    <t>4123010706221</t>
  </si>
  <si>
    <t>612301410212</t>
  </si>
  <si>
    <t>灞桥区狄寨街道中心幼儿园</t>
  </si>
  <si>
    <t>杨娜</t>
  </si>
  <si>
    <t>4123010706224</t>
  </si>
  <si>
    <t>王童</t>
  </si>
  <si>
    <t>4123010706301</t>
  </si>
  <si>
    <t>薛钏</t>
  </si>
  <si>
    <t>4123010706310</t>
  </si>
  <si>
    <t>连甜甜</t>
  </si>
  <si>
    <t>4123010706311</t>
  </si>
  <si>
    <t>尚娜娜</t>
  </si>
  <si>
    <t>4123010706316</t>
  </si>
  <si>
    <t>袁佳怡</t>
  </si>
  <si>
    <t>4123010706413</t>
  </si>
  <si>
    <t>高月</t>
  </si>
  <si>
    <t>4123010706414</t>
  </si>
  <si>
    <t>阮倩</t>
  </si>
  <si>
    <t>4123010706518</t>
  </si>
  <si>
    <t>任梦月</t>
  </si>
  <si>
    <t>4123010706604</t>
  </si>
  <si>
    <t>胡仁娥</t>
  </si>
  <si>
    <t>4123010706612</t>
  </si>
  <si>
    <t>雷宇静</t>
  </si>
  <si>
    <t>4123010706613</t>
  </si>
  <si>
    <t>雷雯</t>
  </si>
  <si>
    <t>4123010706616</t>
  </si>
  <si>
    <t>彭璐</t>
  </si>
  <si>
    <t>4123010706701</t>
  </si>
  <si>
    <t>张泽晶</t>
  </si>
  <si>
    <t>4123010706723</t>
  </si>
  <si>
    <t>杨绿</t>
  </si>
  <si>
    <t>4123010706605</t>
  </si>
  <si>
    <t>丁皓</t>
  </si>
  <si>
    <t>4123010706512</t>
  </si>
  <si>
    <t>邵宇星</t>
  </si>
  <si>
    <t>4123010706806</t>
  </si>
  <si>
    <t>612301410213</t>
  </si>
  <si>
    <t>灞桥区红旗街道中心幼儿园</t>
  </si>
  <si>
    <t>翁月瞳</t>
  </si>
  <si>
    <t>4123010706830</t>
  </si>
  <si>
    <t>卢肖月</t>
  </si>
  <si>
    <t>4123010706902</t>
  </si>
  <si>
    <t>赵灵莉</t>
  </si>
  <si>
    <t>4123010706903</t>
  </si>
  <si>
    <t>李宇环</t>
  </si>
  <si>
    <t>4123010706904</t>
  </si>
  <si>
    <t>贾晓丹</t>
  </si>
  <si>
    <t>4123010707003</t>
  </si>
  <si>
    <t>戴宜冰</t>
  </si>
  <si>
    <t>4123010707004</t>
  </si>
  <si>
    <t>黄乐颖</t>
  </si>
  <si>
    <t>4123010707019</t>
  </si>
  <si>
    <t>李格格</t>
  </si>
  <si>
    <t>4123010707024</t>
  </si>
  <si>
    <t>马尧</t>
  </si>
  <si>
    <t>4123010707029</t>
  </si>
  <si>
    <t>李燕妮</t>
  </si>
  <si>
    <t>4123010707201</t>
  </si>
  <si>
    <t>樊雨晴</t>
  </si>
  <si>
    <t>4123010707212</t>
  </si>
  <si>
    <t>陈鑫</t>
  </si>
  <si>
    <t>4123010707217</t>
  </si>
  <si>
    <t>职闻靓</t>
  </si>
  <si>
    <t>4123010707225</t>
  </si>
  <si>
    <t>朱辰</t>
  </si>
  <si>
    <t>4123010707308</t>
  </si>
  <si>
    <t>王一卓</t>
  </si>
  <si>
    <t>4123010707315</t>
  </si>
  <si>
    <t>柴美娟</t>
  </si>
  <si>
    <t>4123010707319</t>
  </si>
  <si>
    <t>樊丽丽</t>
  </si>
  <si>
    <t>4123010707320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</si>
</sst>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6"/>
      <color theme="1"/>
      <name val="黑体"/>
      <family val="3"/>
    </font>
    <font>
      <b/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49" fontId="45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vertical="center"/>
    </xf>
    <xf numFmtId="49" fontId="25" fillId="0" borderId="0" xfId="0" applyNumberFormat="1" applyAlignment="1">
      <alignment vertical="center"/>
    </xf>
    <xf numFmtId="49" fontId="46" fillId="0" borderId="0" xfId="0" applyNumberFormat="1" applyFont="1" applyFill="1" applyAlignment="1">
      <alignment horizontal="center" vertical="center"/>
    </xf>
    <xf numFmtId="49" fontId="46" fillId="0" borderId="0" xfId="0" applyNumberFormat="1" applyFont="1" applyFill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SheetLayoutView="100" workbookViewId="0" topLeftCell="A23">
      <selection activeCell="I9" sqref="I9"/>
    </sheetView>
  </sheetViews>
  <sheetFormatPr defaultColWidth="8.625" defaultRowHeight="14.25"/>
  <cols>
    <col min="1" max="1" width="8.625" style="2" customWidth="1"/>
    <col min="2" max="2" width="14.50390625" style="2" customWidth="1"/>
    <col min="3" max="3" width="13.875" style="2" customWidth="1"/>
    <col min="4" max="4" width="25.125" style="2" customWidth="1"/>
    <col min="5" max="5" width="11.00390625" style="2" customWidth="1"/>
    <col min="6" max="6" width="7.50390625" style="2" customWidth="1"/>
    <col min="7" max="252" width="8.625" style="2" customWidth="1"/>
    <col min="253" max="16384" width="8.625" style="3" customWidth="1"/>
  </cols>
  <sheetData>
    <row r="1" spans="1:6" ht="24" customHeight="1">
      <c r="A1" s="4" t="s">
        <v>0</v>
      </c>
      <c r="B1" s="5"/>
      <c r="C1" s="5"/>
      <c r="D1" s="5"/>
      <c r="E1" s="5"/>
      <c r="F1" s="5"/>
    </row>
    <row r="2" spans="1:6" s="1" customFormat="1" ht="19.5" customHeight="1">
      <c r="A2" s="6" t="s">
        <v>1</v>
      </c>
      <c r="B2" s="6" t="s">
        <v>2</v>
      </c>
      <c r="C2" s="12" t="s">
        <v>3</v>
      </c>
      <c r="D2" s="8" t="s">
        <v>4</v>
      </c>
      <c r="E2" s="8" t="s">
        <v>5</v>
      </c>
      <c r="F2" s="9" t="s">
        <v>6</v>
      </c>
    </row>
    <row r="3" spans="1:6" s="2" customFormat="1" ht="19.5" customHeight="1">
      <c r="A3" s="10" t="s">
        <v>7</v>
      </c>
      <c r="B3" s="10" t="s">
        <v>8</v>
      </c>
      <c r="C3" s="10" t="s">
        <v>9</v>
      </c>
      <c r="D3" s="10" t="s">
        <v>10</v>
      </c>
      <c r="E3" s="10" t="s">
        <v>11</v>
      </c>
      <c r="F3" s="11"/>
    </row>
    <row r="4" spans="1:6" s="2" customFormat="1" ht="19.5" customHeight="1">
      <c r="A4" s="10" t="s">
        <v>12</v>
      </c>
      <c r="B4" s="10" t="s">
        <v>13</v>
      </c>
      <c r="C4" s="10" t="s">
        <v>9</v>
      </c>
      <c r="D4" s="10" t="s">
        <v>10</v>
      </c>
      <c r="E4" s="10" t="s">
        <v>11</v>
      </c>
      <c r="F4" s="11"/>
    </row>
    <row r="5" spans="1:6" s="2" customFormat="1" ht="19.5" customHeight="1">
      <c r="A5" s="10" t="s">
        <v>14</v>
      </c>
      <c r="B5" s="10" t="s">
        <v>15</v>
      </c>
      <c r="C5" s="10" t="s">
        <v>9</v>
      </c>
      <c r="D5" s="10" t="s">
        <v>10</v>
      </c>
      <c r="E5" s="10" t="s">
        <v>11</v>
      </c>
      <c r="F5" s="11"/>
    </row>
    <row r="6" spans="1:6" s="2" customFormat="1" ht="19.5" customHeight="1">
      <c r="A6" s="10" t="s">
        <v>16</v>
      </c>
      <c r="B6" s="10" t="s">
        <v>17</v>
      </c>
      <c r="C6" s="10" t="s">
        <v>9</v>
      </c>
      <c r="D6" s="10" t="s">
        <v>10</v>
      </c>
      <c r="E6" s="10" t="s">
        <v>11</v>
      </c>
      <c r="F6" s="11"/>
    </row>
    <row r="7" spans="1:6" s="2" customFormat="1" ht="19.5" customHeight="1">
      <c r="A7" s="10" t="s">
        <v>18</v>
      </c>
      <c r="B7" s="10" t="s">
        <v>19</v>
      </c>
      <c r="C7" s="10" t="s">
        <v>9</v>
      </c>
      <c r="D7" s="10" t="s">
        <v>10</v>
      </c>
      <c r="E7" s="10" t="s">
        <v>11</v>
      </c>
      <c r="F7" s="11"/>
    </row>
    <row r="8" spans="1:6" s="2" customFormat="1" ht="19.5" customHeight="1">
      <c r="A8" s="10" t="s">
        <v>20</v>
      </c>
      <c r="B8" s="10" t="s">
        <v>21</v>
      </c>
      <c r="C8" s="10" t="s">
        <v>9</v>
      </c>
      <c r="D8" s="10" t="s">
        <v>10</v>
      </c>
      <c r="E8" s="10" t="s">
        <v>11</v>
      </c>
      <c r="F8" s="11"/>
    </row>
    <row r="9" spans="1:6" s="2" customFormat="1" ht="19.5" customHeight="1">
      <c r="A9" s="10" t="s">
        <v>22</v>
      </c>
      <c r="B9" s="10" t="s">
        <v>23</v>
      </c>
      <c r="C9" s="10" t="s">
        <v>9</v>
      </c>
      <c r="D9" s="10" t="s">
        <v>10</v>
      </c>
      <c r="E9" s="10" t="s">
        <v>11</v>
      </c>
      <c r="F9" s="11"/>
    </row>
    <row r="10" spans="1:6" s="2" customFormat="1" ht="19.5" customHeight="1">
      <c r="A10" s="10" t="s">
        <v>24</v>
      </c>
      <c r="B10" s="10" t="s">
        <v>25</v>
      </c>
      <c r="C10" s="10" t="s">
        <v>9</v>
      </c>
      <c r="D10" s="10" t="s">
        <v>10</v>
      </c>
      <c r="E10" s="10" t="s">
        <v>11</v>
      </c>
      <c r="F10" s="11"/>
    </row>
    <row r="11" spans="1:6" s="2" customFormat="1" ht="19.5" customHeight="1">
      <c r="A11" s="10" t="s">
        <v>26</v>
      </c>
      <c r="B11" s="10" t="s">
        <v>27</v>
      </c>
      <c r="C11" s="10" t="s">
        <v>9</v>
      </c>
      <c r="D11" s="10" t="s">
        <v>10</v>
      </c>
      <c r="E11" s="10" t="s">
        <v>11</v>
      </c>
      <c r="F11" s="11"/>
    </row>
    <row r="12" spans="1:6" s="2" customFormat="1" ht="19.5" customHeight="1">
      <c r="A12" s="10" t="s">
        <v>28</v>
      </c>
      <c r="B12" s="10" t="s">
        <v>29</v>
      </c>
      <c r="C12" s="10" t="s">
        <v>9</v>
      </c>
      <c r="D12" s="10" t="s">
        <v>10</v>
      </c>
      <c r="E12" s="10" t="s">
        <v>11</v>
      </c>
      <c r="F12" s="11"/>
    </row>
    <row r="13" spans="1:6" s="2" customFormat="1" ht="19.5" customHeight="1">
      <c r="A13" s="10" t="s">
        <v>30</v>
      </c>
      <c r="B13" s="10" t="s">
        <v>31</v>
      </c>
      <c r="C13" s="10" t="s">
        <v>9</v>
      </c>
      <c r="D13" s="10" t="s">
        <v>10</v>
      </c>
      <c r="E13" s="10" t="s">
        <v>11</v>
      </c>
      <c r="F13" s="11"/>
    </row>
    <row r="14" spans="1:6" s="2" customFormat="1" ht="19.5" customHeight="1">
      <c r="A14" s="10" t="s">
        <v>32</v>
      </c>
      <c r="B14" s="10" t="s">
        <v>33</v>
      </c>
      <c r="C14" s="10" t="s">
        <v>9</v>
      </c>
      <c r="D14" s="10" t="s">
        <v>10</v>
      </c>
      <c r="E14" s="10" t="s">
        <v>11</v>
      </c>
      <c r="F14" s="11"/>
    </row>
    <row r="15" spans="1:6" s="2" customFormat="1" ht="19.5" customHeight="1">
      <c r="A15" s="10" t="s">
        <v>34</v>
      </c>
      <c r="B15" s="10" t="s">
        <v>35</v>
      </c>
      <c r="C15" s="10" t="s">
        <v>9</v>
      </c>
      <c r="D15" s="10" t="s">
        <v>10</v>
      </c>
      <c r="E15" s="10" t="s">
        <v>11</v>
      </c>
      <c r="F15" s="11"/>
    </row>
    <row r="16" spans="1:6" s="2" customFormat="1" ht="19.5" customHeight="1">
      <c r="A16" s="10" t="s">
        <v>36</v>
      </c>
      <c r="B16" s="10" t="s">
        <v>37</v>
      </c>
      <c r="C16" s="10" t="s">
        <v>9</v>
      </c>
      <c r="D16" s="10" t="s">
        <v>10</v>
      </c>
      <c r="E16" s="10" t="s">
        <v>11</v>
      </c>
      <c r="F16" s="11"/>
    </row>
    <row r="17" spans="1:6" s="2" customFormat="1" ht="19.5" customHeight="1">
      <c r="A17" s="10" t="s">
        <v>38</v>
      </c>
      <c r="B17" s="10" t="s">
        <v>39</v>
      </c>
      <c r="C17" s="10" t="s">
        <v>9</v>
      </c>
      <c r="D17" s="10" t="s">
        <v>10</v>
      </c>
      <c r="E17" s="10" t="s">
        <v>11</v>
      </c>
      <c r="F17" s="11"/>
    </row>
    <row r="18" spans="1:6" s="2" customFormat="1" ht="19.5" customHeight="1">
      <c r="A18" s="10" t="s">
        <v>40</v>
      </c>
      <c r="B18" s="10" t="s">
        <v>41</v>
      </c>
      <c r="C18" s="10" t="s">
        <v>9</v>
      </c>
      <c r="D18" s="10" t="s">
        <v>10</v>
      </c>
      <c r="E18" s="10" t="s">
        <v>11</v>
      </c>
      <c r="F18" s="11"/>
    </row>
    <row r="19" spans="1:6" s="2" customFormat="1" ht="19.5" customHeight="1">
      <c r="A19" s="10" t="s">
        <v>42</v>
      </c>
      <c r="B19" s="10" t="s">
        <v>43</v>
      </c>
      <c r="C19" s="10" t="s">
        <v>9</v>
      </c>
      <c r="D19" s="10" t="s">
        <v>10</v>
      </c>
      <c r="E19" s="10" t="s">
        <v>11</v>
      </c>
      <c r="F19" s="11"/>
    </row>
    <row r="20" spans="1:6" s="2" customFormat="1" ht="19.5" customHeight="1">
      <c r="A20" s="10" t="s">
        <v>44</v>
      </c>
      <c r="B20" s="10" t="s">
        <v>45</v>
      </c>
      <c r="C20" s="10" t="s">
        <v>9</v>
      </c>
      <c r="D20" s="10" t="s">
        <v>10</v>
      </c>
      <c r="E20" s="10" t="s">
        <v>11</v>
      </c>
      <c r="F20" s="11"/>
    </row>
    <row r="21" spans="1:6" s="2" customFormat="1" ht="19.5" customHeight="1">
      <c r="A21" s="10" t="s">
        <v>46</v>
      </c>
      <c r="B21" s="10" t="s">
        <v>47</v>
      </c>
      <c r="C21" s="10" t="s">
        <v>9</v>
      </c>
      <c r="D21" s="10" t="s">
        <v>10</v>
      </c>
      <c r="E21" s="10" t="s">
        <v>11</v>
      </c>
      <c r="F21" s="11"/>
    </row>
    <row r="22" spans="1:6" s="2" customFormat="1" ht="19.5" customHeight="1">
      <c r="A22" s="10" t="s">
        <v>48</v>
      </c>
      <c r="B22" s="10" t="s">
        <v>49</v>
      </c>
      <c r="C22" s="10" t="s">
        <v>9</v>
      </c>
      <c r="D22" s="10" t="s">
        <v>10</v>
      </c>
      <c r="E22" s="10" t="s">
        <v>11</v>
      </c>
      <c r="F22" s="11"/>
    </row>
    <row r="23" spans="1:6" s="2" customFormat="1" ht="19.5" customHeight="1">
      <c r="A23" s="10" t="s">
        <v>50</v>
      </c>
      <c r="B23" s="10" t="s">
        <v>51</v>
      </c>
      <c r="C23" s="10" t="s">
        <v>9</v>
      </c>
      <c r="D23" s="10" t="s">
        <v>10</v>
      </c>
      <c r="E23" s="10" t="s">
        <v>11</v>
      </c>
      <c r="F23" s="11"/>
    </row>
    <row r="24" spans="1:6" s="2" customFormat="1" ht="19.5" customHeight="1">
      <c r="A24" s="10" t="s">
        <v>52</v>
      </c>
      <c r="B24" s="10" t="s">
        <v>53</v>
      </c>
      <c r="C24" s="10" t="s">
        <v>9</v>
      </c>
      <c r="D24" s="10" t="s">
        <v>10</v>
      </c>
      <c r="E24" s="10" t="s">
        <v>11</v>
      </c>
      <c r="F24" s="10" t="s">
        <v>54</v>
      </c>
    </row>
    <row r="25" spans="1:6" s="2" customFormat="1" ht="19.5" customHeight="1">
      <c r="A25" s="10" t="s">
        <v>55</v>
      </c>
      <c r="B25" s="10" t="s">
        <v>56</v>
      </c>
      <c r="C25" s="10" t="s">
        <v>9</v>
      </c>
      <c r="D25" s="10" t="s">
        <v>10</v>
      </c>
      <c r="E25" s="10" t="s">
        <v>11</v>
      </c>
      <c r="F25" s="10" t="s">
        <v>54</v>
      </c>
    </row>
    <row r="26" spans="1:6" s="2" customFormat="1" ht="19.5" customHeight="1">
      <c r="A26" s="10" t="s">
        <v>57</v>
      </c>
      <c r="B26" s="10" t="s">
        <v>58</v>
      </c>
      <c r="C26" s="10" t="s">
        <v>9</v>
      </c>
      <c r="D26" s="10" t="s">
        <v>10</v>
      </c>
      <c r="E26" s="10" t="s">
        <v>11</v>
      </c>
      <c r="F26" s="10" t="s">
        <v>54</v>
      </c>
    </row>
    <row r="27" spans="1:6" s="2" customFormat="1" ht="19.5" customHeight="1">
      <c r="A27" s="10" t="s">
        <v>59</v>
      </c>
      <c r="B27" s="10" t="s">
        <v>60</v>
      </c>
      <c r="C27" s="10" t="s">
        <v>9</v>
      </c>
      <c r="D27" s="10" t="s">
        <v>10</v>
      </c>
      <c r="E27" s="10" t="s">
        <v>11</v>
      </c>
      <c r="F27" s="10" t="s">
        <v>54</v>
      </c>
    </row>
    <row r="28" spans="1:6" s="2" customFormat="1" ht="19.5" customHeight="1">
      <c r="A28" s="10" t="s">
        <v>61</v>
      </c>
      <c r="B28" s="10" t="s">
        <v>62</v>
      </c>
      <c r="C28" s="10" t="s">
        <v>63</v>
      </c>
      <c r="D28" s="10" t="s">
        <v>64</v>
      </c>
      <c r="E28" s="10" t="s">
        <v>11</v>
      </c>
      <c r="F28" s="11"/>
    </row>
    <row r="29" spans="1:6" s="2" customFormat="1" ht="19.5" customHeight="1">
      <c r="A29" s="10" t="s">
        <v>65</v>
      </c>
      <c r="B29" s="10" t="s">
        <v>66</v>
      </c>
      <c r="C29" s="10" t="s">
        <v>63</v>
      </c>
      <c r="D29" s="10" t="s">
        <v>64</v>
      </c>
      <c r="E29" s="10" t="s">
        <v>11</v>
      </c>
      <c r="F29" s="11"/>
    </row>
    <row r="30" spans="1:6" s="2" customFormat="1" ht="19.5" customHeight="1">
      <c r="A30" s="10" t="s">
        <v>67</v>
      </c>
      <c r="B30" s="10" t="s">
        <v>68</v>
      </c>
      <c r="C30" s="10" t="s">
        <v>63</v>
      </c>
      <c r="D30" s="10" t="s">
        <v>64</v>
      </c>
      <c r="E30" s="10" t="s">
        <v>11</v>
      </c>
      <c r="F30" s="11"/>
    </row>
    <row r="31" spans="1:6" s="2" customFormat="1" ht="19.5" customHeight="1">
      <c r="A31" s="10" t="s">
        <v>69</v>
      </c>
      <c r="B31" s="10" t="s">
        <v>70</v>
      </c>
      <c r="C31" s="10" t="s">
        <v>71</v>
      </c>
      <c r="D31" s="10" t="s">
        <v>72</v>
      </c>
      <c r="E31" s="10" t="s">
        <v>11</v>
      </c>
      <c r="F31" s="11"/>
    </row>
    <row r="32" spans="1:6" s="2" customFormat="1" ht="19.5" customHeight="1">
      <c r="A32" s="10" t="s">
        <v>73</v>
      </c>
      <c r="B32" s="10" t="s">
        <v>74</v>
      </c>
      <c r="C32" s="10" t="s">
        <v>71</v>
      </c>
      <c r="D32" s="10" t="s">
        <v>72</v>
      </c>
      <c r="E32" s="10" t="s">
        <v>11</v>
      </c>
      <c r="F32" s="11"/>
    </row>
    <row r="33" spans="1:6" s="2" customFormat="1" ht="19.5" customHeight="1">
      <c r="A33" s="10" t="s">
        <v>75</v>
      </c>
      <c r="B33" s="10" t="s">
        <v>76</v>
      </c>
      <c r="C33" s="10" t="s">
        <v>71</v>
      </c>
      <c r="D33" s="10" t="s">
        <v>72</v>
      </c>
      <c r="E33" s="10" t="s">
        <v>11</v>
      </c>
      <c r="F33" s="11"/>
    </row>
    <row r="34" spans="1:6" s="2" customFormat="1" ht="19.5" customHeight="1">
      <c r="A34" s="10" t="s">
        <v>77</v>
      </c>
      <c r="B34" s="10" t="s">
        <v>78</v>
      </c>
      <c r="C34" s="10" t="s">
        <v>71</v>
      </c>
      <c r="D34" s="10" t="s">
        <v>72</v>
      </c>
      <c r="E34" s="10" t="s">
        <v>11</v>
      </c>
      <c r="F34" s="11"/>
    </row>
    <row r="35" spans="1:6" s="2" customFormat="1" ht="19.5" customHeight="1">
      <c r="A35" s="10" t="s">
        <v>79</v>
      </c>
      <c r="B35" s="10" t="s">
        <v>80</v>
      </c>
      <c r="C35" s="10" t="s">
        <v>71</v>
      </c>
      <c r="D35" s="10" t="s">
        <v>72</v>
      </c>
      <c r="E35" s="10" t="s">
        <v>11</v>
      </c>
      <c r="F35" s="11"/>
    </row>
    <row r="36" spans="1:6" s="2" customFormat="1" ht="19.5" customHeight="1">
      <c r="A36" s="10" t="s">
        <v>81</v>
      </c>
      <c r="B36" s="10" t="s">
        <v>82</v>
      </c>
      <c r="C36" s="10" t="s">
        <v>71</v>
      </c>
      <c r="D36" s="10" t="s">
        <v>72</v>
      </c>
      <c r="E36" s="10" t="s">
        <v>11</v>
      </c>
      <c r="F36" s="11"/>
    </row>
    <row r="37" spans="1:6" s="2" customFormat="1" ht="19.5" customHeight="1">
      <c r="A37" s="10" t="s">
        <v>83</v>
      </c>
      <c r="B37" s="10" t="s">
        <v>84</v>
      </c>
      <c r="C37" s="10" t="s">
        <v>85</v>
      </c>
      <c r="D37" s="10" t="s">
        <v>86</v>
      </c>
      <c r="E37" s="10" t="s">
        <v>11</v>
      </c>
      <c r="F37" s="11"/>
    </row>
    <row r="38" spans="1:6" s="2" customFormat="1" ht="19.5" customHeight="1">
      <c r="A38" s="10" t="s">
        <v>87</v>
      </c>
      <c r="B38" s="10" t="s">
        <v>88</v>
      </c>
      <c r="C38" s="10" t="s">
        <v>85</v>
      </c>
      <c r="D38" s="10" t="s">
        <v>86</v>
      </c>
      <c r="E38" s="10" t="s">
        <v>11</v>
      </c>
      <c r="F38" s="11"/>
    </row>
    <row r="39" spans="1:6" s="2" customFormat="1" ht="19.5" customHeight="1">
      <c r="A39" s="10" t="s">
        <v>89</v>
      </c>
      <c r="B39" s="10" t="s">
        <v>90</v>
      </c>
      <c r="C39" s="10" t="s">
        <v>85</v>
      </c>
      <c r="D39" s="10" t="s">
        <v>86</v>
      </c>
      <c r="E39" s="10" t="s">
        <v>11</v>
      </c>
      <c r="F39" s="11"/>
    </row>
    <row r="40" spans="1:6" s="2" customFormat="1" ht="19.5" customHeight="1">
      <c r="A40" s="10" t="s">
        <v>91</v>
      </c>
      <c r="B40" s="10" t="s">
        <v>92</v>
      </c>
      <c r="C40" s="10" t="s">
        <v>85</v>
      </c>
      <c r="D40" s="10" t="s">
        <v>86</v>
      </c>
      <c r="E40" s="10" t="s">
        <v>11</v>
      </c>
      <c r="F40" s="11"/>
    </row>
    <row r="41" spans="1:6" s="2" customFormat="1" ht="19.5" customHeight="1">
      <c r="A41" s="10" t="s">
        <v>93</v>
      </c>
      <c r="B41" s="10" t="s">
        <v>94</v>
      </c>
      <c r="C41" s="10" t="s">
        <v>85</v>
      </c>
      <c r="D41" s="10" t="s">
        <v>86</v>
      </c>
      <c r="E41" s="10" t="s">
        <v>11</v>
      </c>
      <c r="F41" s="11"/>
    </row>
    <row r="42" spans="1:6" s="2" customFormat="1" ht="19.5" customHeight="1">
      <c r="A42" s="10" t="s">
        <v>95</v>
      </c>
      <c r="B42" s="10" t="s">
        <v>96</v>
      </c>
      <c r="C42" s="10" t="s">
        <v>85</v>
      </c>
      <c r="D42" s="10" t="s">
        <v>86</v>
      </c>
      <c r="E42" s="10" t="s">
        <v>11</v>
      </c>
      <c r="F42" s="11"/>
    </row>
    <row r="43" spans="1:6" s="2" customFormat="1" ht="19.5" customHeight="1">
      <c r="A43" s="10" t="s">
        <v>97</v>
      </c>
      <c r="B43" s="10" t="s">
        <v>98</v>
      </c>
      <c r="C43" s="10" t="s">
        <v>85</v>
      </c>
      <c r="D43" s="10" t="s">
        <v>86</v>
      </c>
      <c r="E43" s="10" t="s">
        <v>11</v>
      </c>
      <c r="F43" s="11"/>
    </row>
    <row r="44" spans="1:6" s="2" customFormat="1" ht="19.5" customHeight="1">
      <c r="A44" s="10" t="s">
        <v>99</v>
      </c>
      <c r="B44" s="10" t="s">
        <v>100</v>
      </c>
      <c r="C44" s="10" t="s">
        <v>85</v>
      </c>
      <c r="D44" s="10" t="s">
        <v>86</v>
      </c>
      <c r="E44" s="10" t="s">
        <v>11</v>
      </c>
      <c r="F44" s="11"/>
    </row>
    <row r="45" spans="1:6" s="2" customFormat="1" ht="19.5" customHeight="1">
      <c r="A45" s="10" t="s">
        <v>101</v>
      </c>
      <c r="B45" s="10" t="s">
        <v>102</v>
      </c>
      <c r="C45" s="10" t="s">
        <v>85</v>
      </c>
      <c r="D45" s="10" t="s">
        <v>86</v>
      </c>
      <c r="E45" s="10" t="s">
        <v>11</v>
      </c>
      <c r="F45" s="11"/>
    </row>
    <row r="46" spans="1:6" s="2" customFormat="1" ht="19.5" customHeight="1">
      <c r="A46" s="10" t="s">
        <v>103</v>
      </c>
      <c r="B46" s="10" t="s">
        <v>104</v>
      </c>
      <c r="C46" s="10" t="s">
        <v>85</v>
      </c>
      <c r="D46" s="10" t="s">
        <v>86</v>
      </c>
      <c r="E46" s="10" t="s">
        <v>11</v>
      </c>
      <c r="F46" s="11"/>
    </row>
    <row r="47" spans="1:6" s="2" customFormat="1" ht="19.5" customHeight="1">
      <c r="A47" s="10" t="s">
        <v>105</v>
      </c>
      <c r="B47" s="10" t="s">
        <v>106</v>
      </c>
      <c r="C47" s="10" t="s">
        <v>85</v>
      </c>
      <c r="D47" s="10" t="s">
        <v>86</v>
      </c>
      <c r="E47" s="10" t="s">
        <v>11</v>
      </c>
      <c r="F47" s="11"/>
    </row>
    <row r="48" spans="1:6" s="2" customFormat="1" ht="19.5" customHeight="1">
      <c r="A48" s="10" t="s">
        <v>107</v>
      </c>
      <c r="B48" s="10" t="s">
        <v>108</v>
      </c>
      <c r="C48" s="10" t="s">
        <v>85</v>
      </c>
      <c r="D48" s="10" t="s">
        <v>86</v>
      </c>
      <c r="E48" s="10" t="s">
        <v>11</v>
      </c>
      <c r="F48" s="11"/>
    </row>
    <row r="49" spans="1:6" s="2" customFormat="1" ht="19.5" customHeight="1">
      <c r="A49" s="10" t="s">
        <v>109</v>
      </c>
      <c r="B49" s="10" t="s">
        <v>110</v>
      </c>
      <c r="C49" s="10" t="s">
        <v>85</v>
      </c>
      <c r="D49" s="10" t="s">
        <v>86</v>
      </c>
      <c r="E49" s="10" t="s">
        <v>11</v>
      </c>
      <c r="F49" s="11"/>
    </row>
    <row r="50" spans="1:6" s="2" customFormat="1" ht="19.5" customHeight="1">
      <c r="A50" s="10" t="s">
        <v>111</v>
      </c>
      <c r="B50" s="10" t="s">
        <v>112</v>
      </c>
      <c r="C50" s="10" t="s">
        <v>85</v>
      </c>
      <c r="D50" s="10" t="s">
        <v>86</v>
      </c>
      <c r="E50" s="10" t="s">
        <v>11</v>
      </c>
      <c r="F50" s="11"/>
    </row>
    <row r="51" spans="1:6" s="2" customFormat="1" ht="19.5" customHeight="1">
      <c r="A51" s="10" t="s">
        <v>113</v>
      </c>
      <c r="B51" s="10" t="s">
        <v>114</v>
      </c>
      <c r="C51" s="10" t="s">
        <v>85</v>
      </c>
      <c r="D51" s="10" t="s">
        <v>86</v>
      </c>
      <c r="E51" s="10" t="s">
        <v>11</v>
      </c>
      <c r="F51" s="11"/>
    </row>
    <row r="52" spans="1:6" s="2" customFormat="1" ht="19.5" customHeight="1">
      <c r="A52" s="10" t="s">
        <v>115</v>
      </c>
      <c r="B52" s="10" t="s">
        <v>116</v>
      </c>
      <c r="C52" s="10" t="s">
        <v>85</v>
      </c>
      <c r="D52" s="10" t="s">
        <v>86</v>
      </c>
      <c r="E52" s="10" t="s">
        <v>11</v>
      </c>
      <c r="F52" s="10" t="s">
        <v>54</v>
      </c>
    </row>
    <row r="53" spans="1:6" s="2" customFormat="1" ht="19.5" customHeight="1">
      <c r="A53" s="10" t="s">
        <v>117</v>
      </c>
      <c r="B53" s="10" t="s">
        <v>118</v>
      </c>
      <c r="C53" s="10" t="s">
        <v>85</v>
      </c>
      <c r="D53" s="10" t="s">
        <v>86</v>
      </c>
      <c r="E53" s="10" t="s">
        <v>11</v>
      </c>
      <c r="F53" s="10" t="s">
        <v>54</v>
      </c>
    </row>
    <row r="54" spans="1:6" s="2" customFormat="1" ht="19.5" customHeight="1">
      <c r="A54" s="10" t="s">
        <v>119</v>
      </c>
      <c r="B54" s="10" t="s">
        <v>120</v>
      </c>
      <c r="C54" s="10" t="s">
        <v>121</v>
      </c>
      <c r="D54" s="10" t="s">
        <v>122</v>
      </c>
      <c r="E54" s="10" t="s">
        <v>11</v>
      </c>
      <c r="F54" s="11"/>
    </row>
    <row r="55" spans="1:6" s="2" customFormat="1" ht="19.5" customHeight="1">
      <c r="A55" s="10" t="s">
        <v>123</v>
      </c>
      <c r="B55" s="10" t="s">
        <v>124</v>
      </c>
      <c r="C55" s="10" t="s">
        <v>121</v>
      </c>
      <c r="D55" s="10" t="s">
        <v>122</v>
      </c>
      <c r="E55" s="10" t="s">
        <v>11</v>
      </c>
      <c r="F55" s="11"/>
    </row>
    <row r="56" spans="1:6" s="2" customFormat="1" ht="19.5" customHeight="1">
      <c r="A56" s="10" t="s">
        <v>125</v>
      </c>
      <c r="B56" s="10" t="s">
        <v>126</v>
      </c>
      <c r="C56" s="10" t="s">
        <v>121</v>
      </c>
      <c r="D56" s="10" t="s">
        <v>122</v>
      </c>
      <c r="E56" s="10" t="s">
        <v>11</v>
      </c>
      <c r="F56" s="11"/>
    </row>
    <row r="57" spans="1:6" s="2" customFormat="1" ht="19.5" customHeight="1">
      <c r="A57" s="10" t="s">
        <v>127</v>
      </c>
      <c r="B57" s="10" t="s">
        <v>128</v>
      </c>
      <c r="C57" s="10" t="s">
        <v>121</v>
      </c>
      <c r="D57" s="10" t="s">
        <v>122</v>
      </c>
      <c r="E57" s="10" t="s">
        <v>11</v>
      </c>
      <c r="F57" s="11"/>
    </row>
    <row r="58" spans="1:6" s="2" customFormat="1" ht="19.5" customHeight="1">
      <c r="A58" s="10" t="s">
        <v>129</v>
      </c>
      <c r="B58" s="10" t="s">
        <v>130</v>
      </c>
      <c r="C58" s="10" t="s">
        <v>121</v>
      </c>
      <c r="D58" s="10" t="s">
        <v>122</v>
      </c>
      <c r="E58" s="10" t="s">
        <v>11</v>
      </c>
      <c r="F58" s="11"/>
    </row>
    <row r="59" spans="1:6" s="2" customFormat="1" ht="19.5" customHeight="1">
      <c r="A59" s="10" t="s">
        <v>131</v>
      </c>
      <c r="B59" s="10" t="s">
        <v>132</v>
      </c>
      <c r="C59" s="10" t="s">
        <v>121</v>
      </c>
      <c r="D59" s="10" t="s">
        <v>122</v>
      </c>
      <c r="E59" s="10" t="s">
        <v>11</v>
      </c>
      <c r="F59" s="11"/>
    </row>
    <row r="60" spans="1:6" s="2" customFormat="1" ht="19.5" customHeight="1">
      <c r="A60" s="10" t="s">
        <v>133</v>
      </c>
      <c r="B60" s="10" t="s">
        <v>134</v>
      </c>
      <c r="C60" s="10" t="s">
        <v>121</v>
      </c>
      <c r="D60" s="10" t="s">
        <v>122</v>
      </c>
      <c r="E60" s="10" t="s">
        <v>11</v>
      </c>
      <c r="F60" s="11"/>
    </row>
    <row r="61" spans="1:6" s="2" customFormat="1" ht="19.5" customHeight="1">
      <c r="A61" s="10" t="s">
        <v>135</v>
      </c>
      <c r="B61" s="10" t="s">
        <v>136</v>
      </c>
      <c r="C61" s="10" t="s">
        <v>121</v>
      </c>
      <c r="D61" s="10" t="s">
        <v>122</v>
      </c>
      <c r="E61" s="10" t="s">
        <v>11</v>
      </c>
      <c r="F61" s="11"/>
    </row>
    <row r="62" spans="1:6" s="2" customFormat="1" ht="19.5" customHeight="1">
      <c r="A62" s="10" t="s">
        <v>137</v>
      </c>
      <c r="B62" s="10" t="s">
        <v>138</v>
      </c>
      <c r="C62" s="10" t="s">
        <v>121</v>
      </c>
      <c r="D62" s="10" t="s">
        <v>122</v>
      </c>
      <c r="E62" s="10" t="s">
        <v>11</v>
      </c>
      <c r="F62" s="11"/>
    </row>
    <row r="63" spans="1:6" s="2" customFormat="1" ht="19.5" customHeight="1">
      <c r="A63" s="10" t="s">
        <v>139</v>
      </c>
      <c r="B63" s="10" t="s">
        <v>140</v>
      </c>
      <c r="C63" s="10" t="s">
        <v>121</v>
      </c>
      <c r="D63" s="10" t="s">
        <v>122</v>
      </c>
      <c r="E63" s="10" t="s">
        <v>11</v>
      </c>
      <c r="F63" s="11"/>
    </row>
    <row r="64" spans="1:6" s="2" customFormat="1" ht="19.5" customHeight="1">
      <c r="A64" s="10" t="s">
        <v>141</v>
      </c>
      <c r="B64" s="10" t="s">
        <v>142</v>
      </c>
      <c r="C64" s="10" t="s">
        <v>121</v>
      </c>
      <c r="D64" s="10" t="s">
        <v>122</v>
      </c>
      <c r="E64" s="10" t="s">
        <v>11</v>
      </c>
      <c r="F64" s="11"/>
    </row>
    <row r="65" spans="1:6" s="2" customFormat="1" ht="19.5" customHeight="1">
      <c r="A65" s="10" t="s">
        <v>143</v>
      </c>
      <c r="B65" s="10" t="s">
        <v>144</v>
      </c>
      <c r="C65" s="10" t="s">
        <v>121</v>
      </c>
      <c r="D65" s="10" t="s">
        <v>122</v>
      </c>
      <c r="E65" s="10" t="s">
        <v>11</v>
      </c>
      <c r="F65" s="11"/>
    </row>
    <row r="66" spans="1:6" s="2" customFormat="1" ht="19.5" customHeight="1">
      <c r="A66" s="10" t="s">
        <v>145</v>
      </c>
      <c r="B66" s="10" t="s">
        <v>146</v>
      </c>
      <c r="C66" s="10" t="s">
        <v>121</v>
      </c>
      <c r="D66" s="10" t="s">
        <v>122</v>
      </c>
      <c r="E66" s="10" t="s">
        <v>11</v>
      </c>
      <c r="F66" s="11"/>
    </row>
    <row r="67" spans="1:6" s="2" customFormat="1" ht="19.5" customHeight="1">
      <c r="A67" s="10" t="s">
        <v>147</v>
      </c>
      <c r="B67" s="10" t="s">
        <v>148</v>
      </c>
      <c r="C67" s="10" t="s">
        <v>121</v>
      </c>
      <c r="D67" s="10" t="s">
        <v>122</v>
      </c>
      <c r="E67" s="10" t="s">
        <v>11</v>
      </c>
      <c r="F67" s="11"/>
    </row>
    <row r="68" spans="1:6" s="2" customFormat="1" ht="19.5" customHeight="1">
      <c r="A68" s="10" t="s">
        <v>149</v>
      </c>
      <c r="B68" s="10" t="s">
        <v>150</v>
      </c>
      <c r="C68" s="10" t="s">
        <v>121</v>
      </c>
      <c r="D68" s="10" t="s">
        <v>122</v>
      </c>
      <c r="E68" s="10" t="s">
        <v>11</v>
      </c>
      <c r="F68" s="11"/>
    </row>
    <row r="69" spans="1:6" s="2" customFormat="1" ht="19.5" customHeight="1">
      <c r="A69" s="10" t="s">
        <v>151</v>
      </c>
      <c r="B69" s="10" t="s">
        <v>152</v>
      </c>
      <c r="C69" s="10" t="s">
        <v>121</v>
      </c>
      <c r="D69" s="10" t="s">
        <v>122</v>
      </c>
      <c r="E69" s="10" t="s">
        <v>11</v>
      </c>
      <c r="F69" s="10" t="s">
        <v>54</v>
      </c>
    </row>
    <row r="70" spans="1:6" s="2" customFormat="1" ht="19.5" customHeight="1">
      <c r="A70" s="10" t="s">
        <v>153</v>
      </c>
      <c r="B70" s="10" t="s">
        <v>154</v>
      </c>
      <c r="C70" s="10" t="s">
        <v>121</v>
      </c>
      <c r="D70" s="10" t="s">
        <v>122</v>
      </c>
      <c r="E70" s="10" t="s">
        <v>11</v>
      </c>
      <c r="F70" s="10" t="s">
        <v>54</v>
      </c>
    </row>
    <row r="71" spans="1:6" s="2" customFormat="1" ht="19.5" customHeight="1">
      <c r="A71" s="10" t="s">
        <v>155</v>
      </c>
      <c r="B71" s="10" t="s">
        <v>156</v>
      </c>
      <c r="C71" s="10" t="s">
        <v>157</v>
      </c>
      <c r="D71" s="10" t="s">
        <v>158</v>
      </c>
      <c r="E71" s="10" t="s">
        <v>11</v>
      </c>
      <c r="F71" s="11"/>
    </row>
    <row r="72" spans="1:6" s="2" customFormat="1" ht="19.5" customHeight="1">
      <c r="A72" s="10" t="s">
        <v>159</v>
      </c>
      <c r="B72" s="10" t="s">
        <v>160</v>
      </c>
      <c r="C72" s="10" t="s">
        <v>157</v>
      </c>
      <c r="D72" s="10" t="s">
        <v>158</v>
      </c>
      <c r="E72" s="10" t="s">
        <v>11</v>
      </c>
      <c r="F72" s="11"/>
    </row>
    <row r="73" spans="1:6" s="2" customFormat="1" ht="19.5" customHeight="1">
      <c r="A73" s="10" t="s">
        <v>161</v>
      </c>
      <c r="B73" s="10" t="s">
        <v>162</v>
      </c>
      <c r="C73" s="10" t="s">
        <v>157</v>
      </c>
      <c r="D73" s="10" t="s">
        <v>158</v>
      </c>
      <c r="E73" s="10" t="s">
        <v>11</v>
      </c>
      <c r="F73" s="11"/>
    </row>
    <row r="74" spans="1:6" s="2" customFormat="1" ht="19.5" customHeight="1">
      <c r="A74" s="10" t="s">
        <v>163</v>
      </c>
      <c r="B74" s="10" t="s">
        <v>164</v>
      </c>
      <c r="C74" s="10" t="s">
        <v>157</v>
      </c>
      <c r="D74" s="10" t="s">
        <v>158</v>
      </c>
      <c r="E74" s="10" t="s">
        <v>11</v>
      </c>
      <c r="F74" s="11"/>
    </row>
    <row r="75" spans="1:6" s="2" customFormat="1" ht="19.5" customHeight="1">
      <c r="A75" s="10" t="s">
        <v>165</v>
      </c>
      <c r="B75" s="10" t="s">
        <v>166</v>
      </c>
      <c r="C75" s="10" t="s">
        <v>157</v>
      </c>
      <c r="D75" s="10" t="s">
        <v>158</v>
      </c>
      <c r="E75" s="10" t="s">
        <v>11</v>
      </c>
      <c r="F75" s="11"/>
    </row>
    <row r="76" spans="1:6" s="2" customFormat="1" ht="19.5" customHeight="1">
      <c r="A76" s="10" t="s">
        <v>167</v>
      </c>
      <c r="B76" s="10" t="s">
        <v>168</v>
      </c>
      <c r="C76" s="10" t="s">
        <v>157</v>
      </c>
      <c r="D76" s="10" t="s">
        <v>158</v>
      </c>
      <c r="E76" s="10" t="s">
        <v>11</v>
      </c>
      <c r="F76" s="11"/>
    </row>
    <row r="77" spans="1:6" s="2" customFormat="1" ht="19.5" customHeight="1">
      <c r="A77" s="10" t="s">
        <v>169</v>
      </c>
      <c r="B77" s="10" t="s">
        <v>170</v>
      </c>
      <c r="C77" s="10" t="s">
        <v>157</v>
      </c>
      <c r="D77" s="10" t="s">
        <v>158</v>
      </c>
      <c r="E77" s="10" t="s">
        <v>11</v>
      </c>
      <c r="F77" s="11"/>
    </row>
    <row r="78" spans="1:6" s="2" customFormat="1" ht="19.5" customHeight="1">
      <c r="A78" s="10" t="s">
        <v>171</v>
      </c>
      <c r="B78" s="10" t="s">
        <v>172</v>
      </c>
      <c r="C78" s="10" t="s">
        <v>157</v>
      </c>
      <c r="D78" s="10" t="s">
        <v>158</v>
      </c>
      <c r="E78" s="10" t="s">
        <v>11</v>
      </c>
      <c r="F78" s="11"/>
    </row>
    <row r="79" spans="1:6" s="2" customFormat="1" ht="19.5" customHeight="1">
      <c r="A79" s="10" t="s">
        <v>173</v>
      </c>
      <c r="B79" s="10" t="s">
        <v>174</v>
      </c>
      <c r="C79" s="10" t="s">
        <v>157</v>
      </c>
      <c r="D79" s="10" t="s">
        <v>158</v>
      </c>
      <c r="E79" s="10" t="s">
        <v>11</v>
      </c>
      <c r="F79" s="11"/>
    </row>
    <row r="80" spans="1:6" s="2" customFormat="1" ht="19.5" customHeight="1">
      <c r="A80" s="10" t="s">
        <v>175</v>
      </c>
      <c r="B80" s="10" t="s">
        <v>176</v>
      </c>
      <c r="C80" s="10" t="s">
        <v>157</v>
      </c>
      <c r="D80" s="10" t="s">
        <v>158</v>
      </c>
      <c r="E80" s="10" t="s">
        <v>11</v>
      </c>
      <c r="F80" s="11"/>
    </row>
    <row r="81" spans="1:6" s="2" customFormat="1" ht="19.5" customHeight="1">
      <c r="A81" s="10" t="s">
        <v>177</v>
      </c>
      <c r="B81" s="10" t="s">
        <v>178</v>
      </c>
      <c r="C81" s="10" t="s">
        <v>157</v>
      </c>
      <c r="D81" s="10" t="s">
        <v>158</v>
      </c>
      <c r="E81" s="10" t="s">
        <v>11</v>
      </c>
      <c r="F81" s="11"/>
    </row>
    <row r="82" spans="1:6" s="2" customFormat="1" ht="19.5" customHeight="1">
      <c r="A82" s="10" t="s">
        <v>179</v>
      </c>
      <c r="B82" s="10" t="s">
        <v>180</v>
      </c>
      <c r="C82" s="10" t="s">
        <v>157</v>
      </c>
      <c r="D82" s="10" t="s">
        <v>158</v>
      </c>
      <c r="E82" s="10" t="s">
        <v>11</v>
      </c>
      <c r="F82" s="11"/>
    </row>
    <row r="83" spans="1:6" s="2" customFormat="1" ht="19.5" customHeight="1">
      <c r="A83" s="10" t="s">
        <v>181</v>
      </c>
      <c r="B83" s="10" t="s">
        <v>182</v>
      </c>
      <c r="C83" s="10" t="s">
        <v>157</v>
      </c>
      <c r="D83" s="10" t="s">
        <v>158</v>
      </c>
      <c r="E83" s="10" t="s">
        <v>11</v>
      </c>
      <c r="F83" s="11"/>
    </row>
    <row r="84" spans="1:6" s="2" customFormat="1" ht="19.5" customHeight="1">
      <c r="A84" s="10" t="s">
        <v>183</v>
      </c>
      <c r="B84" s="10" t="s">
        <v>184</v>
      </c>
      <c r="C84" s="10" t="s">
        <v>157</v>
      </c>
      <c r="D84" s="10" t="s">
        <v>158</v>
      </c>
      <c r="E84" s="10" t="s">
        <v>11</v>
      </c>
      <c r="F84" s="11"/>
    </row>
    <row r="85" spans="1:6" s="2" customFormat="1" ht="19.5" customHeight="1">
      <c r="A85" s="10" t="s">
        <v>185</v>
      </c>
      <c r="B85" s="10" t="s">
        <v>186</v>
      </c>
      <c r="C85" s="10" t="s">
        <v>157</v>
      </c>
      <c r="D85" s="10" t="s">
        <v>158</v>
      </c>
      <c r="E85" s="10" t="s">
        <v>11</v>
      </c>
      <c r="F85" s="11"/>
    </row>
    <row r="86" spans="1:6" s="2" customFormat="1" ht="19.5" customHeight="1">
      <c r="A86" s="10" t="s">
        <v>187</v>
      </c>
      <c r="B86" s="10" t="s">
        <v>188</v>
      </c>
      <c r="C86" s="10" t="s">
        <v>157</v>
      </c>
      <c r="D86" s="10" t="s">
        <v>158</v>
      </c>
      <c r="E86" s="10" t="s">
        <v>11</v>
      </c>
      <c r="F86" s="11"/>
    </row>
    <row r="87" spans="1:6" s="2" customFormat="1" ht="19.5" customHeight="1">
      <c r="A87" s="10" t="s">
        <v>189</v>
      </c>
      <c r="B87" s="10" t="s">
        <v>190</v>
      </c>
      <c r="C87" s="10" t="s">
        <v>157</v>
      </c>
      <c r="D87" s="10" t="s">
        <v>158</v>
      </c>
      <c r="E87" s="10" t="s">
        <v>11</v>
      </c>
      <c r="F87" s="11"/>
    </row>
    <row r="88" spans="1:6" s="2" customFormat="1" ht="19.5" customHeight="1">
      <c r="A88" s="10" t="s">
        <v>191</v>
      </c>
      <c r="B88" s="10" t="s">
        <v>192</v>
      </c>
      <c r="C88" s="10" t="s">
        <v>157</v>
      </c>
      <c r="D88" s="10" t="s">
        <v>158</v>
      </c>
      <c r="E88" s="10" t="s">
        <v>11</v>
      </c>
      <c r="F88" s="11"/>
    </row>
  </sheetData>
  <sheetProtection/>
  <mergeCells count="1">
    <mergeCell ref="A1:F1"/>
  </mergeCells>
  <conditionalFormatting sqref="B24:B27">
    <cfRule type="expression" priority="2" dxfId="0" stopIfTrue="1">
      <formula>AND(COUNTIF($B$24:$B$27,B24)&gt;1,NOT(ISBLANK(B24)))</formula>
    </cfRule>
  </conditionalFormatting>
  <conditionalFormatting sqref="B52:B53">
    <cfRule type="expression" priority="4" dxfId="0" stopIfTrue="1">
      <formula>AND(COUNTIF($B$52:$B$53,B52)&gt;1,NOT(ISBLANK(B52)))</formula>
    </cfRule>
  </conditionalFormatting>
  <conditionalFormatting sqref="B69:B70">
    <cfRule type="expression" priority="6" dxfId="0" stopIfTrue="1">
      <formula>AND(COUNTIF($B$69:$B$70,B69)&gt;1,NOT(ISBLANK(B69)))</formula>
    </cfRule>
  </conditionalFormatting>
  <conditionalFormatting sqref="B2:B23 B28:B51 B54:B68 B71:B65536">
    <cfRule type="expression" priority="8" dxfId="0" stopIfTrue="1">
      <formula>AND(COUNTIF($B$2:$B$23,B2)+COUNTIF($B$28:$B$51,B2)+COUNTIF($B$54:$B$68,B2)+COUNTIF($B$71:$B$65536,B2)&gt;1,NOT(ISBLANK(B2)))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2023-10-27T07:25:23Z</dcterms:created>
  <dcterms:modified xsi:type="dcterms:W3CDTF">2023-10-27T08:19:18Z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6DEEAB8BD2C74C598F46288C7CBD3060</vt:lpwstr>
  </property>
</Properties>
</file>