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895" windowHeight="12375"/>
  </bookViews>
  <sheets>
    <sheet name="Sheet1" sheetId="1" r:id="rId1"/>
  </sheets>
  <definedNames>
    <definedName name="_xlnm._FilterDatabase" localSheetId="0" hidden="1">Sheet1!$A$2:$B$8</definedName>
    <definedName name="_xlnm.Print_Area" localSheetId="0">Sheet1!$A:$B</definedName>
    <definedName name="_xlnm.Print_Titles" localSheetId="0">Sheet1!$2:$2</definedName>
  </definedNames>
  <calcPr calcId="114210" fullCalcOnLoad="1"/>
</workbook>
</file>

<file path=xl/sharedStrings.xml><?xml version="1.0" encoding="utf-8"?>
<sst xmlns="http://schemas.openxmlformats.org/spreadsheetml/2006/main" count="9" uniqueCount="9">
  <si>
    <t>序号</t>
  </si>
  <si>
    <t>乔广鹏</t>
  </si>
  <si>
    <t>高同阳</t>
  </si>
  <si>
    <t>陈备媛</t>
  </si>
  <si>
    <t>佟佳旭</t>
  </si>
  <si>
    <t>戈红叶</t>
  </si>
  <si>
    <t>文一淇</t>
  </si>
  <si>
    <t>大庆市工商业联合会2023年公开选调工作人员
进入面试人员名单</t>
    <phoneticPr fontId="1" type="noConversion"/>
  </si>
  <si>
    <t>姓名(按姓氏笔划排序)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</si>
</sst>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宋体"/>
      <charset val="134"/>
    </font>
    <font>
      <sz val="18"/>
      <color indexed="8"/>
      <name val="方正小标宋简体"/>
      <family val="4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6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11" sqref="B11"/>
    </sheetView>
  </sheetViews>
  <sheetFormatPr defaultColWidth="9" defaultRowHeight="13.5"/>
  <cols>
    <col min="2" max="2" width="64.375" style="2" customWidth="1"/>
  </cols>
  <sheetData>
    <row r="1" spans="1:2" ht="51" customHeight="1">
      <c r="A1" s="7" t="s">
        <v>7</v>
      </c>
      <c r="B1" s="8"/>
    </row>
    <row r="2" spans="1:2" s="1" customFormat="1" ht="44.25" customHeight="1">
      <c r="A2" s="3" t="s">
        <v>0</v>
      </c>
      <c r="B2" s="4" t="s">
        <v>8</v>
      </c>
    </row>
    <row r="3" spans="1:2" ht="44.25" customHeight="1">
      <c r="A3" s="5">
        <v>1</v>
      </c>
      <c r="B3" s="6" t="s">
        <v>5</v>
      </c>
    </row>
    <row r="4" spans="1:2" ht="44.25" customHeight="1">
      <c r="A4" s="5">
        <v>2</v>
      </c>
      <c r="B4" s="6" t="s">
        <v>6</v>
      </c>
    </row>
    <row r="5" spans="1:2" ht="44.25" customHeight="1">
      <c r="A5" s="5">
        <v>3</v>
      </c>
      <c r="B5" s="6" t="s">
        <v>1</v>
      </c>
    </row>
    <row r="6" spans="1:2" ht="44.25" customHeight="1">
      <c r="A6" s="5">
        <v>4</v>
      </c>
      <c r="B6" s="6" t="s">
        <v>4</v>
      </c>
    </row>
    <row r="7" spans="1:2" ht="44.25" customHeight="1">
      <c r="A7" s="5">
        <v>5</v>
      </c>
      <c r="B7" s="6" t="s">
        <v>3</v>
      </c>
    </row>
    <row r="8" spans="1:2" ht="44.25" customHeight="1">
      <c r="A8" s="5">
        <v>6</v>
      </c>
      <c r="B8" s="6" t="s">
        <v>2</v>
      </c>
    </row>
  </sheetData>
  <autoFilter ref="A2:B8"/>
  <mergeCells count="1">
    <mergeCell ref="A1:B1"/>
  </mergeCells>
  <phoneticPr fontId="1" type="noConversion"/>
  <conditionalFormatting sqref="B2">
    <cfRule type="duplicateValues" dxfId="39" priority="1379"/>
    <cfRule type="duplicateValues" dxfId="38" priority="1380"/>
    <cfRule type="duplicateValues" dxfId="37" priority="1381"/>
    <cfRule type="duplicateValues" dxfId="21" priority="1382"/>
    <cfRule type="duplicateValues" dxfId="20" priority="1383"/>
    <cfRule type="duplicateValues" dxfId="19" priority="1384"/>
    <cfRule type="duplicateValues" dxfId="18" priority="1385"/>
    <cfRule type="duplicateValues" dxfId="17" priority="1386"/>
    <cfRule type="duplicateValues" dxfId="16" priority="1387"/>
    <cfRule type="duplicateValues" dxfId="15" priority="1388"/>
    <cfRule type="duplicateValues" dxfId="14" priority="1389"/>
    <cfRule type="duplicateValues" dxfId="13" priority="1390"/>
    <cfRule type="duplicateValues" dxfId="12" priority="1391"/>
    <cfRule type="duplicateValues" dxfId="11" priority="1392"/>
    <cfRule type="duplicateValues" dxfId="10" priority="1393"/>
    <cfRule type="duplicateValues" dxfId="9" priority="1394"/>
  </conditionalFormatting>
  <conditionalFormatting sqref="B3">
    <cfRule type="duplicateValues" dxfId="36" priority="687"/>
    <cfRule type="duplicateValues" dxfId="35" priority="732"/>
  </conditionalFormatting>
  <conditionalFormatting sqref="B4">
    <cfRule type="duplicateValues" dxfId="34" priority="686"/>
    <cfRule type="duplicateValues" dxfId="33" priority="731"/>
  </conditionalFormatting>
  <conditionalFormatting sqref="B5">
    <cfRule type="duplicateValues" dxfId="32" priority="685"/>
    <cfRule type="duplicateValues" dxfId="31" priority="730"/>
  </conditionalFormatting>
  <conditionalFormatting sqref="B6">
    <cfRule type="duplicateValues" dxfId="30" priority="684"/>
    <cfRule type="duplicateValues" dxfId="29" priority="729"/>
  </conditionalFormatting>
  <conditionalFormatting sqref="B7">
    <cfRule type="duplicateValues" dxfId="28" priority="683"/>
    <cfRule type="duplicateValues" dxfId="27" priority="728"/>
  </conditionalFormatting>
  <conditionalFormatting sqref="B8">
    <cfRule type="duplicateValues" dxfId="26" priority="682"/>
    <cfRule type="duplicateValues" dxfId="25" priority="727"/>
  </conditionalFormatting>
  <conditionalFormatting sqref="B3:B8">
    <cfRule type="duplicateValues" dxfId="24" priority="631"/>
    <cfRule type="duplicateValues" dxfId="23" priority="632"/>
    <cfRule type="duplicateValues" dxfId="22" priority="633"/>
    <cfRule type="duplicateValues" dxfId="8" priority="634"/>
    <cfRule type="duplicateValues" dxfId="7" priority="635"/>
    <cfRule type="duplicateValues" dxfId="6" priority="636"/>
    <cfRule type="duplicateValues" dxfId="5" priority="637"/>
    <cfRule type="duplicateValues" dxfId="4" priority="638"/>
    <cfRule type="duplicateValues" dxfId="3" priority="639"/>
    <cfRule type="duplicateValues" dxfId="2" priority="640"/>
    <cfRule type="duplicateValues" dxfId="1" priority="641"/>
    <cfRule type="duplicateValues" dxfId="0" priority="642"/>
  </conditionalFormatting>
  <pageMargins left="0.98402777777777795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</cp:lastModifiedBy>
  <dcterms:created xsi:type="dcterms:W3CDTF">2022-05-12T02:12:00Z</dcterms:created>
  <dcterms:modified xsi:type="dcterms:W3CDTF">2023-10-23T02:59:08Z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2052-12.1.0.15374</vt:lpwstr>
  </property>
</Properties>
</file>