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笔试成绩公示表" sheetId="1" r:id="rId1"/>
  </sheets>
  <definedNames>
    <definedName name="_xlnm.Print_Titles" localSheetId="0">笔试成绩公示表!$1:$2</definedName>
    <definedName name="_xlnm._FilterDatabase" localSheetId="0" hidden="1">笔试成绩公示表!$A$2:$O$94</definedName>
  </definedNames>
  <calcPr calcId="144525" fullCalcOnLoad="1"/>
</workbook>
</file>

<file path=xl/sharedStrings.xml><?xml version="1.0" encoding="utf-8"?>
<sst xmlns="http://schemas.openxmlformats.org/spreadsheetml/2006/main" count="12" uniqueCount="4">
  <si>
    <t>国家统计局渝北调查队招聘辅助调查岗工作人员笔试成绩公示表</t>
  </si>
  <si>
    <t>考号</t>
  </si>
  <si>
    <t>笔试成绩</t>
  </si>
  <si>
    <t>缺考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</si>
</sst>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14"/>
      <name val="黑体"/>
      <family val="3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4"/>
  <sheetViews>
    <sheetView tabSelected="1" workbookViewId="0">
      <selection activeCell="E14" sqref="E14"/>
    </sheetView>
  </sheetViews>
  <sheetFormatPr defaultColWidth="9" defaultRowHeight="11.25"/>
  <cols>
    <col min="1" max="2" width="43.875" style="4" customWidth="1"/>
    <col min="3" max="235" width="9" style="4" customWidth="1"/>
    <col min="236" max="16384" width="9" style="4"/>
  </cols>
  <sheetData>
    <row r="1" ht="44" customHeight="1" spans="1:2">
      <c r="A1" s="5" t="s">
        <v>0</v>
      </c>
      <c r="B1" s="5"/>
    </row>
    <row r="2" s="1" customFormat="1" ht="23" customHeight="1" spans="1:2">
      <c r="A2" s="6" t="s">
        <v>1</v>
      </c>
      <c r="B2" s="6" t="s">
        <v>2</v>
      </c>
    </row>
    <row r="3" s="2" customFormat="1" ht="23" customHeight="1" spans="1:15">
      <c r="A3" s="7">
        <v>1001</v>
      </c>
      <c r="B3" s="7">
        <v>71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="2" customFormat="1" ht="23" customHeight="1" spans="1:2">
      <c r="A4" s="7">
        <v>1002</v>
      </c>
      <c r="B4" s="7">
        <v>58</v>
      </c>
    </row>
    <row r="5" s="2" customFormat="1" ht="23" customHeight="1" spans="1:2">
      <c r="A5" s="7">
        <v>1003</v>
      </c>
      <c r="B5" s="7" t="s">
        <v>3</v>
      </c>
    </row>
    <row r="6" s="2" customFormat="1" ht="23" customHeight="1" spans="1:2">
      <c r="A6" s="7">
        <v>1004</v>
      </c>
      <c r="B6" s="7">
        <v>63</v>
      </c>
    </row>
    <row r="7" s="2" customFormat="1" ht="23" customHeight="1" spans="1:2">
      <c r="A7" s="7">
        <v>1005</v>
      </c>
      <c r="B7" s="7">
        <v>65</v>
      </c>
    </row>
    <row r="8" s="2" customFormat="1" ht="23" customHeight="1" spans="1:2">
      <c r="A8" s="7">
        <v>1006</v>
      </c>
      <c r="B8" s="7" t="s">
        <v>3</v>
      </c>
    </row>
    <row r="9" s="2" customFormat="1" ht="23" customHeight="1" spans="1:2">
      <c r="A9" s="7">
        <v>1007</v>
      </c>
      <c r="B9" s="7">
        <v>63</v>
      </c>
    </row>
    <row r="10" s="2" customFormat="1" ht="23" customHeight="1" spans="1:2">
      <c r="A10" s="7">
        <v>1008</v>
      </c>
      <c r="B10" s="7">
        <v>58</v>
      </c>
    </row>
    <row r="11" s="2" customFormat="1" ht="23" customHeight="1" spans="1:2">
      <c r="A11" s="7">
        <v>1009</v>
      </c>
      <c r="B11" s="7">
        <v>63</v>
      </c>
    </row>
    <row r="12" s="3" customFormat="1" ht="23" customHeight="1" spans="1:15">
      <c r="A12" s="7">
        <v>1010</v>
      </c>
      <c r="B12" s="7">
        <v>63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="3" customFormat="1" ht="23" customHeight="1" spans="1:15">
      <c r="A13" s="7">
        <v>1011</v>
      </c>
      <c r="B13" s="7">
        <v>56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="3" customFormat="1" ht="23" customHeight="1" spans="1:15">
      <c r="A14" s="7">
        <v>1012</v>
      </c>
      <c r="B14" s="7">
        <v>60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="3" customFormat="1" ht="23" customHeight="1" spans="1:15">
      <c r="A15" s="7">
        <v>1013</v>
      </c>
      <c r="B15" s="7" t="s">
        <v>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="3" customFormat="1" ht="23" customHeight="1" spans="1:2">
      <c r="A16" s="7">
        <v>1014</v>
      </c>
      <c r="B16" s="7">
        <v>73</v>
      </c>
    </row>
    <row r="17" s="3" customFormat="1" ht="23" customHeight="1" spans="1:15">
      <c r="A17" s="7">
        <v>1015</v>
      </c>
      <c r="B17" s="7">
        <v>62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="3" customFormat="1" ht="23" customHeight="1" spans="1:15">
      <c r="A18" s="7">
        <v>1016</v>
      </c>
      <c r="B18" s="7">
        <v>66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="3" customFormat="1" ht="23" customHeight="1" spans="1:2">
      <c r="A19" s="7">
        <v>1017</v>
      </c>
      <c r="B19" s="7">
        <v>71</v>
      </c>
    </row>
    <row r="20" s="3" customFormat="1" ht="23" customHeight="1" spans="1:2">
      <c r="A20" s="7">
        <v>1018</v>
      </c>
      <c r="B20" s="7">
        <v>68</v>
      </c>
    </row>
    <row r="21" s="3" customFormat="1" ht="23" customHeight="1" spans="1:15">
      <c r="A21" s="7">
        <v>1019</v>
      </c>
      <c r="B21" s="7">
        <v>63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="3" customFormat="1" ht="23" customHeight="1" spans="1:15">
      <c r="A22" s="7">
        <v>1020</v>
      </c>
      <c r="B22" s="7">
        <v>60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="3" customFormat="1" ht="23" customHeight="1" spans="1:15">
      <c r="A23" s="7">
        <v>1021</v>
      </c>
      <c r="B23" s="7">
        <v>57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="3" customFormat="1" ht="23" customHeight="1" spans="1:2">
      <c r="A24" s="7">
        <v>1022</v>
      </c>
      <c r="B24" s="7">
        <v>72</v>
      </c>
    </row>
    <row r="25" s="3" customFormat="1" ht="23" customHeight="1" spans="1:2">
      <c r="A25" s="7">
        <v>1023</v>
      </c>
      <c r="B25" s="7">
        <v>71</v>
      </c>
    </row>
    <row r="26" s="3" customFormat="1" ht="23" customHeight="1" spans="1:15">
      <c r="A26" s="7">
        <v>1024</v>
      </c>
      <c r="B26" s="7">
        <v>74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="3" customFormat="1" ht="23" customHeight="1" spans="1:15">
      <c r="A27" s="7">
        <v>1025</v>
      </c>
      <c r="B27" s="7" t="s">
        <v>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="3" customFormat="1" ht="23" customHeight="1" spans="1:15">
      <c r="A28" s="7">
        <v>1026</v>
      </c>
      <c r="B28" s="7">
        <v>76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="3" customFormat="1" ht="23" customHeight="1" spans="1:15">
      <c r="A29" s="7">
        <v>1027</v>
      </c>
      <c r="B29" s="7">
        <v>60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="3" customFormat="1" ht="23" customHeight="1" spans="1:2">
      <c r="A30" s="7">
        <v>1028</v>
      </c>
      <c r="B30" s="7">
        <v>72</v>
      </c>
    </row>
    <row r="31" s="3" customFormat="1" ht="23" customHeight="1" spans="1:15">
      <c r="A31" s="7">
        <v>1029</v>
      </c>
      <c r="B31" s="7">
        <v>46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="2" customFormat="1" ht="23" customHeight="1" spans="1:2">
      <c r="A32" s="7">
        <v>1030</v>
      </c>
      <c r="B32" s="7" t="s">
        <v>3</v>
      </c>
    </row>
    <row r="33" s="2" customFormat="1" ht="23" customHeight="1" spans="1:2">
      <c r="A33" s="7">
        <v>1031</v>
      </c>
      <c r="B33" s="7">
        <v>74</v>
      </c>
    </row>
    <row r="34" s="2" customFormat="1" ht="23" customHeight="1" spans="1:2">
      <c r="A34" s="7">
        <v>1032</v>
      </c>
      <c r="B34" s="7">
        <v>82</v>
      </c>
    </row>
    <row r="35" s="2" customFormat="1" ht="23" customHeight="1" spans="1:2">
      <c r="A35" s="7">
        <v>1033</v>
      </c>
      <c r="B35" s="7">
        <v>61</v>
      </c>
    </row>
    <row r="36" s="2" customFormat="1" ht="23" customHeight="1" spans="1:2">
      <c r="A36" s="7">
        <v>1034</v>
      </c>
      <c r="B36" s="7">
        <v>61</v>
      </c>
    </row>
    <row r="37" s="2" customFormat="1" ht="23" customHeight="1" spans="1:2">
      <c r="A37" s="7">
        <v>1035</v>
      </c>
      <c r="B37" s="7">
        <v>59</v>
      </c>
    </row>
    <row r="38" s="2" customFormat="1" ht="23" customHeight="1" spans="1:2">
      <c r="A38" s="7">
        <v>1036</v>
      </c>
      <c r="B38" s="7">
        <v>55</v>
      </c>
    </row>
    <row r="39" s="2" customFormat="1" ht="23" customHeight="1" spans="1:15">
      <c r="A39" s="7">
        <v>1037</v>
      </c>
      <c r="B39" s="7">
        <v>71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="2" customFormat="1" ht="23" customHeight="1" spans="1:2">
      <c r="A40" s="7">
        <v>1038</v>
      </c>
      <c r="B40" s="7">
        <v>57</v>
      </c>
    </row>
    <row r="41" s="2" customFormat="1" ht="23" customHeight="1" spans="1:2">
      <c r="A41" s="7">
        <v>1039</v>
      </c>
      <c r="B41" s="7">
        <v>54</v>
      </c>
    </row>
    <row r="42" s="2" customFormat="1" ht="23" customHeight="1" spans="1:15">
      <c r="A42" s="7">
        <v>1040</v>
      </c>
      <c r="B42" s="7">
        <v>72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="2" customFormat="1" ht="23" customHeight="1" spans="1:2">
      <c r="A43" s="7">
        <v>1041</v>
      </c>
      <c r="B43" s="7">
        <v>54</v>
      </c>
    </row>
    <row r="44" s="2" customFormat="1" ht="23" customHeight="1" spans="1:15">
      <c r="A44" s="7">
        <v>1042</v>
      </c>
      <c r="B44" s="7">
        <v>70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="2" customFormat="1" ht="23" customHeight="1" spans="1:2">
      <c r="A45" s="7">
        <v>1043</v>
      </c>
      <c r="B45" s="7">
        <v>52</v>
      </c>
    </row>
    <row r="46" s="2" customFormat="1" ht="23" customHeight="1" spans="1:2">
      <c r="A46" s="7">
        <v>1044</v>
      </c>
      <c r="B46" s="7">
        <v>76</v>
      </c>
    </row>
    <row r="47" s="2" customFormat="1" ht="23" customHeight="1" spans="1:2">
      <c r="A47" s="7">
        <v>1045</v>
      </c>
      <c r="B47" s="7">
        <v>59</v>
      </c>
    </row>
    <row r="48" s="2" customFormat="1" ht="23" customHeight="1" spans="1:2">
      <c r="A48" s="7">
        <v>1046</v>
      </c>
      <c r="B48" s="7">
        <v>61</v>
      </c>
    </row>
    <row r="49" s="2" customFormat="1" ht="23" customHeight="1" spans="1:2">
      <c r="A49" s="7">
        <v>1047</v>
      </c>
      <c r="B49" s="7" t="s">
        <v>3</v>
      </c>
    </row>
    <row r="50" s="2" customFormat="1" ht="23" customHeight="1" spans="1:2">
      <c r="A50" s="7">
        <v>1048</v>
      </c>
      <c r="B50" s="7">
        <v>65</v>
      </c>
    </row>
    <row r="51" s="2" customFormat="1" ht="23" customHeight="1" spans="1:2">
      <c r="A51" s="7">
        <v>1049</v>
      </c>
      <c r="B51" s="7">
        <v>58</v>
      </c>
    </row>
    <row r="52" s="2" customFormat="1" ht="23" customHeight="1" spans="1:2">
      <c r="A52" s="7">
        <v>1050</v>
      </c>
      <c r="B52" s="7">
        <v>55</v>
      </c>
    </row>
    <row r="53" s="2" customFormat="1" ht="23" customHeight="1" spans="1:2">
      <c r="A53" s="7">
        <v>1051</v>
      </c>
      <c r="B53" s="7">
        <v>49</v>
      </c>
    </row>
    <row r="54" s="2" customFormat="1" ht="23" customHeight="1" spans="1:2">
      <c r="A54" s="7">
        <v>1052</v>
      </c>
      <c r="B54" s="7">
        <v>66</v>
      </c>
    </row>
    <row r="55" s="2" customFormat="1" ht="23" customHeight="1" spans="1:2">
      <c r="A55" s="7">
        <v>1053</v>
      </c>
      <c r="B55" s="7">
        <v>60</v>
      </c>
    </row>
    <row r="56" s="2" customFormat="1" ht="23" customHeight="1" spans="1:15">
      <c r="A56" s="7">
        <v>1054</v>
      </c>
      <c r="B56" s="7">
        <v>69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="2" customFormat="1" ht="23" customHeight="1" spans="1:2">
      <c r="A57" s="7">
        <v>1055</v>
      </c>
      <c r="B57" s="7">
        <v>66</v>
      </c>
    </row>
    <row r="58" s="2" customFormat="1" ht="23" customHeight="1" spans="1:2">
      <c r="A58" s="7">
        <v>1056</v>
      </c>
      <c r="B58" s="7" t="s">
        <v>3</v>
      </c>
    </row>
    <row r="59" s="2" customFormat="1" ht="23" customHeight="1" spans="1:15">
      <c r="A59" s="7">
        <v>1057</v>
      </c>
      <c r="B59" s="7">
        <v>67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="2" customFormat="1" ht="23" customHeight="1" spans="1:2">
      <c r="A60" s="7">
        <v>1058</v>
      </c>
      <c r="B60" s="7">
        <v>64</v>
      </c>
    </row>
    <row r="61" s="2" customFormat="1" ht="23" customHeight="1" spans="1:15">
      <c r="A61" s="7">
        <v>1059</v>
      </c>
      <c r="B61" s="7">
        <v>68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="2" customFormat="1" ht="23" customHeight="1" spans="1:2">
      <c r="A62" s="7">
        <v>1060</v>
      </c>
      <c r="B62" s="7">
        <v>61</v>
      </c>
    </row>
    <row r="63" s="2" customFormat="1" ht="23" customHeight="1" spans="1:2">
      <c r="A63" s="7">
        <v>2001</v>
      </c>
      <c r="B63" s="7">
        <v>65</v>
      </c>
    </row>
    <row r="64" s="2" customFormat="1" ht="23" customHeight="1" spans="1:2">
      <c r="A64" s="7">
        <v>2002</v>
      </c>
      <c r="B64" s="7" t="s">
        <v>3</v>
      </c>
    </row>
    <row r="65" s="2" customFormat="1" ht="23" customHeight="1" spans="1:2">
      <c r="A65" s="7">
        <v>2003</v>
      </c>
      <c r="B65" s="7">
        <v>75</v>
      </c>
    </row>
    <row r="66" s="2" customFormat="1" ht="23" customHeight="1" spans="1:2">
      <c r="A66" s="7">
        <v>2004</v>
      </c>
      <c r="B66" s="7">
        <v>53</v>
      </c>
    </row>
    <row r="67" s="2" customFormat="1" ht="23" customHeight="1" spans="1:2">
      <c r="A67" s="7">
        <v>2005</v>
      </c>
      <c r="B67" s="7">
        <v>65</v>
      </c>
    </row>
    <row r="68" s="2" customFormat="1" ht="23" customHeight="1" spans="1:15">
      <c r="A68" s="7">
        <v>2006</v>
      </c>
      <c r="B68" s="7">
        <v>69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="2" customFormat="1" ht="23" customHeight="1" spans="1:2">
      <c r="A69" s="7">
        <v>2007</v>
      </c>
      <c r="B69" s="7">
        <v>60</v>
      </c>
    </row>
    <row r="70" s="2" customFormat="1" ht="23" customHeight="1" spans="1:2">
      <c r="A70" s="7">
        <v>2008</v>
      </c>
      <c r="B70" s="7" t="s">
        <v>3</v>
      </c>
    </row>
    <row r="71" s="2" customFormat="1" ht="23" customHeight="1" spans="1:2">
      <c r="A71" s="7">
        <v>2009</v>
      </c>
      <c r="B71" s="7">
        <v>77</v>
      </c>
    </row>
    <row r="72" s="2" customFormat="1" ht="23" customHeight="1" spans="1:2">
      <c r="A72" s="7">
        <v>2010</v>
      </c>
      <c r="B72" s="7">
        <v>65</v>
      </c>
    </row>
    <row r="73" s="2" customFormat="1" ht="23" customHeight="1" spans="1:2">
      <c r="A73" s="8">
        <v>2011</v>
      </c>
      <c r="B73" s="8">
        <v>56</v>
      </c>
    </row>
    <row r="74" s="2" customFormat="1" ht="23" customHeight="1" spans="1:2">
      <c r="A74" s="7">
        <v>2012</v>
      </c>
      <c r="B74" s="7">
        <v>55</v>
      </c>
    </row>
    <row r="75" s="2" customFormat="1" ht="23" customHeight="1" spans="1:15">
      <c r="A75" s="7">
        <v>2013</v>
      </c>
      <c r="B75" s="7">
        <v>68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="2" customFormat="1" ht="23" customHeight="1" spans="1:2">
      <c r="A76" s="7">
        <v>2014</v>
      </c>
      <c r="B76" s="7">
        <v>60</v>
      </c>
    </row>
    <row r="77" s="2" customFormat="1" ht="23" customHeight="1" spans="1:2">
      <c r="A77" s="7">
        <v>2015</v>
      </c>
      <c r="B77" s="7">
        <v>66</v>
      </c>
    </row>
    <row r="78" s="2" customFormat="1" ht="23" customHeight="1" spans="1:15">
      <c r="A78" s="7">
        <v>2016</v>
      </c>
      <c r="B78" s="7">
        <v>67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="2" customFormat="1" ht="23" customHeight="1" spans="1:2">
      <c r="A79" s="7">
        <v>2017</v>
      </c>
      <c r="B79" s="7">
        <v>48</v>
      </c>
    </row>
    <row r="80" s="2" customFormat="1" ht="23" customHeight="1" spans="1:15">
      <c r="A80" s="7">
        <v>2018</v>
      </c>
      <c r="B80" s="7">
        <v>72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="2" customFormat="1" ht="23" customHeight="1" spans="1:2">
      <c r="A81" s="7">
        <v>2019</v>
      </c>
      <c r="B81" s="7">
        <v>59</v>
      </c>
    </row>
    <row r="82" s="2" customFormat="1" ht="23" customHeight="1" spans="1:15">
      <c r="A82" s="7">
        <v>2020</v>
      </c>
      <c r="B82" s="7">
        <v>68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="2" customFormat="1" ht="23" customHeight="1" spans="1:2">
      <c r="A83" s="7">
        <v>2021</v>
      </c>
      <c r="B83" s="7">
        <v>52</v>
      </c>
    </row>
    <row r="84" s="2" customFormat="1" ht="23" customHeight="1" spans="1:2">
      <c r="A84" s="7">
        <v>2022</v>
      </c>
      <c r="B84" s="7">
        <v>76</v>
      </c>
    </row>
    <row r="85" s="2" customFormat="1" ht="23" customHeight="1" spans="1:2">
      <c r="A85" s="7">
        <v>2023</v>
      </c>
      <c r="B85" s="7">
        <v>63</v>
      </c>
    </row>
    <row r="86" s="2" customFormat="1" ht="23" customHeight="1" spans="1:2">
      <c r="A86" s="7">
        <v>2024</v>
      </c>
      <c r="B86" s="7">
        <v>59</v>
      </c>
    </row>
    <row r="87" s="2" customFormat="1" ht="23" customHeight="1" spans="1:2">
      <c r="A87" s="7">
        <v>2025</v>
      </c>
      <c r="B87" s="7">
        <v>66</v>
      </c>
    </row>
    <row r="88" s="2" customFormat="1" ht="23" customHeight="1" spans="1:2">
      <c r="A88" s="7">
        <v>2026</v>
      </c>
      <c r="B88" s="7">
        <v>65</v>
      </c>
    </row>
    <row r="89" s="2" customFormat="1" ht="23" customHeight="1" spans="1:2">
      <c r="A89" s="7">
        <v>2027</v>
      </c>
      <c r="B89" s="7">
        <v>75</v>
      </c>
    </row>
    <row r="90" s="2" customFormat="1" ht="23" customHeight="1" spans="1:15">
      <c r="A90" s="7">
        <v>2028</v>
      </c>
      <c r="B90" s="7">
        <v>68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="2" customFormat="1" ht="23" customHeight="1" spans="1:2">
      <c r="A91" s="7">
        <v>2029</v>
      </c>
      <c r="B91" s="7">
        <v>64</v>
      </c>
    </row>
    <row r="92" s="2" customFormat="1" ht="23" customHeight="1" spans="1:2">
      <c r="A92" s="7">
        <v>2030</v>
      </c>
      <c r="B92" s="7">
        <v>66</v>
      </c>
    </row>
    <row r="93" s="2" customFormat="1" ht="23" customHeight="1" spans="1:15">
      <c r="A93" s="7">
        <v>2031</v>
      </c>
      <c r="B93" s="7">
        <v>72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="2" customFormat="1" ht="23" customHeight="1" spans="1:2">
      <c r="A94" s="7">
        <v>2032</v>
      </c>
      <c r="B94" s="7">
        <v>57</v>
      </c>
    </row>
  </sheetData>
  <mergeCells count="1">
    <mergeCell ref="A1:B1"/>
  </mergeCells>
  <conditionalFormatting sqref="A3:A94">
    <cfRule type="duplicateValues" dxfId="0" priority="1"/>
  </conditionalFormatting>
  <pageMargins left="0.314583333333333" right="0.389583333333333" top="0.389583333333333" bottom="0.314583333333333" header="0.393055555555556" footer="0.314583333333333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50473</dc:creator>
  <cp:lastModifiedBy>JoeyChang</cp:lastModifiedBy>
  <dcterms:created xsi:type="dcterms:W3CDTF">2023-10-10T10:05:04Z</dcterms:created>
  <dcterms:modified xsi:type="dcterms:W3CDTF">2023-10-10T10:10:58Z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653771F3795E4636A65D358D24C423D2_11</vt:lpwstr>
  </property>
  <property fmtid="{D5CDD505-2E9C-101B-9397-08002B2CF9AE}" pid="3" name="KSOProductBuildVer">
    <vt:lpwstr>2052-12.1.0.15712</vt:lpwstr>
  </property>
</Properties>
</file>