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笔试人员名单" sheetId="1" r:id="rId1"/>
  </sheets>
  <definedNames>
    <definedName name="_xlnm._FilterDatabase" localSheetId="0" hidden="1">笔试人员名单!$A$2:$XFB$2</definedName>
    <definedName name="_xlnm.Print_Titles" localSheetId="0">笔试人员名单!$1:$2</definedName>
  </definedNames>
  <calcPr calcId="144525"/>
</workbook>
</file>

<file path=xl/sharedStrings.xml><?xml version="1.0" encoding="utf-8"?>
<sst xmlns="http://schemas.openxmlformats.org/spreadsheetml/2006/main" count="2138" uniqueCount="639">
  <si>
    <t>红河州2023年州级机关公开遴选公务员参加笔试人员名单</t>
  </si>
  <si>
    <t>序号</t>
  </si>
  <si>
    <t>姓名</t>
  </si>
  <si>
    <t>岗位代码</t>
  </si>
  <si>
    <t>遴选单位</t>
  </si>
  <si>
    <t>遴选岗位</t>
  </si>
  <si>
    <t>杨高磊</t>
  </si>
  <si>
    <t>G2023001</t>
  </si>
  <si>
    <t>中共红河州纪委红河州监察委员会</t>
  </si>
  <si>
    <t>监督检查审查调查岗位</t>
  </si>
  <si>
    <t>熊壮</t>
  </si>
  <si>
    <t>陆德高</t>
  </si>
  <si>
    <t>杨绍伟</t>
  </si>
  <si>
    <t>陈金荣</t>
  </si>
  <si>
    <t>郭志坚</t>
  </si>
  <si>
    <t>姜红保</t>
  </si>
  <si>
    <t>牛庆海</t>
  </si>
  <si>
    <t>白云海</t>
  </si>
  <si>
    <t>李志雄</t>
  </si>
  <si>
    <t>李江磊</t>
  </si>
  <si>
    <t>冯景雄</t>
  </si>
  <si>
    <t>李娟</t>
  </si>
  <si>
    <t>G2023002</t>
  </si>
  <si>
    <t>童睿</t>
  </si>
  <si>
    <t>王艳</t>
  </si>
  <si>
    <t>郭虹</t>
  </si>
  <si>
    <t>张晓佳</t>
  </si>
  <si>
    <t>毛远姗</t>
  </si>
  <si>
    <t>张译文</t>
  </si>
  <si>
    <t>赵明民</t>
  </si>
  <si>
    <t>唐湉</t>
  </si>
  <si>
    <t>许雪云</t>
  </si>
  <si>
    <t>白玥</t>
  </si>
  <si>
    <t>G2023003</t>
  </si>
  <si>
    <t>中共红河州委组织部</t>
  </si>
  <si>
    <t>办公室工作人员</t>
  </si>
  <si>
    <t>马兴娣</t>
  </si>
  <si>
    <t>陈锦</t>
  </si>
  <si>
    <t>赵钰荷</t>
  </si>
  <si>
    <t>张力丹</t>
  </si>
  <si>
    <t>龙洁</t>
  </si>
  <si>
    <t>杨文勇</t>
  </si>
  <si>
    <t>田飞龙</t>
  </si>
  <si>
    <t>G2023004</t>
  </si>
  <si>
    <t>组织科工作人员</t>
  </si>
  <si>
    <t>钟世煌</t>
  </si>
  <si>
    <t>龙绍</t>
  </si>
  <si>
    <t>赵金伟</t>
  </si>
  <si>
    <t>张辉</t>
  </si>
  <si>
    <t>G2023005</t>
  </si>
  <si>
    <t>干部效能办工作人员</t>
  </si>
  <si>
    <t>念轶鸿</t>
  </si>
  <si>
    <t>郭斗云</t>
  </si>
  <si>
    <t>李炫都</t>
  </si>
  <si>
    <t>李金锷</t>
  </si>
  <si>
    <t>G2023008</t>
  </si>
  <si>
    <t>红河州发展和改革委员会</t>
  </si>
  <si>
    <t>经贸外资科工作人员</t>
  </si>
  <si>
    <t>李志翔</t>
  </si>
  <si>
    <t>江孟吉</t>
  </si>
  <si>
    <t>戴贵强</t>
  </si>
  <si>
    <t>G2023010</t>
  </si>
  <si>
    <t>人事科工作人员</t>
  </si>
  <si>
    <t>高雄</t>
  </si>
  <si>
    <t>曹文懂</t>
  </si>
  <si>
    <t>周芳</t>
  </si>
  <si>
    <t>马玉</t>
  </si>
  <si>
    <t>唐雯</t>
  </si>
  <si>
    <t>杨舒羽</t>
  </si>
  <si>
    <t>李三妹</t>
  </si>
  <si>
    <t>杨梦婕</t>
  </si>
  <si>
    <t>张娇婷</t>
  </si>
  <si>
    <t>郭思成</t>
  </si>
  <si>
    <t>李竞</t>
  </si>
  <si>
    <t>孙滢然</t>
  </si>
  <si>
    <t>简玉凤</t>
  </si>
  <si>
    <t>余丽</t>
  </si>
  <si>
    <t>张维</t>
  </si>
  <si>
    <t>G2023014</t>
  </si>
  <si>
    <t>红河州科技局</t>
  </si>
  <si>
    <t>人事科副科长</t>
  </si>
  <si>
    <t>胡巍兰</t>
  </si>
  <si>
    <t>刘俊锋</t>
  </si>
  <si>
    <t>王志猛</t>
  </si>
  <si>
    <t>李林倩</t>
  </si>
  <si>
    <t>佟佼</t>
  </si>
  <si>
    <t>王芳</t>
  </si>
  <si>
    <t>胡险</t>
  </si>
  <si>
    <t>张继</t>
  </si>
  <si>
    <t>刘莎</t>
  </si>
  <si>
    <t>G2023015</t>
  </si>
  <si>
    <t>红河州民族宗教事务委员会</t>
  </si>
  <si>
    <t>财务工作人员</t>
  </si>
  <si>
    <t>谢婷</t>
  </si>
  <si>
    <t>吴美俊</t>
  </si>
  <si>
    <t>闻玲玲</t>
  </si>
  <si>
    <t>赵晓花</t>
  </si>
  <si>
    <t>G2023016</t>
  </si>
  <si>
    <t>法律法规工作人员</t>
  </si>
  <si>
    <t>马暨</t>
  </si>
  <si>
    <t>李菲</t>
  </si>
  <si>
    <t>董春芳</t>
  </si>
  <si>
    <t>向立为</t>
  </si>
  <si>
    <t>李 蔚</t>
  </si>
  <si>
    <t>G2023017</t>
  </si>
  <si>
    <t>红河州司法局</t>
  </si>
  <si>
    <t>行政复议与应诉科工作人员</t>
  </si>
  <si>
    <t>普丽芝</t>
  </si>
  <si>
    <t>吴莉丽</t>
  </si>
  <si>
    <t>李秀芳</t>
  </si>
  <si>
    <t>熊正丽</t>
  </si>
  <si>
    <t>杨  波</t>
  </si>
  <si>
    <t>金  君</t>
  </si>
  <si>
    <t>杨莹莹</t>
  </si>
  <si>
    <t>马子茵</t>
  </si>
  <si>
    <t>张宇思</t>
  </si>
  <si>
    <t>G2023018</t>
  </si>
  <si>
    <t>行政执法协调监督科（行政审批科）工作人员</t>
  </si>
  <si>
    <t>李  阳</t>
  </si>
  <si>
    <t>张亚芳</t>
  </si>
  <si>
    <t>普令芬</t>
  </si>
  <si>
    <t>刘怡伸</t>
  </si>
  <si>
    <t>倪艳芳</t>
  </si>
  <si>
    <t>赵富润</t>
  </si>
  <si>
    <t>桂宝雨</t>
  </si>
  <si>
    <t>刘斐</t>
  </si>
  <si>
    <t>G2023020</t>
  </si>
  <si>
    <t>红河州民政局</t>
  </si>
  <si>
    <t>办公室副主任</t>
  </si>
  <si>
    <t>刘凤玲</t>
  </si>
  <si>
    <t>李贵</t>
  </si>
  <si>
    <t>普松迪</t>
  </si>
  <si>
    <t>张伟华</t>
  </si>
  <si>
    <t>黎静</t>
  </si>
  <si>
    <t>李评伟</t>
  </si>
  <si>
    <t>高陈</t>
  </si>
  <si>
    <t>张淳军</t>
  </si>
  <si>
    <t>王曼睿</t>
  </si>
  <si>
    <t>邓跃巧</t>
  </si>
  <si>
    <t>李兰薇</t>
  </si>
  <si>
    <t>卢俊华</t>
  </si>
  <si>
    <t>胡迎云</t>
  </si>
  <si>
    <t>陈梦曦</t>
  </si>
  <si>
    <t>林淑媛</t>
  </si>
  <si>
    <t>杨筱盈</t>
  </si>
  <si>
    <t>G2023021</t>
  </si>
  <si>
    <t>社会救助科副科长</t>
  </si>
  <si>
    <t>莫嘉</t>
  </si>
  <si>
    <t>普俊中</t>
  </si>
  <si>
    <t>白云珍</t>
  </si>
  <si>
    <t>李治</t>
  </si>
  <si>
    <t>李莹茜</t>
  </si>
  <si>
    <t>祖丽莉</t>
  </si>
  <si>
    <t>王文旭</t>
  </si>
  <si>
    <t>方云祥</t>
  </si>
  <si>
    <t>李路</t>
  </si>
  <si>
    <t>周川</t>
  </si>
  <si>
    <t>何靖</t>
  </si>
  <si>
    <t>刘福</t>
  </si>
  <si>
    <t>G2023027</t>
  </si>
  <si>
    <t>红河州水利局</t>
  </si>
  <si>
    <t>文秘工作人员</t>
  </si>
  <si>
    <t>闵琪雅</t>
  </si>
  <si>
    <t>杨旭</t>
  </si>
  <si>
    <t>杜婉</t>
  </si>
  <si>
    <t>罗凯</t>
  </si>
  <si>
    <t>陈明珠</t>
  </si>
  <si>
    <t>畅琳</t>
  </si>
  <si>
    <t>何中华</t>
  </si>
  <si>
    <t>李康蕊</t>
  </si>
  <si>
    <t>施扬明</t>
  </si>
  <si>
    <t>张荠文</t>
  </si>
  <si>
    <t>王雨</t>
  </si>
  <si>
    <t>普艳飞</t>
  </si>
  <si>
    <t>赛珊娜</t>
  </si>
  <si>
    <t>曹梅</t>
  </si>
  <si>
    <t>卢洁</t>
  </si>
  <si>
    <t>李依山</t>
  </si>
  <si>
    <t>普自成</t>
  </si>
  <si>
    <t>李雪秋</t>
  </si>
  <si>
    <t>李正秋</t>
  </si>
  <si>
    <t>G2023028</t>
  </si>
  <si>
    <t>红河州水利工程管理站</t>
  </si>
  <si>
    <t>官倍夷</t>
  </si>
  <si>
    <t>戴星月</t>
  </si>
  <si>
    <t>杨建晖</t>
  </si>
  <si>
    <t>张蜜</t>
  </si>
  <si>
    <t>李晓燕</t>
  </si>
  <si>
    <t>刘佳佳</t>
  </si>
  <si>
    <t>普白</t>
  </si>
  <si>
    <t>白瑾睿</t>
  </si>
  <si>
    <t>G2023029</t>
  </si>
  <si>
    <t>红河州商务局</t>
  </si>
  <si>
    <t>外国投资管理科工作人员</t>
  </si>
  <si>
    <t>邓超</t>
  </si>
  <si>
    <t>朱咪福</t>
  </si>
  <si>
    <t>史荣文</t>
  </si>
  <si>
    <t>杨婕</t>
  </si>
  <si>
    <t>李瑾</t>
  </si>
  <si>
    <t>王进康</t>
  </si>
  <si>
    <t>毕洪武</t>
  </si>
  <si>
    <t>普琼英</t>
  </si>
  <si>
    <t>罗菊</t>
  </si>
  <si>
    <t>李天荣</t>
  </si>
  <si>
    <t>余  琪</t>
  </si>
  <si>
    <t>姜雪锋</t>
  </si>
  <si>
    <t>刘娅倩</t>
  </si>
  <si>
    <t>彭云川</t>
  </si>
  <si>
    <t>陈元吉</t>
  </si>
  <si>
    <t>李冬梅</t>
  </si>
  <si>
    <t>G2023030</t>
  </si>
  <si>
    <t>数字商务和物流科</t>
  </si>
  <si>
    <t>孙亚琪</t>
  </si>
  <si>
    <t>张珏</t>
  </si>
  <si>
    <t>李浩然</t>
  </si>
  <si>
    <t>赵洁</t>
  </si>
  <si>
    <t>李腾</t>
  </si>
  <si>
    <t>白雪人</t>
  </si>
  <si>
    <t>张瑞</t>
  </si>
  <si>
    <t>周强</t>
  </si>
  <si>
    <t>张迎雪</t>
  </si>
  <si>
    <t>杨海</t>
  </si>
  <si>
    <t>黄翔</t>
  </si>
  <si>
    <t>杨云洁</t>
  </si>
  <si>
    <t>白琳</t>
  </si>
  <si>
    <t>张洁</t>
  </si>
  <si>
    <t>李春</t>
  </si>
  <si>
    <t>邓付香</t>
  </si>
  <si>
    <t>董桥冰</t>
  </si>
  <si>
    <t>刀挎芬</t>
  </si>
  <si>
    <t>张玉</t>
  </si>
  <si>
    <t>古金美</t>
  </si>
  <si>
    <t>付燕灵</t>
  </si>
  <si>
    <t>徐丹</t>
  </si>
  <si>
    <t>曹鑫</t>
  </si>
  <si>
    <t>张淑俊</t>
  </si>
  <si>
    <t>盘富兰</t>
  </si>
  <si>
    <t>罗春伟</t>
  </si>
  <si>
    <t>黄  冉</t>
  </si>
  <si>
    <t>姚红杰</t>
  </si>
  <si>
    <t>李雨婵</t>
  </si>
  <si>
    <t>谢涛</t>
  </si>
  <si>
    <t>胡海</t>
  </si>
  <si>
    <t>G2023031</t>
  </si>
  <si>
    <t>红河州卫生健康委员会</t>
  </si>
  <si>
    <t>综合管理</t>
  </si>
  <si>
    <t>韩碧文</t>
  </si>
  <si>
    <t>张云川</t>
  </si>
  <si>
    <t>杨睿</t>
  </si>
  <si>
    <t>代霖聪</t>
  </si>
  <si>
    <t>张华云</t>
  </si>
  <si>
    <t>杨康</t>
  </si>
  <si>
    <t>艾林康</t>
  </si>
  <si>
    <t>杨李</t>
  </si>
  <si>
    <t>李苏文</t>
  </si>
  <si>
    <t>乔昕</t>
  </si>
  <si>
    <t>马刚</t>
  </si>
  <si>
    <t>周鑫洋</t>
  </si>
  <si>
    <t>皮东升</t>
  </si>
  <si>
    <t>徐罡</t>
  </si>
  <si>
    <t>赵珉</t>
  </si>
  <si>
    <t>欧阳
涵素</t>
  </si>
  <si>
    <t>G2023032</t>
  </si>
  <si>
    <t>苏航燕</t>
  </si>
  <si>
    <t>陈茜</t>
  </si>
  <si>
    <t>钱同芬</t>
  </si>
  <si>
    <t>姜丽萍</t>
  </si>
  <si>
    <t>李晶</t>
  </si>
  <si>
    <t>白云芳</t>
  </si>
  <si>
    <t>何亚丽</t>
  </si>
  <si>
    <t>高俊</t>
  </si>
  <si>
    <t>黄光映</t>
  </si>
  <si>
    <t>李荃</t>
  </si>
  <si>
    <t>安亚洁</t>
  </si>
  <si>
    <t>李建春</t>
  </si>
  <si>
    <t>粟禧</t>
  </si>
  <si>
    <t>马金秀</t>
  </si>
  <si>
    <t>张毓珂</t>
  </si>
  <si>
    <t>陈烨</t>
  </si>
  <si>
    <t>陈晓忠</t>
  </si>
  <si>
    <t>彭丽萍</t>
  </si>
  <si>
    <t>高媛</t>
  </si>
  <si>
    <t>张琳努</t>
  </si>
  <si>
    <t>洪瑶兰</t>
  </si>
  <si>
    <t>马桃波</t>
  </si>
  <si>
    <t>毛保会</t>
  </si>
  <si>
    <t>戚飞飞</t>
  </si>
  <si>
    <t>G2023036</t>
  </si>
  <si>
    <t>红河州能源局</t>
  </si>
  <si>
    <t>能源管理工作人员</t>
  </si>
  <si>
    <t>李晓鹂</t>
  </si>
  <si>
    <t>吴鸿宇</t>
  </si>
  <si>
    <t>黄艳洁</t>
  </si>
  <si>
    <t>熊海燕</t>
  </si>
  <si>
    <t>李倩</t>
  </si>
  <si>
    <t>张鑫</t>
  </si>
  <si>
    <t>张春燕</t>
  </si>
  <si>
    <t>陶赢琴</t>
  </si>
  <si>
    <t>何柯</t>
  </si>
  <si>
    <t>侬穗芬</t>
  </si>
  <si>
    <t>陈婷婷</t>
  </si>
  <si>
    <t>黄成文</t>
  </si>
  <si>
    <t>保吾极</t>
  </si>
  <si>
    <t>王进辉</t>
  </si>
  <si>
    <t>张娜</t>
  </si>
  <si>
    <t>曹家万</t>
  </si>
  <si>
    <t>刘琼艳</t>
  </si>
  <si>
    <t>李穆秭</t>
  </si>
  <si>
    <t>李琼</t>
  </si>
  <si>
    <t>张德才</t>
  </si>
  <si>
    <t>法剑</t>
  </si>
  <si>
    <t>徐紫珊</t>
  </si>
  <si>
    <t>陈莉娇</t>
  </si>
  <si>
    <t>G2023037</t>
  </si>
  <si>
    <t>红河州市场监督管理局</t>
  </si>
  <si>
    <t>办公室文秘</t>
  </si>
  <si>
    <t>李盛花</t>
  </si>
  <si>
    <t>戴开艺</t>
  </si>
  <si>
    <t>李佳玲</t>
  </si>
  <si>
    <t>杨轲铭</t>
  </si>
  <si>
    <t>李锦</t>
  </si>
  <si>
    <t>高跃</t>
  </si>
  <si>
    <t>万值宇</t>
  </si>
  <si>
    <t>袁菲菲</t>
  </si>
  <si>
    <t>周武鹏</t>
  </si>
  <si>
    <t>张恒孝</t>
  </si>
  <si>
    <t>胡梦竹</t>
  </si>
  <si>
    <t>郑晔</t>
  </si>
  <si>
    <t>李明宇</t>
  </si>
  <si>
    <t>余乾雨</t>
  </si>
  <si>
    <t>金秀丽</t>
  </si>
  <si>
    <t>G2023038</t>
  </si>
  <si>
    <t>龙智</t>
  </si>
  <si>
    <t>李丹</t>
  </si>
  <si>
    <t>李春菊</t>
  </si>
  <si>
    <t>黄慧</t>
  </si>
  <si>
    <t>G2023039</t>
  </si>
  <si>
    <t>法规工作人员</t>
  </si>
  <si>
    <t>王依琳</t>
  </si>
  <si>
    <t>杨松</t>
  </si>
  <si>
    <t>赵娜丽婷</t>
  </si>
  <si>
    <t>李兴荣</t>
  </si>
  <si>
    <t>唐智宪</t>
  </si>
  <si>
    <t>G2023040</t>
  </si>
  <si>
    <t>市场监管工作人员</t>
  </si>
  <si>
    <t>何青睿</t>
  </si>
  <si>
    <t>黄豆</t>
  </si>
  <si>
    <t>李云山</t>
  </si>
  <si>
    <t>G2023041</t>
  </si>
  <si>
    <t>红河州社会保险中心</t>
  </si>
  <si>
    <t>社会保险工作人员</t>
  </si>
  <si>
    <t>普孙</t>
  </si>
  <si>
    <t>王思云</t>
  </si>
  <si>
    <t>李杰义</t>
  </si>
  <si>
    <t>罗喆</t>
  </si>
  <si>
    <t>黄光颖</t>
  </si>
  <si>
    <t>李绍明</t>
  </si>
  <si>
    <t>李青霖</t>
  </si>
  <si>
    <t>马恒亮</t>
  </si>
  <si>
    <t>白慧娟</t>
  </si>
  <si>
    <t>G2023042</t>
  </si>
  <si>
    <t>孔恬颖</t>
  </si>
  <si>
    <t>李化</t>
  </si>
  <si>
    <t>彭晓娴</t>
  </si>
  <si>
    <t>张春丽</t>
  </si>
  <si>
    <t>业静</t>
  </si>
  <si>
    <t>张晓艳</t>
  </si>
  <si>
    <t>张莉娅</t>
  </si>
  <si>
    <t>张菊</t>
  </si>
  <si>
    <t>常宗艳</t>
  </si>
  <si>
    <t>张学凤</t>
  </si>
  <si>
    <t>许娟</t>
  </si>
  <si>
    <t>李爱华</t>
  </si>
  <si>
    <t>严晓露</t>
  </si>
  <si>
    <t>白艳</t>
  </si>
  <si>
    <t>李静</t>
  </si>
  <si>
    <t>达秋艳</t>
  </si>
  <si>
    <t>杨娟</t>
  </si>
  <si>
    <t>苏秋瑜</t>
  </si>
  <si>
    <t>戴凌云</t>
  </si>
  <si>
    <t>王红娅</t>
  </si>
  <si>
    <t>李黎</t>
  </si>
  <si>
    <t>罗雅琪</t>
  </si>
  <si>
    <t>繆素睿</t>
  </si>
  <si>
    <t>刘筱珺</t>
  </si>
  <si>
    <t>G2023044</t>
  </si>
  <si>
    <t>社会保险财会工作人员</t>
  </si>
  <si>
    <t>张贤</t>
  </si>
  <si>
    <t>张茜</t>
  </si>
  <si>
    <t>马燕红</t>
  </si>
  <si>
    <t>赛炫甫</t>
  </si>
  <si>
    <t>G2023045</t>
  </si>
  <si>
    <t>红河州医疗保险中心</t>
  </si>
  <si>
    <t>罗丽</t>
  </si>
  <si>
    <t>张英</t>
  </si>
  <si>
    <t>李谷一</t>
  </si>
  <si>
    <t>白元</t>
  </si>
  <si>
    <t>张丽</t>
  </si>
  <si>
    <t>喻飞</t>
  </si>
  <si>
    <t>刘铭</t>
  </si>
  <si>
    <t>G2023046</t>
  </si>
  <si>
    <t>农工党红河州委</t>
  </si>
  <si>
    <t>徐良</t>
  </si>
  <si>
    <t>李宣澄</t>
  </si>
  <si>
    <t>李新程</t>
  </si>
  <si>
    <t>马珺颖</t>
  </si>
  <si>
    <t>罗景</t>
  </si>
  <si>
    <t>陈梦婕</t>
  </si>
  <si>
    <t>胡荣福</t>
  </si>
  <si>
    <t>李艳梅</t>
  </si>
  <si>
    <t>刘思远</t>
  </si>
  <si>
    <t>汪雅淇</t>
  </si>
  <si>
    <t>赵芳冰</t>
  </si>
  <si>
    <t>G2023047</t>
  </si>
  <si>
    <t>红河州审计局</t>
  </si>
  <si>
    <t>审计岗位工作人员</t>
  </si>
  <si>
    <t>杨钦涵</t>
  </si>
  <si>
    <t>倪兰雪</t>
  </si>
  <si>
    <t>卓璇紫</t>
  </si>
  <si>
    <t>张薰尹</t>
  </si>
  <si>
    <t>吴金光</t>
  </si>
  <si>
    <t>G2023048</t>
  </si>
  <si>
    <t>史凡</t>
  </si>
  <si>
    <t>闫冀</t>
  </si>
  <si>
    <t>王昕</t>
  </si>
  <si>
    <t>许欢</t>
  </si>
  <si>
    <t>G2023049</t>
  </si>
  <si>
    <t>车石银</t>
  </si>
  <si>
    <t>杨红丽</t>
  </si>
  <si>
    <t>邢天娇</t>
  </si>
  <si>
    <t>崔才粉</t>
  </si>
  <si>
    <t>向贵娇</t>
  </si>
  <si>
    <t>杨玲</t>
  </si>
  <si>
    <t>杨建妃</t>
  </si>
  <si>
    <t>G2023052</t>
  </si>
  <si>
    <t>云南大围山国家级自然保护区管护局蒙自管护所</t>
  </si>
  <si>
    <t>李庆飞</t>
  </si>
  <si>
    <t>刘晓东</t>
  </si>
  <si>
    <t>王芬</t>
  </si>
  <si>
    <t>秦丽娇</t>
  </si>
  <si>
    <t>杨柳</t>
  </si>
  <si>
    <t>张静</t>
  </si>
  <si>
    <t>李阳友</t>
  </si>
  <si>
    <t>施兰优</t>
  </si>
  <si>
    <t>G2023057</t>
  </si>
  <si>
    <t>红河州人民政府国有资产监督管理委员会</t>
  </si>
  <si>
    <t>国有资本运营监管科工作人员</t>
  </si>
  <si>
    <t>贺子玲</t>
  </si>
  <si>
    <t>冯  凡</t>
  </si>
  <si>
    <t>黄  琴</t>
  </si>
  <si>
    <t>李艾娟</t>
  </si>
  <si>
    <t>赵玄</t>
  </si>
  <si>
    <t>G2023059</t>
  </si>
  <si>
    <t>红河州中级人民法院</t>
  </si>
  <si>
    <t>司法行政装备管理处工作人员</t>
  </si>
  <si>
    <t>白玲屹</t>
  </si>
  <si>
    <t>许娅羽</t>
  </si>
  <si>
    <t>李秋</t>
  </si>
  <si>
    <t>江梦莹</t>
  </si>
  <si>
    <t>雷盛丽</t>
  </si>
  <si>
    <t>何鼎赢</t>
  </si>
  <si>
    <t>胡明耀</t>
  </si>
  <si>
    <t>G2023060</t>
  </si>
  <si>
    <t>红河州公安局</t>
  </si>
  <si>
    <t>政保工作人员</t>
  </si>
  <si>
    <t>徐瑜晗</t>
  </si>
  <si>
    <t>丁海甜</t>
  </si>
  <si>
    <t>韩胜涛</t>
  </si>
  <si>
    <t>G2023061</t>
  </si>
  <si>
    <t>出入境工作人员</t>
  </si>
  <si>
    <t>崔建保</t>
  </si>
  <si>
    <t>袁航</t>
  </si>
  <si>
    <t>代荣辉</t>
  </si>
  <si>
    <t>高瑞</t>
  </si>
  <si>
    <t>张继斌</t>
  </si>
  <si>
    <t>胡国栋</t>
  </si>
  <si>
    <t>黄毖橙</t>
  </si>
  <si>
    <t>李强忠</t>
  </si>
  <si>
    <t>张国栋</t>
  </si>
  <si>
    <t>刘晶晶</t>
  </si>
  <si>
    <t>杨瑞媛</t>
  </si>
  <si>
    <t>侯丽雯</t>
  </si>
  <si>
    <t>韩航</t>
  </si>
  <si>
    <t>廖治强</t>
  </si>
  <si>
    <t>熊正中</t>
  </si>
  <si>
    <t>梁毕能</t>
  </si>
  <si>
    <t>王中</t>
  </si>
  <si>
    <t>倪升华</t>
  </si>
  <si>
    <t>陈应伟</t>
  </si>
  <si>
    <t>罗跃</t>
  </si>
  <si>
    <t>郭锐达</t>
  </si>
  <si>
    <t>何天誉</t>
  </si>
  <si>
    <t>谷艳珊</t>
  </si>
  <si>
    <t>G2023062</t>
  </si>
  <si>
    <t>郭春花</t>
  </si>
  <si>
    <t>刘茜</t>
  </si>
  <si>
    <t>熊难再飞</t>
  </si>
  <si>
    <t>肖桂仙</t>
  </si>
  <si>
    <t>沈丹珞</t>
  </si>
  <si>
    <t>G2023063</t>
  </si>
  <si>
    <t>管教工作人员</t>
  </si>
  <si>
    <t>夏娟</t>
  </si>
  <si>
    <t>李春霓</t>
  </si>
  <si>
    <t>杨秋儒</t>
  </si>
  <si>
    <t>赵金波</t>
  </si>
  <si>
    <t>倪冬梅</t>
  </si>
  <si>
    <t>陈嘎玉</t>
  </si>
  <si>
    <t>叶菲</t>
  </si>
  <si>
    <t>柏莉</t>
  </si>
  <si>
    <t>普玲玲</t>
  </si>
  <si>
    <t>张海丽</t>
  </si>
  <si>
    <t>白文瑜</t>
  </si>
  <si>
    <t>王明仙</t>
  </si>
  <si>
    <t>张春艳</t>
  </si>
  <si>
    <t>赵燕</t>
  </si>
  <si>
    <t>任娇</t>
  </si>
  <si>
    <t>李美莲</t>
  </si>
  <si>
    <t>叶婷婷</t>
  </si>
  <si>
    <t>徐交</t>
  </si>
  <si>
    <t>胡冬妮</t>
  </si>
  <si>
    <t>黄镜菡</t>
  </si>
  <si>
    <t>龙超然</t>
  </si>
  <si>
    <t>李俊洁</t>
  </si>
  <si>
    <t>他云兰</t>
  </si>
  <si>
    <t>张莉</t>
  </si>
  <si>
    <t>祁元静</t>
  </si>
  <si>
    <t>卢悦</t>
  </si>
  <si>
    <t>杨梅</t>
  </si>
  <si>
    <t>王海棠</t>
  </si>
  <si>
    <t>牟怡</t>
  </si>
  <si>
    <t>陈扬妃</t>
  </si>
  <si>
    <t>陶斯金</t>
  </si>
  <si>
    <t>张红英</t>
  </si>
  <si>
    <t>李梓扬</t>
  </si>
  <si>
    <t>王姣姣</t>
  </si>
  <si>
    <t>普健芬</t>
  </si>
  <si>
    <t>王佳</t>
  </si>
  <si>
    <t>邓红英</t>
  </si>
  <si>
    <t>公凌琼</t>
  </si>
  <si>
    <t>刘文燕</t>
  </si>
  <si>
    <t>霍媛</t>
  </si>
  <si>
    <t>李玥叶</t>
  </si>
  <si>
    <t>武波</t>
  </si>
  <si>
    <t>G2023064</t>
  </si>
  <si>
    <t>刑事侦查工作人员</t>
  </si>
  <si>
    <t>陶文宽</t>
  </si>
  <si>
    <t>王世坤</t>
  </si>
  <si>
    <t>郭卫</t>
  </si>
  <si>
    <t>赵晋凯</t>
  </si>
  <si>
    <t>杨志刚</t>
  </si>
  <si>
    <t>杨儒</t>
  </si>
  <si>
    <t>沈伟</t>
  </si>
  <si>
    <t>陈建春</t>
  </si>
  <si>
    <t>许轶</t>
  </si>
  <si>
    <t>李波沙</t>
  </si>
  <si>
    <t>陈昊</t>
  </si>
  <si>
    <t>李季东</t>
  </si>
  <si>
    <t>杨虎权</t>
  </si>
  <si>
    <t>何家徳</t>
  </si>
  <si>
    <t>邵政</t>
  </si>
  <si>
    <t>余鹏</t>
  </si>
  <si>
    <t>王聪</t>
  </si>
  <si>
    <t>塔云龙</t>
  </si>
  <si>
    <t>向敏</t>
  </si>
  <si>
    <t>陈俊喜</t>
  </si>
  <si>
    <t>陈龙飞</t>
  </si>
  <si>
    <t>陈元成</t>
  </si>
  <si>
    <t>胡国庆</t>
  </si>
  <si>
    <t>张俊戈</t>
  </si>
  <si>
    <t>朱福华</t>
  </si>
  <si>
    <t>G2023065</t>
  </si>
  <si>
    <t>王晓东</t>
  </si>
  <si>
    <t>左靖琨</t>
  </si>
  <si>
    <t>黄智华</t>
  </si>
  <si>
    <t>李仕东</t>
  </si>
  <si>
    <t>杨世宇</t>
  </si>
  <si>
    <t>赵玺然</t>
  </si>
  <si>
    <t>徐世碧</t>
  </si>
  <si>
    <t>方绍伦</t>
  </si>
  <si>
    <t>魏勒发</t>
  </si>
  <si>
    <t>梁刚</t>
  </si>
  <si>
    <t>龙汉云</t>
  </si>
  <si>
    <t>周瀛</t>
  </si>
  <si>
    <t>蔡文杰</t>
  </si>
  <si>
    <t>杨璐荻</t>
  </si>
  <si>
    <t>G2023066</t>
  </si>
  <si>
    <t>情报侦查工作人员</t>
  </si>
  <si>
    <t>马海玲</t>
  </si>
  <si>
    <t>张国凯</t>
  </si>
  <si>
    <t>白勒发</t>
  </si>
  <si>
    <t>何开凡</t>
  </si>
  <si>
    <t>马锦利</t>
  </si>
  <si>
    <t>罗文</t>
  </si>
  <si>
    <t>王凤韦</t>
  </si>
  <si>
    <t>余勇</t>
  </si>
  <si>
    <t>G2023067</t>
  </si>
  <si>
    <t>警务督察工作人员</t>
  </si>
  <si>
    <t>戚云宝</t>
  </si>
  <si>
    <t>熊荣华</t>
  </si>
  <si>
    <t>普识政</t>
  </si>
  <si>
    <t>马伟</t>
  </si>
  <si>
    <t>朱奎</t>
  </si>
  <si>
    <t>李建磊</t>
  </si>
  <si>
    <t>陈政旭</t>
  </si>
  <si>
    <t>普寻宇</t>
  </si>
  <si>
    <t>盘浩伟</t>
  </si>
  <si>
    <t>李启明</t>
  </si>
  <si>
    <t>吴辉</t>
  </si>
  <si>
    <t>晏清猛</t>
  </si>
  <si>
    <t>陈睿</t>
  </si>
  <si>
    <t>匡德龙</t>
  </si>
  <si>
    <t>杨黎</t>
  </si>
  <si>
    <t>张金亮</t>
  </si>
  <si>
    <t>李春江</t>
  </si>
  <si>
    <t>殷绍华</t>
  </si>
  <si>
    <t>薛森</t>
  </si>
  <si>
    <t>何思涛</t>
  </si>
  <si>
    <t>杨燕红</t>
  </si>
  <si>
    <t>杜伟</t>
  </si>
  <si>
    <t>李晋阳</t>
  </si>
  <si>
    <t>吴国俊</t>
  </si>
  <si>
    <t>王尚志</t>
  </si>
  <si>
    <t>普谭捷</t>
  </si>
  <si>
    <t>G2023068</t>
  </si>
  <si>
    <t>蒙自经济技术开发区管理委员会红河综合保税区管理委员会</t>
  </si>
  <si>
    <t>财政局工作人员</t>
  </si>
  <si>
    <t>杨婉涯</t>
  </si>
  <si>
    <t>杨洋</t>
  </si>
  <si>
    <t>李琼丽</t>
  </si>
  <si>
    <t>姜雪峰</t>
  </si>
  <si>
    <t>粟惟</t>
  </si>
  <si>
    <t>王雪花</t>
  </si>
  <si>
    <t>张露霞</t>
  </si>
  <si>
    <t>G2023073</t>
  </si>
  <si>
    <t>建水县生态环境保护综合行政执法大队</t>
  </si>
  <si>
    <t>生态环境执法工作人员</t>
  </si>
  <si>
    <t>马雪丹</t>
  </si>
  <si>
    <t>周彤</t>
  </si>
  <si>
    <t>李波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</si>
</sst>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2"/>
      <color rgb="FFFF0000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8"/>
      <name val="方正小标宋_GBK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35"/>
  <sheetViews>
    <sheetView tabSelected="1" workbookViewId="0">
      <selection activeCell="H526" sqref="H526"/>
    </sheetView>
  </sheetViews>
  <sheetFormatPr defaultColWidth="10" defaultRowHeight="25" customHeight="1"/>
  <cols>
    <col min="1" max="1" width="5.95" style="1" customWidth="1"/>
    <col min="2" max="2" width="11.25" style="1" customWidth="1"/>
    <col min="3" max="3" width="12.5" style="1" customWidth="1"/>
    <col min="4" max="4" width="34.625" style="1" customWidth="1"/>
    <col min="5" max="5" width="42" style="4" customWidth="1"/>
    <col min="6" max="16130" width="10" style="1"/>
    <col min="16131" max="16162" width="10" style="5"/>
    <col min="16163" max="16354" width="10" style="1"/>
    <col min="16355" max="16365" width="8.88333333333333" style="6"/>
    <col min="16366" max="16366" width="16.1333333333333" style="6"/>
    <col min="16367" max="16384" width="10" style="6"/>
  </cols>
  <sheetData>
    <row r="1" s="1" customFormat="1" ht="43" customHeight="1" spans="1:5">
      <c r="A1" s="7" t="s">
        <v>0</v>
      </c>
      <c r="B1" s="7"/>
      <c r="C1" s="7"/>
      <c r="D1" s="7"/>
      <c r="E1" s="7"/>
    </row>
    <row r="2" s="2" customFormat="1" customHeight="1" spans="1:1638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</row>
    <row r="3" s="1" customFormat="1" ht="31" customHeight="1" spans="1:5">
      <c r="A3" s="9">
        <v>1</v>
      </c>
      <c r="B3" s="10" t="s">
        <v>6</v>
      </c>
      <c r="C3" s="11" t="s">
        <v>7</v>
      </c>
      <c r="D3" s="10" t="s">
        <v>8</v>
      </c>
      <c r="E3" s="10" t="s">
        <v>9</v>
      </c>
    </row>
    <row r="4" s="1" customFormat="1" ht="31" customHeight="1" spans="1:5">
      <c r="A4" s="9">
        <v>2</v>
      </c>
      <c r="B4" s="10" t="s">
        <v>10</v>
      </c>
      <c r="C4" s="11" t="s">
        <v>7</v>
      </c>
      <c r="D4" s="10" t="s">
        <v>8</v>
      </c>
      <c r="E4" s="10" t="s">
        <v>9</v>
      </c>
    </row>
    <row r="5" s="1" customFormat="1" ht="31" customHeight="1" spans="1:5">
      <c r="A5" s="9">
        <v>3</v>
      </c>
      <c r="B5" s="10" t="s">
        <v>11</v>
      </c>
      <c r="C5" s="11" t="s">
        <v>7</v>
      </c>
      <c r="D5" s="10" t="s">
        <v>8</v>
      </c>
      <c r="E5" s="10" t="s">
        <v>9</v>
      </c>
    </row>
    <row r="6" s="1" customFormat="1" ht="31" customHeight="1" spans="1:5">
      <c r="A6" s="9">
        <v>4</v>
      </c>
      <c r="B6" s="10" t="s">
        <v>12</v>
      </c>
      <c r="C6" s="11" t="s">
        <v>7</v>
      </c>
      <c r="D6" s="10" t="s">
        <v>8</v>
      </c>
      <c r="E6" s="10" t="s">
        <v>9</v>
      </c>
    </row>
    <row r="7" s="1" customFormat="1" ht="31" customHeight="1" spans="1:5">
      <c r="A7" s="9">
        <v>5</v>
      </c>
      <c r="B7" s="10" t="s">
        <v>13</v>
      </c>
      <c r="C7" s="11" t="s">
        <v>7</v>
      </c>
      <c r="D7" s="10" t="s">
        <v>8</v>
      </c>
      <c r="E7" s="10" t="s">
        <v>9</v>
      </c>
    </row>
    <row r="8" s="1" customFormat="1" ht="31" customHeight="1" spans="1:5">
      <c r="A8" s="9">
        <v>6</v>
      </c>
      <c r="B8" s="10" t="s">
        <v>14</v>
      </c>
      <c r="C8" s="11" t="s">
        <v>7</v>
      </c>
      <c r="D8" s="10" t="s">
        <v>8</v>
      </c>
      <c r="E8" s="10" t="s">
        <v>9</v>
      </c>
    </row>
    <row r="9" s="1" customFormat="1" ht="31" customHeight="1" spans="1:5">
      <c r="A9" s="9">
        <v>7</v>
      </c>
      <c r="B9" s="10" t="s">
        <v>15</v>
      </c>
      <c r="C9" s="11" t="s">
        <v>7</v>
      </c>
      <c r="D9" s="10" t="s">
        <v>8</v>
      </c>
      <c r="E9" s="10" t="s">
        <v>9</v>
      </c>
    </row>
    <row r="10" s="1" customFormat="1" ht="31" customHeight="1" spans="1:5">
      <c r="A10" s="9">
        <v>8</v>
      </c>
      <c r="B10" s="12" t="s">
        <v>16</v>
      </c>
      <c r="C10" s="11" t="s">
        <v>7</v>
      </c>
      <c r="D10" s="10" t="s">
        <v>8</v>
      </c>
      <c r="E10" s="10" t="s">
        <v>9</v>
      </c>
    </row>
    <row r="11" s="1" customFormat="1" ht="31" customHeight="1" spans="1:5">
      <c r="A11" s="9">
        <v>9</v>
      </c>
      <c r="B11" s="10" t="s">
        <v>17</v>
      </c>
      <c r="C11" s="11" t="s">
        <v>7</v>
      </c>
      <c r="D11" s="10" t="s">
        <v>8</v>
      </c>
      <c r="E11" s="10" t="s">
        <v>9</v>
      </c>
    </row>
    <row r="12" s="1" customFormat="1" ht="31" customHeight="1" spans="1:5">
      <c r="A12" s="9">
        <v>10</v>
      </c>
      <c r="B12" s="10" t="s">
        <v>18</v>
      </c>
      <c r="C12" s="11" t="s">
        <v>7</v>
      </c>
      <c r="D12" s="10" t="s">
        <v>8</v>
      </c>
      <c r="E12" s="10" t="s">
        <v>9</v>
      </c>
    </row>
    <row r="13" s="1" customFormat="1" ht="31" customHeight="1" spans="1:5">
      <c r="A13" s="9">
        <v>11</v>
      </c>
      <c r="B13" s="10" t="s">
        <v>19</v>
      </c>
      <c r="C13" s="11" t="s">
        <v>7</v>
      </c>
      <c r="D13" s="10" t="s">
        <v>8</v>
      </c>
      <c r="E13" s="10" t="s">
        <v>9</v>
      </c>
    </row>
    <row r="14" s="1" customFormat="1" ht="31" customHeight="1" spans="1:5">
      <c r="A14" s="9">
        <v>12</v>
      </c>
      <c r="B14" s="10" t="s">
        <v>20</v>
      </c>
      <c r="C14" s="11" t="s">
        <v>7</v>
      </c>
      <c r="D14" s="10" t="s">
        <v>8</v>
      </c>
      <c r="E14" s="10" t="s">
        <v>9</v>
      </c>
    </row>
    <row r="15" s="1" customFormat="1" ht="31" customHeight="1" spans="1:5">
      <c r="A15" s="9">
        <v>13</v>
      </c>
      <c r="B15" s="10" t="s">
        <v>21</v>
      </c>
      <c r="C15" s="10" t="s">
        <v>22</v>
      </c>
      <c r="D15" s="13" t="s">
        <v>8</v>
      </c>
      <c r="E15" s="10" t="s">
        <v>9</v>
      </c>
    </row>
    <row r="16" s="1" customFormat="1" ht="31" customHeight="1" spans="1:5">
      <c r="A16" s="9">
        <v>14</v>
      </c>
      <c r="B16" s="10" t="s">
        <v>23</v>
      </c>
      <c r="C16" s="10" t="s">
        <v>22</v>
      </c>
      <c r="D16" s="10" t="s">
        <v>8</v>
      </c>
      <c r="E16" s="10" t="s">
        <v>9</v>
      </c>
    </row>
    <row r="17" s="1" customFormat="1" ht="31" customHeight="1" spans="1:5">
      <c r="A17" s="9">
        <v>15</v>
      </c>
      <c r="B17" s="10" t="s">
        <v>24</v>
      </c>
      <c r="C17" s="10" t="s">
        <v>22</v>
      </c>
      <c r="D17" s="10" t="s">
        <v>8</v>
      </c>
      <c r="E17" s="10" t="s">
        <v>9</v>
      </c>
    </row>
    <row r="18" s="1" customFormat="1" ht="31" customHeight="1" spans="1:5">
      <c r="A18" s="9">
        <v>16</v>
      </c>
      <c r="B18" s="10" t="s">
        <v>25</v>
      </c>
      <c r="C18" s="10" t="s">
        <v>22</v>
      </c>
      <c r="D18" s="10" t="s">
        <v>8</v>
      </c>
      <c r="E18" s="10" t="s">
        <v>9</v>
      </c>
    </row>
    <row r="19" s="1" customFormat="1" ht="31" customHeight="1" spans="1:5">
      <c r="A19" s="9">
        <v>17</v>
      </c>
      <c r="B19" s="10" t="s">
        <v>26</v>
      </c>
      <c r="C19" s="10" t="s">
        <v>22</v>
      </c>
      <c r="D19" s="10" t="s">
        <v>8</v>
      </c>
      <c r="E19" s="10" t="s">
        <v>9</v>
      </c>
    </row>
    <row r="20" s="1" customFormat="1" ht="31" customHeight="1" spans="1:5">
      <c r="A20" s="9">
        <v>18</v>
      </c>
      <c r="B20" s="10" t="s">
        <v>27</v>
      </c>
      <c r="C20" s="10" t="s">
        <v>22</v>
      </c>
      <c r="D20" s="10" t="s">
        <v>8</v>
      </c>
      <c r="E20" s="10" t="s">
        <v>9</v>
      </c>
    </row>
    <row r="21" s="1" customFormat="1" ht="31" customHeight="1" spans="1:5">
      <c r="A21" s="9">
        <v>19</v>
      </c>
      <c r="B21" s="10" t="s">
        <v>28</v>
      </c>
      <c r="C21" s="10" t="s">
        <v>22</v>
      </c>
      <c r="D21" s="10" t="s">
        <v>8</v>
      </c>
      <c r="E21" s="10" t="s">
        <v>9</v>
      </c>
    </row>
    <row r="22" s="1" customFormat="1" ht="31" customHeight="1" spans="1:5">
      <c r="A22" s="9">
        <v>20</v>
      </c>
      <c r="B22" s="10" t="s">
        <v>29</v>
      </c>
      <c r="C22" s="10" t="s">
        <v>22</v>
      </c>
      <c r="D22" s="10" t="s">
        <v>8</v>
      </c>
      <c r="E22" s="10" t="s">
        <v>9</v>
      </c>
    </row>
    <row r="23" s="1" customFormat="1" ht="31" customHeight="1" spans="1:5">
      <c r="A23" s="9">
        <v>21</v>
      </c>
      <c r="B23" s="10" t="s">
        <v>30</v>
      </c>
      <c r="C23" s="10" t="s">
        <v>22</v>
      </c>
      <c r="D23" s="10" t="s">
        <v>8</v>
      </c>
      <c r="E23" s="10" t="s">
        <v>9</v>
      </c>
    </row>
    <row r="24" s="1" customFormat="1" ht="31" customHeight="1" spans="1:5">
      <c r="A24" s="9">
        <v>22</v>
      </c>
      <c r="B24" s="10" t="s">
        <v>31</v>
      </c>
      <c r="C24" s="10" t="s">
        <v>22</v>
      </c>
      <c r="D24" s="10" t="s">
        <v>8</v>
      </c>
      <c r="E24" s="10" t="s">
        <v>9</v>
      </c>
    </row>
    <row r="25" s="1" customFormat="1" ht="31" customHeight="1" spans="1:5">
      <c r="A25" s="9">
        <v>23</v>
      </c>
      <c r="B25" s="10" t="s">
        <v>32</v>
      </c>
      <c r="C25" s="10" t="s">
        <v>33</v>
      </c>
      <c r="D25" s="12" t="s">
        <v>34</v>
      </c>
      <c r="E25" s="12" t="s">
        <v>35</v>
      </c>
    </row>
    <row r="26" s="1" customFormat="1" ht="31" customHeight="1" spans="1:5">
      <c r="A26" s="9">
        <v>24</v>
      </c>
      <c r="B26" s="10" t="s">
        <v>36</v>
      </c>
      <c r="C26" s="10" t="s">
        <v>33</v>
      </c>
      <c r="D26" s="12" t="s">
        <v>34</v>
      </c>
      <c r="E26" s="12" t="s">
        <v>35</v>
      </c>
    </row>
    <row r="27" s="1" customFormat="1" ht="31" customHeight="1" spans="1:5">
      <c r="A27" s="9">
        <v>25</v>
      </c>
      <c r="B27" s="10" t="s">
        <v>37</v>
      </c>
      <c r="C27" s="10" t="s">
        <v>33</v>
      </c>
      <c r="D27" s="12" t="s">
        <v>34</v>
      </c>
      <c r="E27" s="12" t="s">
        <v>35</v>
      </c>
    </row>
    <row r="28" s="1" customFormat="1" ht="31" customHeight="1" spans="1:5">
      <c r="A28" s="9">
        <v>26</v>
      </c>
      <c r="B28" s="10" t="s">
        <v>38</v>
      </c>
      <c r="C28" s="10" t="s">
        <v>33</v>
      </c>
      <c r="D28" s="12" t="s">
        <v>34</v>
      </c>
      <c r="E28" s="12" t="s">
        <v>35</v>
      </c>
    </row>
    <row r="29" s="1" customFormat="1" ht="31" customHeight="1" spans="1:5">
      <c r="A29" s="9">
        <v>27</v>
      </c>
      <c r="B29" s="10" t="s">
        <v>39</v>
      </c>
      <c r="C29" s="10" t="s">
        <v>33</v>
      </c>
      <c r="D29" s="12" t="s">
        <v>34</v>
      </c>
      <c r="E29" s="12" t="s">
        <v>35</v>
      </c>
    </row>
    <row r="30" s="1" customFormat="1" ht="31" customHeight="1" spans="1:5">
      <c r="A30" s="9">
        <v>28</v>
      </c>
      <c r="B30" s="10" t="s">
        <v>40</v>
      </c>
      <c r="C30" s="10" t="s">
        <v>33</v>
      </c>
      <c r="D30" s="12" t="s">
        <v>34</v>
      </c>
      <c r="E30" s="12" t="s">
        <v>35</v>
      </c>
    </row>
    <row r="31" s="1" customFormat="1" ht="31" customHeight="1" spans="1:5">
      <c r="A31" s="9">
        <v>29</v>
      </c>
      <c r="B31" s="10" t="s">
        <v>41</v>
      </c>
      <c r="C31" s="10" t="s">
        <v>33</v>
      </c>
      <c r="D31" s="12" t="s">
        <v>34</v>
      </c>
      <c r="E31" s="12" t="s">
        <v>35</v>
      </c>
    </row>
    <row r="32" s="1" customFormat="1" ht="31" customHeight="1" spans="1:5">
      <c r="A32" s="9">
        <v>30</v>
      </c>
      <c r="B32" s="10" t="s">
        <v>42</v>
      </c>
      <c r="C32" s="10" t="s">
        <v>43</v>
      </c>
      <c r="D32" s="12" t="s">
        <v>34</v>
      </c>
      <c r="E32" s="12" t="s">
        <v>44</v>
      </c>
    </row>
    <row r="33" s="1" customFormat="1" ht="31" customHeight="1" spans="1:5">
      <c r="A33" s="9">
        <v>31</v>
      </c>
      <c r="B33" s="10" t="s">
        <v>45</v>
      </c>
      <c r="C33" s="10" t="s">
        <v>43</v>
      </c>
      <c r="D33" s="12" t="s">
        <v>34</v>
      </c>
      <c r="E33" s="12" t="s">
        <v>44</v>
      </c>
    </row>
    <row r="34" s="1" customFormat="1" ht="31" customHeight="1" spans="1:5">
      <c r="A34" s="9">
        <v>32</v>
      </c>
      <c r="B34" s="10" t="s">
        <v>46</v>
      </c>
      <c r="C34" s="10" t="s">
        <v>43</v>
      </c>
      <c r="D34" s="12" t="s">
        <v>34</v>
      </c>
      <c r="E34" s="12" t="s">
        <v>44</v>
      </c>
    </row>
    <row r="35" s="1" customFormat="1" ht="31" customHeight="1" spans="1:5">
      <c r="A35" s="9">
        <v>33</v>
      </c>
      <c r="B35" s="10" t="s">
        <v>47</v>
      </c>
      <c r="C35" s="10" t="s">
        <v>43</v>
      </c>
      <c r="D35" s="12" t="s">
        <v>34</v>
      </c>
      <c r="E35" s="12" t="s">
        <v>44</v>
      </c>
    </row>
    <row r="36" s="1" customFormat="1" ht="31" customHeight="1" spans="1:5">
      <c r="A36" s="9">
        <v>34</v>
      </c>
      <c r="B36" s="10" t="s">
        <v>48</v>
      </c>
      <c r="C36" s="10" t="s">
        <v>49</v>
      </c>
      <c r="D36" s="12" t="s">
        <v>34</v>
      </c>
      <c r="E36" s="12" t="s">
        <v>50</v>
      </c>
    </row>
    <row r="37" s="1" customFormat="1" ht="31" customHeight="1" spans="1:5">
      <c r="A37" s="9">
        <v>35</v>
      </c>
      <c r="B37" s="10" t="s">
        <v>51</v>
      </c>
      <c r="C37" s="10" t="s">
        <v>49</v>
      </c>
      <c r="D37" s="12" t="s">
        <v>34</v>
      </c>
      <c r="E37" s="12" t="s">
        <v>50</v>
      </c>
    </row>
    <row r="38" s="1" customFormat="1" ht="31" customHeight="1" spans="1:5">
      <c r="A38" s="9">
        <v>36</v>
      </c>
      <c r="B38" s="10" t="s">
        <v>52</v>
      </c>
      <c r="C38" s="10" t="s">
        <v>49</v>
      </c>
      <c r="D38" s="12" t="s">
        <v>34</v>
      </c>
      <c r="E38" s="12" t="s">
        <v>50</v>
      </c>
    </row>
    <row r="39" s="1" customFormat="1" ht="31" customHeight="1" spans="1:5">
      <c r="A39" s="9">
        <v>37</v>
      </c>
      <c r="B39" s="10" t="s">
        <v>53</v>
      </c>
      <c r="C39" s="10" t="s">
        <v>49</v>
      </c>
      <c r="D39" s="12" t="s">
        <v>34</v>
      </c>
      <c r="E39" s="12" t="s">
        <v>50</v>
      </c>
    </row>
    <row r="40" s="1" customFormat="1" ht="31" customHeight="1" spans="1:5">
      <c r="A40" s="9">
        <v>38</v>
      </c>
      <c r="B40" s="11" t="s">
        <v>54</v>
      </c>
      <c r="C40" s="10" t="s">
        <v>55</v>
      </c>
      <c r="D40" s="10" t="s">
        <v>56</v>
      </c>
      <c r="E40" s="10" t="s">
        <v>57</v>
      </c>
    </row>
    <row r="41" s="1" customFormat="1" ht="31" customHeight="1" spans="1:5">
      <c r="A41" s="9">
        <v>39</v>
      </c>
      <c r="B41" s="11" t="s">
        <v>58</v>
      </c>
      <c r="C41" s="10" t="s">
        <v>55</v>
      </c>
      <c r="D41" s="10" t="s">
        <v>56</v>
      </c>
      <c r="E41" s="10" t="s">
        <v>57</v>
      </c>
    </row>
    <row r="42" s="1" customFormat="1" ht="31" customHeight="1" spans="1:5">
      <c r="A42" s="9">
        <v>40</v>
      </c>
      <c r="B42" s="11" t="s">
        <v>59</v>
      </c>
      <c r="C42" s="10" t="s">
        <v>55</v>
      </c>
      <c r="D42" s="10" t="s">
        <v>56</v>
      </c>
      <c r="E42" s="10" t="s">
        <v>57</v>
      </c>
    </row>
    <row r="43" s="1" customFormat="1" ht="31" customHeight="1" spans="1:5">
      <c r="A43" s="9">
        <v>41</v>
      </c>
      <c r="B43" s="11" t="s">
        <v>60</v>
      </c>
      <c r="C43" s="10" t="s">
        <v>61</v>
      </c>
      <c r="D43" s="10" t="s">
        <v>56</v>
      </c>
      <c r="E43" s="10" t="s">
        <v>62</v>
      </c>
    </row>
    <row r="44" s="1" customFormat="1" ht="31" customHeight="1" spans="1:5">
      <c r="A44" s="9">
        <v>42</v>
      </c>
      <c r="B44" s="11" t="s">
        <v>63</v>
      </c>
      <c r="C44" s="10" t="s">
        <v>61</v>
      </c>
      <c r="D44" s="10" t="s">
        <v>56</v>
      </c>
      <c r="E44" s="10" t="s">
        <v>62</v>
      </c>
    </row>
    <row r="45" s="1" customFormat="1" ht="31" customHeight="1" spans="1:5">
      <c r="A45" s="9">
        <v>43</v>
      </c>
      <c r="B45" s="11" t="s">
        <v>64</v>
      </c>
      <c r="C45" s="10" t="s">
        <v>61</v>
      </c>
      <c r="D45" s="10" t="s">
        <v>56</v>
      </c>
      <c r="E45" s="10" t="s">
        <v>62</v>
      </c>
    </row>
    <row r="46" s="1" customFormat="1" ht="31" customHeight="1" spans="1:5">
      <c r="A46" s="9">
        <v>44</v>
      </c>
      <c r="B46" s="10" t="s">
        <v>65</v>
      </c>
      <c r="C46" s="10" t="s">
        <v>61</v>
      </c>
      <c r="D46" s="10" t="s">
        <v>56</v>
      </c>
      <c r="E46" s="10" t="s">
        <v>62</v>
      </c>
    </row>
    <row r="47" s="1" customFormat="1" ht="31" customHeight="1" spans="1:5">
      <c r="A47" s="9">
        <v>45</v>
      </c>
      <c r="B47" s="10" t="s">
        <v>66</v>
      </c>
      <c r="C47" s="10" t="s">
        <v>61</v>
      </c>
      <c r="D47" s="10" t="s">
        <v>56</v>
      </c>
      <c r="E47" s="10" t="s">
        <v>62</v>
      </c>
    </row>
    <row r="48" s="1" customFormat="1" ht="31" customHeight="1" spans="1:5">
      <c r="A48" s="9">
        <v>46</v>
      </c>
      <c r="B48" s="10" t="s">
        <v>67</v>
      </c>
      <c r="C48" s="10" t="s">
        <v>61</v>
      </c>
      <c r="D48" s="10" t="s">
        <v>56</v>
      </c>
      <c r="E48" s="10" t="s">
        <v>62</v>
      </c>
    </row>
    <row r="49" s="1" customFormat="1" ht="31" customHeight="1" spans="1:5">
      <c r="A49" s="9">
        <v>47</v>
      </c>
      <c r="B49" s="10" t="s">
        <v>68</v>
      </c>
      <c r="C49" s="10" t="s">
        <v>61</v>
      </c>
      <c r="D49" s="10" t="s">
        <v>56</v>
      </c>
      <c r="E49" s="10" t="s">
        <v>62</v>
      </c>
    </row>
    <row r="50" s="1" customFormat="1" ht="31" customHeight="1" spans="1:5">
      <c r="A50" s="9">
        <v>48</v>
      </c>
      <c r="B50" s="10" t="s">
        <v>69</v>
      </c>
      <c r="C50" s="10" t="s">
        <v>61</v>
      </c>
      <c r="D50" s="10" t="s">
        <v>56</v>
      </c>
      <c r="E50" s="10" t="s">
        <v>62</v>
      </c>
    </row>
    <row r="51" s="1" customFormat="1" ht="31" customHeight="1" spans="1:5">
      <c r="A51" s="9">
        <v>49</v>
      </c>
      <c r="B51" s="10" t="s">
        <v>70</v>
      </c>
      <c r="C51" s="10" t="s">
        <v>61</v>
      </c>
      <c r="D51" s="10" t="s">
        <v>56</v>
      </c>
      <c r="E51" s="10" t="s">
        <v>62</v>
      </c>
    </row>
    <row r="52" s="1" customFormat="1" ht="31" customHeight="1" spans="1:5">
      <c r="A52" s="9">
        <v>50</v>
      </c>
      <c r="B52" s="10" t="s">
        <v>71</v>
      </c>
      <c r="C52" s="10" t="s">
        <v>61</v>
      </c>
      <c r="D52" s="10" t="s">
        <v>56</v>
      </c>
      <c r="E52" s="10" t="s">
        <v>62</v>
      </c>
    </row>
    <row r="53" s="1" customFormat="1" ht="31" customHeight="1" spans="1:5">
      <c r="A53" s="9">
        <v>51</v>
      </c>
      <c r="B53" s="10" t="s">
        <v>72</v>
      </c>
      <c r="C53" s="10" t="s">
        <v>61</v>
      </c>
      <c r="D53" s="10" t="s">
        <v>56</v>
      </c>
      <c r="E53" s="10" t="s">
        <v>62</v>
      </c>
    </row>
    <row r="54" s="1" customFormat="1" ht="31" customHeight="1" spans="1:5">
      <c r="A54" s="9">
        <v>52</v>
      </c>
      <c r="B54" s="10" t="s">
        <v>73</v>
      </c>
      <c r="C54" s="10" t="s">
        <v>61</v>
      </c>
      <c r="D54" s="10" t="s">
        <v>56</v>
      </c>
      <c r="E54" s="10" t="s">
        <v>62</v>
      </c>
    </row>
    <row r="55" s="1" customFormat="1" ht="31" customHeight="1" spans="1:5">
      <c r="A55" s="9">
        <v>53</v>
      </c>
      <c r="B55" s="10" t="s">
        <v>74</v>
      </c>
      <c r="C55" s="10" t="s">
        <v>61</v>
      </c>
      <c r="D55" s="10" t="s">
        <v>56</v>
      </c>
      <c r="E55" s="10" t="s">
        <v>62</v>
      </c>
    </row>
    <row r="56" s="1" customFormat="1" ht="31" customHeight="1" spans="1:5">
      <c r="A56" s="9">
        <v>54</v>
      </c>
      <c r="B56" s="10" t="s">
        <v>75</v>
      </c>
      <c r="C56" s="10" t="s">
        <v>61</v>
      </c>
      <c r="D56" s="10" t="s">
        <v>56</v>
      </c>
      <c r="E56" s="10" t="s">
        <v>62</v>
      </c>
    </row>
    <row r="57" s="1" customFormat="1" ht="31" customHeight="1" spans="1:5">
      <c r="A57" s="9">
        <v>55</v>
      </c>
      <c r="B57" s="10" t="s">
        <v>76</v>
      </c>
      <c r="C57" s="10" t="s">
        <v>61</v>
      </c>
      <c r="D57" s="10" t="s">
        <v>56</v>
      </c>
      <c r="E57" s="10" t="s">
        <v>62</v>
      </c>
    </row>
    <row r="58" s="1" customFormat="1" ht="31" customHeight="1" spans="1:5">
      <c r="A58" s="9">
        <v>56</v>
      </c>
      <c r="B58" s="10" t="s">
        <v>77</v>
      </c>
      <c r="C58" s="10" t="s">
        <v>78</v>
      </c>
      <c r="D58" s="10" t="s">
        <v>79</v>
      </c>
      <c r="E58" s="10" t="s">
        <v>80</v>
      </c>
    </row>
    <row r="59" s="1" customFormat="1" ht="31" customHeight="1" spans="1:5">
      <c r="A59" s="9">
        <v>57</v>
      </c>
      <c r="B59" s="10" t="s">
        <v>81</v>
      </c>
      <c r="C59" s="10" t="s">
        <v>78</v>
      </c>
      <c r="D59" s="10" t="s">
        <v>79</v>
      </c>
      <c r="E59" s="10" t="s">
        <v>80</v>
      </c>
    </row>
    <row r="60" s="1" customFormat="1" ht="31" customHeight="1" spans="1:5">
      <c r="A60" s="9">
        <v>58</v>
      </c>
      <c r="B60" s="10" t="s">
        <v>82</v>
      </c>
      <c r="C60" s="10" t="s">
        <v>78</v>
      </c>
      <c r="D60" s="10" t="s">
        <v>79</v>
      </c>
      <c r="E60" s="10" t="s">
        <v>80</v>
      </c>
    </row>
    <row r="61" s="1" customFormat="1" ht="31" customHeight="1" spans="1:5">
      <c r="A61" s="9">
        <v>59</v>
      </c>
      <c r="B61" s="10" t="s">
        <v>83</v>
      </c>
      <c r="C61" s="10" t="s">
        <v>78</v>
      </c>
      <c r="D61" s="10" t="s">
        <v>79</v>
      </c>
      <c r="E61" s="10" t="s">
        <v>80</v>
      </c>
    </row>
    <row r="62" s="1" customFormat="1" ht="31" customHeight="1" spans="1:5">
      <c r="A62" s="9">
        <v>60</v>
      </c>
      <c r="B62" s="10" t="s">
        <v>84</v>
      </c>
      <c r="C62" s="10" t="s">
        <v>78</v>
      </c>
      <c r="D62" s="10" t="s">
        <v>79</v>
      </c>
      <c r="E62" s="10" t="s">
        <v>80</v>
      </c>
    </row>
    <row r="63" s="1" customFormat="1" ht="31" customHeight="1" spans="1:16162">
      <c r="A63" s="9">
        <v>61</v>
      </c>
      <c r="B63" s="10" t="s">
        <v>85</v>
      </c>
      <c r="C63" s="10" t="s">
        <v>78</v>
      </c>
      <c r="D63" s="10" t="s">
        <v>79</v>
      </c>
      <c r="E63" s="10" t="s">
        <v>80</v>
      </c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</row>
    <row r="64" s="1" customFormat="1" ht="31" customHeight="1" spans="1:16162">
      <c r="A64" s="9">
        <v>62</v>
      </c>
      <c r="B64" s="10" t="s">
        <v>86</v>
      </c>
      <c r="C64" s="10" t="s">
        <v>78</v>
      </c>
      <c r="D64" s="10" t="s">
        <v>79</v>
      </c>
      <c r="E64" s="10" t="s">
        <v>80</v>
      </c>
      <c r="WVK64" s="15"/>
      <c r="WVL64" s="15"/>
      <c r="WVM64" s="15"/>
      <c r="WVN64" s="15"/>
      <c r="WVO64" s="15"/>
      <c r="WVP64" s="15"/>
      <c r="WVQ64" s="15"/>
      <c r="WVR64" s="15"/>
      <c r="WVS64" s="15"/>
      <c r="WVT64" s="15"/>
      <c r="WVU64" s="15"/>
      <c r="WVV64" s="15"/>
      <c r="WVW64" s="15"/>
      <c r="WVX64" s="15"/>
      <c r="WVY64" s="15"/>
      <c r="WVZ64" s="15"/>
      <c r="WWA64" s="15"/>
      <c r="WWB64" s="15"/>
      <c r="WWC64" s="15"/>
      <c r="WWD64" s="15"/>
      <c r="WWE64" s="15"/>
      <c r="WWF64" s="15"/>
      <c r="WWG64" s="15"/>
      <c r="WWH64" s="15"/>
      <c r="WWI64" s="15"/>
      <c r="WWJ64" s="15"/>
      <c r="WWK64" s="15"/>
      <c r="WWL64" s="15"/>
      <c r="WWM64" s="15"/>
      <c r="WWN64" s="15"/>
      <c r="WWO64" s="15"/>
      <c r="WWP64" s="15"/>
    </row>
    <row r="65" s="1" customFormat="1" ht="31" customHeight="1" spans="1:16162">
      <c r="A65" s="9">
        <v>63</v>
      </c>
      <c r="B65" s="10" t="s">
        <v>87</v>
      </c>
      <c r="C65" s="10" t="s">
        <v>78</v>
      </c>
      <c r="D65" s="10" t="s">
        <v>79</v>
      </c>
      <c r="E65" s="10" t="s">
        <v>80</v>
      </c>
      <c r="WVK65" s="15"/>
      <c r="WVL65" s="15"/>
      <c r="WVM65" s="15"/>
      <c r="WVN65" s="15"/>
      <c r="WVO65" s="15"/>
      <c r="WVP65" s="15"/>
      <c r="WVQ65" s="15"/>
      <c r="WVR65" s="15"/>
      <c r="WVS65" s="15"/>
      <c r="WVT65" s="15"/>
      <c r="WVU65" s="15"/>
      <c r="WVV65" s="15"/>
      <c r="WVW65" s="15"/>
      <c r="WVX65" s="15"/>
      <c r="WVY65" s="15"/>
      <c r="WVZ65" s="15"/>
      <c r="WWA65" s="15"/>
      <c r="WWB65" s="15"/>
      <c r="WWC65" s="15"/>
      <c r="WWD65" s="15"/>
      <c r="WWE65" s="15"/>
      <c r="WWF65" s="15"/>
      <c r="WWG65" s="15"/>
      <c r="WWH65" s="15"/>
      <c r="WWI65" s="15"/>
      <c r="WWJ65" s="15"/>
      <c r="WWK65" s="15"/>
      <c r="WWL65" s="15"/>
      <c r="WWM65" s="15"/>
      <c r="WWN65" s="15"/>
      <c r="WWO65" s="15"/>
      <c r="WWP65" s="15"/>
    </row>
    <row r="66" s="1" customFormat="1" ht="31" customHeight="1" spans="1:16162">
      <c r="A66" s="9">
        <v>64</v>
      </c>
      <c r="B66" s="10" t="s">
        <v>88</v>
      </c>
      <c r="C66" s="10" t="s">
        <v>78</v>
      </c>
      <c r="D66" s="10" t="s">
        <v>79</v>
      </c>
      <c r="E66" s="10" t="s">
        <v>80</v>
      </c>
      <c r="WVK66" s="15"/>
      <c r="WVL66" s="15"/>
      <c r="WVM66" s="15"/>
      <c r="WVN66" s="15"/>
      <c r="WVO66" s="15"/>
      <c r="WVP66" s="15"/>
      <c r="WVQ66" s="15"/>
      <c r="WVR66" s="15"/>
      <c r="WVS66" s="15"/>
      <c r="WVT66" s="15"/>
      <c r="WVU66" s="15"/>
      <c r="WVV66" s="15"/>
      <c r="WVW66" s="15"/>
      <c r="WVX66" s="15"/>
      <c r="WVY66" s="15"/>
      <c r="WVZ66" s="15"/>
      <c r="WWA66" s="15"/>
      <c r="WWB66" s="15"/>
      <c r="WWC66" s="15"/>
      <c r="WWD66" s="15"/>
      <c r="WWE66" s="15"/>
      <c r="WWF66" s="15"/>
      <c r="WWG66" s="15"/>
      <c r="WWH66" s="15"/>
      <c r="WWI66" s="15"/>
      <c r="WWJ66" s="15"/>
      <c r="WWK66" s="15"/>
      <c r="WWL66" s="15"/>
      <c r="WWM66" s="15"/>
      <c r="WWN66" s="15"/>
      <c r="WWO66" s="15"/>
      <c r="WWP66" s="15"/>
    </row>
    <row r="67" s="1" customFormat="1" ht="31" customHeight="1" spans="1:16162">
      <c r="A67" s="9">
        <v>65</v>
      </c>
      <c r="B67" s="10" t="s">
        <v>89</v>
      </c>
      <c r="C67" s="10" t="s">
        <v>90</v>
      </c>
      <c r="D67" s="10" t="s">
        <v>91</v>
      </c>
      <c r="E67" s="10" t="s">
        <v>92</v>
      </c>
      <c r="WVK67" s="15"/>
      <c r="WVL67" s="15"/>
      <c r="WVM67" s="15"/>
      <c r="WVN67" s="15"/>
      <c r="WVO67" s="15"/>
      <c r="WVP67" s="15"/>
      <c r="WVQ67" s="15"/>
      <c r="WVR67" s="15"/>
      <c r="WVS67" s="15"/>
      <c r="WVT67" s="15"/>
      <c r="WVU67" s="15"/>
      <c r="WVV67" s="15"/>
      <c r="WVW67" s="15"/>
      <c r="WVX67" s="15"/>
      <c r="WVY67" s="15"/>
      <c r="WVZ67" s="15"/>
      <c r="WWA67" s="15"/>
      <c r="WWB67" s="15"/>
      <c r="WWC67" s="15"/>
      <c r="WWD67" s="15"/>
      <c r="WWE67" s="15"/>
      <c r="WWF67" s="15"/>
      <c r="WWG67" s="15"/>
      <c r="WWH67" s="15"/>
      <c r="WWI67" s="15"/>
      <c r="WWJ67" s="15"/>
      <c r="WWK67" s="15"/>
      <c r="WWL67" s="15"/>
      <c r="WWM67" s="15"/>
      <c r="WWN67" s="15"/>
      <c r="WWO67" s="15"/>
      <c r="WWP67" s="15"/>
    </row>
    <row r="68" s="1" customFormat="1" ht="31" customHeight="1" spans="1:16162">
      <c r="A68" s="9">
        <v>66</v>
      </c>
      <c r="B68" s="10" t="s">
        <v>93</v>
      </c>
      <c r="C68" s="10" t="s">
        <v>90</v>
      </c>
      <c r="D68" s="10" t="s">
        <v>91</v>
      </c>
      <c r="E68" s="10" t="s">
        <v>92</v>
      </c>
      <c r="WVK68" s="15"/>
      <c r="WVL68" s="15"/>
      <c r="WVM68" s="15"/>
      <c r="WVN68" s="15"/>
      <c r="WVO68" s="15"/>
      <c r="WVP68" s="15"/>
      <c r="WVQ68" s="15"/>
      <c r="WVR68" s="15"/>
      <c r="WVS68" s="15"/>
      <c r="WVT68" s="15"/>
      <c r="WVU68" s="15"/>
      <c r="WVV68" s="15"/>
      <c r="WVW68" s="15"/>
      <c r="WVX68" s="15"/>
      <c r="WVY68" s="15"/>
      <c r="WVZ68" s="15"/>
      <c r="WWA68" s="15"/>
      <c r="WWB68" s="15"/>
      <c r="WWC68" s="15"/>
      <c r="WWD68" s="15"/>
      <c r="WWE68" s="15"/>
      <c r="WWF68" s="15"/>
      <c r="WWG68" s="15"/>
      <c r="WWH68" s="15"/>
      <c r="WWI68" s="15"/>
      <c r="WWJ68" s="15"/>
      <c r="WWK68" s="15"/>
      <c r="WWL68" s="15"/>
      <c r="WWM68" s="15"/>
      <c r="WWN68" s="15"/>
      <c r="WWO68" s="15"/>
      <c r="WWP68" s="15"/>
    </row>
    <row r="69" s="1" customFormat="1" ht="31" customHeight="1" spans="1:16162">
      <c r="A69" s="9">
        <v>67</v>
      </c>
      <c r="B69" s="10" t="s">
        <v>94</v>
      </c>
      <c r="C69" s="10" t="s">
        <v>90</v>
      </c>
      <c r="D69" s="10" t="s">
        <v>91</v>
      </c>
      <c r="E69" s="10" t="s">
        <v>92</v>
      </c>
      <c r="WVK69" s="15"/>
      <c r="WVL69" s="15"/>
      <c r="WVM69" s="15"/>
      <c r="WVN69" s="15"/>
      <c r="WVO69" s="15"/>
      <c r="WVP69" s="15"/>
      <c r="WVQ69" s="15"/>
      <c r="WVR69" s="15"/>
      <c r="WVS69" s="15"/>
      <c r="WVT69" s="15"/>
      <c r="WVU69" s="15"/>
      <c r="WVV69" s="15"/>
      <c r="WVW69" s="15"/>
      <c r="WVX69" s="15"/>
      <c r="WVY69" s="15"/>
      <c r="WVZ69" s="15"/>
      <c r="WWA69" s="15"/>
      <c r="WWB69" s="15"/>
      <c r="WWC69" s="15"/>
      <c r="WWD69" s="15"/>
      <c r="WWE69" s="15"/>
      <c r="WWF69" s="15"/>
      <c r="WWG69" s="15"/>
      <c r="WWH69" s="15"/>
      <c r="WWI69" s="15"/>
      <c r="WWJ69" s="15"/>
      <c r="WWK69" s="15"/>
      <c r="WWL69" s="15"/>
      <c r="WWM69" s="15"/>
      <c r="WWN69" s="15"/>
      <c r="WWO69" s="15"/>
      <c r="WWP69" s="15"/>
    </row>
    <row r="70" s="1" customFormat="1" ht="31" customHeight="1" spans="1:16162">
      <c r="A70" s="9">
        <v>68</v>
      </c>
      <c r="B70" s="17" t="s">
        <v>95</v>
      </c>
      <c r="C70" s="17" t="s">
        <v>90</v>
      </c>
      <c r="D70" s="17" t="s">
        <v>91</v>
      </c>
      <c r="E70" s="17" t="s">
        <v>92</v>
      </c>
      <c r="WVK70" s="15"/>
      <c r="WVL70" s="15"/>
      <c r="WVM70" s="15"/>
      <c r="WVN70" s="15"/>
      <c r="WVO70" s="15"/>
      <c r="WVP70" s="15"/>
      <c r="WVQ70" s="15"/>
      <c r="WVR70" s="15"/>
      <c r="WVS70" s="15"/>
      <c r="WVT70" s="15"/>
      <c r="WVU70" s="15"/>
      <c r="WVV70" s="15"/>
      <c r="WVW70" s="15"/>
      <c r="WVX70" s="15"/>
      <c r="WVY70" s="15"/>
      <c r="WVZ70" s="15"/>
      <c r="WWA70" s="15"/>
      <c r="WWB70" s="15"/>
      <c r="WWC70" s="15"/>
      <c r="WWD70" s="15"/>
      <c r="WWE70" s="15"/>
      <c r="WWF70" s="15"/>
      <c r="WWG70" s="15"/>
      <c r="WWH70" s="15"/>
      <c r="WWI70" s="15"/>
      <c r="WWJ70" s="15"/>
      <c r="WWK70" s="15"/>
      <c r="WWL70" s="15"/>
      <c r="WWM70" s="15"/>
      <c r="WWN70" s="15"/>
      <c r="WWO70" s="15"/>
      <c r="WWP70" s="15"/>
    </row>
    <row r="71" s="1" customFormat="1" ht="31" customHeight="1" spans="1:16162">
      <c r="A71" s="9">
        <v>69</v>
      </c>
      <c r="B71" s="10" t="s">
        <v>96</v>
      </c>
      <c r="C71" s="10" t="s">
        <v>97</v>
      </c>
      <c r="D71" s="10" t="s">
        <v>91</v>
      </c>
      <c r="E71" s="17" t="s">
        <v>98</v>
      </c>
      <c r="WVK71" s="15"/>
      <c r="WVL71" s="15"/>
      <c r="WVM71" s="15"/>
      <c r="WVN71" s="15"/>
      <c r="WVO71" s="15"/>
      <c r="WVP71" s="15"/>
      <c r="WVQ71" s="15"/>
      <c r="WVR71" s="15"/>
      <c r="WVS71" s="15"/>
      <c r="WVT71" s="15"/>
      <c r="WVU71" s="15"/>
      <c r="WVV71" s="15"/>
      <c r="WVW71" s="15"/>
      <c r="WVX71" s="15"/>
      <c r="WVY71" s="15"/>
      <c r="WVZ71" s="15"/>
      <c r="WWA71" s="15"/>
      <c r="WWB71" s="15"/>
      <c r="WWC71" s="15"/>
      <c r="WWD71" s="15"/>
      <c r="WWE71" s="15"/>
      <c r="WWF71" s="15"/>
      <c r="WWG71" s="15"/>
      <c r="WWH71" s="15"/>
      <c r="WWI71" s="15"/>
      <c r="WWJ71" s="15"/>
      <c r="WWK71" s="15"/>
      <c r="WWL71" s="15"/>
      <c r="WWM71" s="15"/>
      <c r="WWN71" s="15"/>
      <c r="WWO71" s="15"/>
      <c r="WWP71" s="15"/>
    </row>
    <row r="72" s="1" customFormat="1" ht="31" customHeight="1" spans="1:16162">
      <c r="A72" s="9">
        <v>70</v>
      </c>
      <c r="B72" s="10" t="s">
        <v>99</v>
      </c>
      <c r="C72" s="10" t="s">
        <v>97</v>
      </c>
      <c r="D72" s="10" t="s">
        <v>91</v>
      </c>
      <c r="E72" s="17" t="s">
        <v>98</v>
      </c>
      <c r="WVK72" s="15"/>
      <c r="WVL72" s="15"/>
      <c r="WVM72" s="15"/>
      <c r="WVN72" s="15"/>
      <c r="WVO72" s="15"/>
      <c r="WVP72" s="15"/>
      <c r="WVQ72" s="15"/>
      <c r="WVR72" s="15"/>
      <c r="WVS72" s="15"/>
      <c r="WVT72" s="15"/>
      <c r="WVU72" s="15"/>
      <c r="WVV72" s="15"/>
      <c r="WVW72" s="15"/>
      <c r="WVX72" s="15"/>
      <c r="WVY72" s="15"/>
      <c r="WVZ72" s="15"/>
      <c r="WWA72" s="15"/>
      <c r="WWB72" s="15"/>
      <c r="WWC72" s="15"/>
      <c r="WWD72" s="15"/>
      <c r="WWE72" s="15"/>
      <c r="WWF72" s="15"/>
      <c r="WWG72" s="15"/>
      <c r="WWH72" s="15"/>
      <c r="WWI72" s="15"/>
      <c r="WWJ72" s="15"/>
      <c r="WWK72" s="15"/>
      <c r="WWL72" s="15"/>
      <c r="WWM72" s="15"/>
      <c r="WWN72" s="15"/>
      <c r="WWO72" s="15"/>
      <c r="WWP72" s="15"/>
    </row>
    <row r="73" s="1" customFormat="1" ht="31" customHeight="1" spans="1:16162">
      <c r="A73" s="9">
        <v>71</v>
      </c>
      <c r="B73" s="12" t="s">
        <v>100</v>
      </c>
      <c r="C73" s="10" t="s">
        <v>97</v>
      </c>
      <c r="D73" s="10" t="s">
        <v>91</v>
      </c>
      <c r="E73" s="17" t="s">
        <v>98</v>
      </c>
      <c r="WVK73" s="15"/>
      <c r="WVL73" s="15"/>
      <c r="WVM73" s="15"/>
      <c r="WVN73" s="15"/>
      <c r="WVO73" s="15"/>
      <c r="WVP73" s="15"/>
      <c r="WVQ73" s="15"/>
      <c r="WVR73" s="15"/>
      <c r="WVS73" s="15"/>
      <c r="WVT73" s="15"/>
      <c r="WVU73" s="15"/>
      <c r="WVV73" s="15"/>
      <c r="WVW73" s="15"/>
      <c r="WVX73" s="15"/>
      <c r="WVY73" s="15"/>
      <c r="WVZ73" s="15"/>
      <c r="WWA73" s="15"/>
      <c r="WWB73" s="15"/>
      <c r="WWC73" s="15"/>
      <c r="WWD73" s="15"/>
      <c r="WWE73" s="15"/>
      <c r="WWF73" s="15"/>
      <c r="WWG73" s="15"/>
      <c r="WWH73" s="15"/>
      <c r="WWI73" s="15"/>
      <c r="WWJ73" s="15"/>
      <c r="WWK73" s="15"/>
      <c r="WWL73" s="15"/>
      <c r="WWM73" s="15"/>
      <c r="WWN73" s="15"/>
      <c r="WWO73" s="15"/>
      <c r="WWP73" s="15"/>
    </row>
    <row r="74" s="1" customFormat="1" ht="31" customHeight="1" spans="1:16162">
      <c r="A74" s="9">
        <v>72</v>
      </c>
      <c r="B74" s="12" t="s">
        <v>101</v>
      </c>
      <c r="C74" s="10" t="s">
        <v>97</v>
      </c>
      <c r="D74" s="10" t="s">
        <v>91</v>
      </c>
      <c r="E74" s="17" t="s">
        <v>98</v>
      </c>
      <c r="WVK74" s="15"/>
      <c r="WVL74" s="15"/>
      <c r="WVM74" s="15"/>
      <c r="WVN74" s="15"/>
      <c r="WVO74" s="15"/>
      <c r="WVP74" s="15"/>
      <c r="WVQ74" s="15"/>
      <c r="WVR74" s="15"/>
      <c r="WVS74" s="15"/>
      <c r="WVT74" s="15"/>
      <c r="WVU74" s="15"/>
      <c r="WVV74" s="15"/>
      <c r="WVW74" s="15"/>
      <c r="WVX74" s="15"/>
      <c r="WVY74" s="15"/>
      <c r="WVZ74" s="15"/>
      <c r="WWA74" s="15"/>
      <c r="WWB74" s="15"/>
      <c r="WWC74" s="15"/>
      <c r="WWD74" s="15"/>
      <c r="WWE74" s="15"/>
      <c r="WWF74" s="15"/>
      <c r="WWG74" s="15"/>
      <c r="WWH74" s="15"/>
      <c r="WWI74" s="15"/>
      <c r="WWJ74" s="15"/>
      <c r="WWK74" s="15"/>
      <c r="WWL74" s="15"/>
      <c r="WWM74" s="15"/>
      <c r="WWN74" s="15"/>
      <c r="WWO74" s="15"/>
      <c r="WWP74" s="15"/>
    </row>
    <row r="75" s="1" customFormat="1" ht="31" customHeight="1" spans="1:16162">
      <c r="A75" s="9">
        <v>73</v>
      </c>
      <c r="B75" s="10" t="s">
        <v>102</v>
      </c>
      <c r="C75" s="10" t="s">
        <v>97</v>
      </c>
      <c r="D75" s="10" t="s">
        <v>91</v>
      </c>
      <c r="E75" s="17" t="s">
        <v>98</v>
      </c>
      <c r="WVK75" s="5"/>
      <c r="WVL75" s="5"/>
      <c r="WVM75" s="5"/>
      <c r="WVN75" s="5"/>
      <c r="WVO75" s="5"/>
      <c r="WVP75" s="5"/>
      <c r="WVQ75" s="5"/>
      <c r="WVR75" s="5"/>
      <c r="WVS75" s="5"/>
      <c r="WVT75" s="5"/>
      <c r="WVU75" s="5"/>
      <c r="WVV75" s="5"/>
      <c r="WVW75" s="5"/>
      <c r="WVX75" s="5"/>
      <c r="WVY75" s="5"/>
      <c r="WVZ75" s="5"/>
      <c r="WWA75" s="5"/>
      <c r="WWB75" s="5"/>
      <c r="WWC75" s="5"/>
      <c r="WWD75" s="5"/>
      <c r="WWE75" s="5"/>
      <c r="WWF75" s="5"/>
      <c r="WWG75" s="5"/>
      <c r="WWH75" s="5"/>
      <c r="WWI75" s="5"/>
      <c r="WWJ75" s="5"/>
      <c r="WWK75" s="5"/>
      <c r="WWL75" s="5"/>
      <c r="WWM75" s="5"/>
      <c r="WWN75" s="5"/>
      <c r="WWO75" s="5"/>
      <c r="WWP75" s="5"/>
    </row>
    <row r="76" s="1" customFormat="1" ht="31" customHeight="1" spans="1:16162">
      <c r="A76" s="9">
        <v>74</v>
      </c>
      <c r="B76" s="10" t="s">
        <v>103</v>
      </c>
      <c r="C76" s="10" t="s">
        <v>104</v>
      </c>
      <c r="D76" s="10" t="s">
        <v>105</v>
      </c>
      <c r="E76" s="17" t="s">
        <v>106</v>
      </c>
      <c r="WVK76" s="5"/>
      <c r="WVL76" s="5"/>
      <c r="WVM76" s="5"/>
      <c r="WVN76" s="5"/>
      <c r="WVO76" s="5"/>
      <c r="WVP76" s="5"/>
      <c r="WVQ76" s="5"/>
      <c r="WVR76" s="5"/>
      <c r="WVS76" s="5"/>
      <c r="WVT76" s="5"/>
      <c r="WVU76" s="5"/>
      <c r="WVV76" s="5"/>
      <c r="WVW76" s="5"/>
      <c r="WVX76" s="5"/>
      <c r="WVY76" s="5"/>
      <c r="WVZ76" s="5"/>
      <c r="WWA76" s="5"/>
      <c r="WWB76" s="5"/>
      <c r="WWC76" s="5"/>
      <c r="WWD76" s="5"/>
      <c r="WWE76" s="5"/>
      <c r="WWF76" s="5"/>
      <c r="WWG76" s="5"/>
      <c r="WWH76" s="5"/>
      <c r="WWI76" s="5"/>
      <c r="WWJ76" s="5"/>
      <c r="WWK76" s="5"/>
      <c r="WWL76" s="5"/>
      <c r="WWM76" s="5"/>
      <c r="WWN76" s="5"/>
      <c r="WWO76" s="5"/>
      <c r="WWP76" s="5"/>
    </row>
    <row r="77" s="1" customFormat="1" ht="31" customHeight="1" spans="1:16162">
      <c r="A77" s="9">
        <v>75</v>
      </c>
      <c r="B77" s="10" t="s">
        <v>107</v>
      </c>
      <c r="C77" s="10" t="s">
        <v>104</v>
      </c>
      <c r="D77" s="10" t="s">
        <v>105</v>
      </c>
      <c r="E77" s="17" t="s">
        <v>106</v>
      </c>
      <c r="WVK77" s="5"/>
      <c r="WVL77" s="5"/>
      <c r="WVM77" s="5"/>
      <c r="WVN77" s="5"/>
      <c r="WVO77" s="5"/>
      <c r="WVP77" s="5"/>
      <c r="WVQ77" s="5"/>
      <c r="WVR77" s="5"/>
      <c r="WVS77" s="5"/>
      <c r="WVT77" s="5"/>
      <c r="WVU77" s="5"/>
      <c r="WVV77" s="5"/>
      <c r="WVW77" s="5"/>
      <c r="WVX77" s="5"/>
      <c r="WVY77" s="5"/>
      <c r="WVZ77" s="5"/>
      <c r="WWA77" s="5"/>
      <c r="WWB77" s="5"/>
      <c r="WWC77" s="5"/>
      <c r="WWD77" s="5"/>
      <c r="WWE77" s="5"/>
      <c r="WWF77" s="5"/>
      <c r="WWG77" s="5"/>
      <c r="WWH77" s="5"/>
      <c r="WWI77" s="5"/>
      <c r="WWJ77" s="5"/>
      <c r="WWK77" s="5"/>
      <c r="WWL77" s="5"/>
      <c r="WWM77" s="5"/>
      <c r="WWN77" s="5"/>
      <c r="WWO77" s="5"/>
      <c r="WWP77" s="5"/>
    </row>
    <row r="78" s="1" customFormat="1" ht="31" customHeight="1" spans="1:16162">
      <c r="A78" s="9">
        <v>76</v>
      </c>
      <c r="B78" s="10" t="s">
        <v>108</v>
      </c>
      <c r="C78" s="10" t="s">
        <v>104</v>
      </c>
      <c r="D78" s="10" t="s">
        <v>105</v>
      </c>
      <c r="E78" s="17" t="s">
        <v>106</v>
      </c>
      <c r="WVK78" s="5"/>
      <c r="WVL78" s="5"/>
      <c r="WVM78" s="5"/>
      <c r="WVN78" s="5"/>
      <c r="WVO78" s="5"/>
      <c r="WVP78" s="5"/>
      <c r="WVQ78" s="5"/>
      <c r="WVR78" s="5"/>
      <c r="WVS78" s="5"/>
      <c r="WVT78" s="5"/>
      <c r="WVU78" s="5"/>
      <c r="WVV78" s="5"/>
      <c r="WVW78" s="5"/>
      <c r="WVX78" s="5"/>
      <c r="WVY78" s="5"/>
      <c r="WVZ78" s="5"/>
      <c r="WWA78" s="5"/>
      <c r="WWB78" s="5"/>
      <c r="WWC78" s="5"/>
      <c r="WWD78" s="5"/>
      <c r="WWE78" s="5"/>
      <c r="WWF78" s="5"/>
      <c r="WWG78" s="5"/>
      <c r="WWH78" s="5"/>
      <c r="WWI78" s="5"/>
      <c r="WWJ78" s="5"/>
      <c r="WWK78" s="5"/>
      <c r="WWL78" s="5"/>
      <c r="WWM78" s="5"/>
      <c r="WWN78" s="5"/>
      <c r="WWO78" s="5"/>
      <c r="WWP78" s="5"/>
    </row>
    <row r="79" s="1" customFormat="1" ht="31" customHeight="1" spans="1:16162">
      <c r="A79" s="9">
        <v>77</v>
      </c>
      <c r="B79" s="10" t="s">
        <v>109</v>
      </c>
      <c r="C79" s="10" t="s">
        <v>104</v>
      </c>
      <c r="D79" s="10" t="s">
        <v>105</v>
      </c>
      <c r="E79" s="17" t="s">
        <v>106</v>
      </c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</row>
    <row r="80" s="1" customFormat="1" ht="31" customHeight="1" spans="1:16162">
      <c r="A80" s="9">
        <v>78</v>
      </c>
      <c r="B80" s="10" t="s">
        <v>110</v>
      </c>
      <c r="C80" s="10" t="s">
        <v>104</v>
      </c>
      <c r="D80" s="10" t="s">
        <v>105</v>
      </c>
      <c r="E80" s="17" t="s">
        <v>106</v>
      </c>
      <c r="WVK80" s="5"/>
      <c r="WVL80" s="5"/>
      <c r="WVM80" s="5"/>
      <c r="WVN80" s="5"/>
      <c r="WVO80" s="5"/>
      <c r="WVP80" s="5"/>
      <c r="WVQ80" s="5"/>
      <c r="WVR80" s="5"/>
      <c r="WVS80" s="5"/>
      <c r="WVT80" s="5"/>
      <c r="WVU80" s="5"/>
      <c r="WVV80" s="5"/>
      <c r="WVW80" s="5"/>
      <c r="WVX80" s="5"/>
      <c r="WVY80" s="5"/>
      <c r="WVZ80" s="5"/>
      <c r="WWA80" s="5"/>
      <c r="WWB80" s="5"/>
      <c r="WWC80" s="5"/>
      <c r="WWD80" s="5"/>
      <c r="WWE80" s="5"/>
      <c r="WWF80" s="5"/>
      <c r="WWG80" s="5"/>
      <c r="WWH80" s="5"/>
      <c r="WWI80" s="5"/>
      <c r="WWJ80" s="5"/>
      <c r="WWK80" s="5"/>
      <c r="WWL80" s="5"/>
      <c r="WWM80" s="5"/>
      <c r="WWN80" s="5"/>
      <c r="WWO80" s="5"/>
      <c r="WWP80" s="5"/>
    </row>
    <row r="81" s="1" customFormat="1" ht="31" customHeight="1" spans="1:5">
      <c r="A81" s="9">
        <v>79</v>
      </c>
      <c r="B81" s="10" t="s">
        <v>111</v>
      </c>
      <c r="C81" s="10" t="s">
        <v>104</v>
      </c>
      <c r="D81" s="10" t="s">
        <v>105</v>
      </c>
      <c r="E81" s="17" t="s">
        <v>106</v>
      </c>
    </row>
    <row r="82" s="1" customFormat="1" ht="31" customHeight="1" spans="1:16382">
      <c r="A82" s="9">
        <v>80</v>
      </c>
      <c r="B82" s="10" t="s">
        <v>112</v>
      </c>
      <c r="C82" s="10" t="s">
        <v>104</v>
      </c>
      <c r="D82" s="10" t="s">
        <v>105</v>
      </c>
      <c r="E82" s="10" t="s">
        <v>106</v>
      </c>
      <c r="XEA82" s="20"/>
      <c r="XEB82" s="20"/>
      <c r="XEC82" s="20"/>
      <c r="XED82" s="20"/>
      <c r="XEE82" s="20"/>
      <c r="XEF82" s="20"/>
      <c r="XEG82" s="20"/>
      <c r="XEH82" s="20"/>
      <c r="XEI82" s="20"/>
      <c r="XEJ82" s="20"/>
      <c r="XEK82" s="20"/>
      <c r="XEL82" s="20"/>
      <c r="XEM82" s="20"/>
      <c r="XEN82" s="20"/>
      <c r="XEO82" s="20"/>
      <c r="XEP82" s="20"/>
      <c r="XEQ82" s="20"/>
      <c r="XER82" s="20"/>
      <c r="XES82" s="20"/>
      <c r="XET82" s="20"/>
      <c r="XEU82" s="20"/>
      <c r="XEV82" s="20"/>
      <c r="XEW82" s="20"/>
      <c r="XEX82" s="20"/>
      <c r="XEY82" s="20"/>
      <c r="XEZ82" s="20"/>
      <c r="XFA82" s="20"/>
      <c r="XFB82" s="20"/>
    </row>
    <row r="83" s="1" customFormat="1" ht="31" customHeight="1" spans="1:5">
      <c r="A83" s="9">
        <v>81</v>
      </c>
      <c r="B83" s="10" t="s">
        <v>113</v>
      </c>
      <c r="C83" s="10" t="s">
        <v>104</v>
      </c>
      <c r="D83" s="10" t="s">
        <v>105</v>
      </c>
      <c r="E83" s="10" t="s">
        <v>106</v>
      </c>
    </row>
    <row r="84" s="1" customFormat="1" ht="31" customHeight="1" spans="1:5">
      <c r="A84" s="9">
        <v>82</v>
      </c>
      <c r="B84" s="10" t="s">
        <v>114</v>
      </c>
      <c r="C84" s="10" t="s">
        <v>104</v>
      </c>
      <c r="D84" s="10" t="s">
        <v>105</v>
      </c>
      <c r="E84" s="10" t="s">
        <v>106</v>
      </c>
    </row>
    <row r="85" s="1" customFormat="1" ht="31" customHeight="1" spans="1:16162">
      <c r="A85" s="9">
        <v>83</v>
      </c>
      <c r="B85" s="10" t="s">
        <v>115</v>
      </c>
      <c r="C85" s="10" t="s">
        <v>116</v>
      </c>
      <c r="D85" s="10" t="s">
        <v>105</v>
      </c>
      <c r="E85" s="10" t="s">
        <v>117</v>
      </c>
      <c r="WVK85" s="15"/>
      <c r="WVL85" s="15"/>
      <c r="WVM85" s="15"/>
      <c r="WVN85" s="15"/>
      <c r="WVO85" s="15"/>
      <c r="WVP85" s="15"/>
      <c r="WVQ85" s="15"/>
      <c r="WVR85" s="15"/>
      <c r="WVS85" s="15"/>
      <c r="WVT85" s="15"/>
      <c r="WVU85" s="15"/>
      <c r="WVV85" s="15"/>
      <c r="WVW85" s="15"/>
      <c r="WVX85" s="15"/>
      <c r="WVY85" s="15"/>
      <c r="WVZ85" s="15"/>
      <c r="WWA85" s="15"/>
      <c r="WWB85" s="15"/>
      <c r="WWC85" s="15"/>
      <c r="WWD85" s="15"/>
      <c r="WWE85" s="15"/>
      <c r="WWF85" s="15"/>
      <c r="WWG85" s="15"/>
      <c r="WWH85" s="15"/>
      <c r="WWI85" s="15"/>
      <c r="WWJ85" s="15"/>
      <c r="WWK85" s="15"/>
      <c r="WWL85" s="15"/>
      <c r="WWM85" s="15"/>
      <c r="WWN85" s="15"/>
      <c r="WWO85" s="15"/>
      <c r="WWP85" s="15"/>
    </row>
    <row r="86" s="1" customFormat="1" ht="31" customHeight="1" spans="1:16162">
      <c r="A86" s="9">
        <v>84</v>
      </c>
      <c r="B86" s="18" t="s">
        <v>118</v>
      </c>
      <c r="C86" s="10" t="s">
        <v>116</v>
      </c>
      <c r="D86" s="10" t="s">
        <v>105</v>
      </c>
      <c r="E86" s="10" t="s">
        <v>117</v>
      </c>
      <c r="WVK86" s="15"/>
      <c r="WVL86" s="15"/>
      <c r="WVM86" s="15"/>
      <c r="WVN86" s="15"/>
      <c r="WVO86" s="15"/>
      <c r="WVP86" s="15"/>
      <c r="WVQ86" s="15"/>
      <c r="WVR86" s="15"/>
      <c r="WVS86" s="15"/>
      <c r="WVT86" s="15"/>
      <c r="WVU86" s="15"/>
      <c r="WVV86" s="15"/>
      <c r="WVW86" s="15"/>
      <c r="WVX86" s="15"/>
      <c r="WVY86" s="15"/>
      <c r="WVZ86" s="15"/>
      <c r="WWA86" s="15"/>
      <c r="WWB86" s="15"/>
      <c r="WWC86" s="15"/>
      <c r="WWD86" s="15"/>
      <c r="WWE86" s="15"/>
      <c r="WWF86" s="15"/>
      <c r="WWG86" s="15"/>
      <c r="WWH86" s="15"/>
      <c r="WWI86" s="15"/>
      <c r="WWJ86" s="15"/>
      <c r="WWK86" s="15"/>
      <c r="WWL86" s="15"/>
      <c r="WWM86" s="15"/>
      <c r="WWN86" s="15"/>
      <c r="WWO86" s="15"/>
      <c r="WWP86" s="15"/>
    </row>
    <row r="87" s="1" customFormat="1" ht="31" customHeight="1" spans="1:16162">
      <c r="A87" s="9">
        <v>85</v>
      </c>
      <c r="B87" s="19" t="s">
        <v>119</v>
      </c>
      <c r="C87" s="10" t="s">
        <v>116</v>
      </c>
      <c r="D87" s="10" t="s">
        <v>105</v>
      </c>
      <c r="E87" s="10" t="s">
        <v>117</v>
      </c>
      <c r="WVK87" s="15"/>
      <c r="WVL87" s="15"/>
      <c r="WVM87" s="15"/>
      <c r="WVN87" s="15"/>
      <c r="WVO87" s="15"/>
      <c r="WVP87" s="15"/>
      <c r="WVQ87" s="15"/>
      <c r="WVR87" s="15"/>
      <c r="WVS87" s="15"/>
      <c r="WVT87" s="15"/>
      <c r="WVU87" s="15"/>
      <c r="WVV87" s="15"/>
      <c r="WVW87" s="15"/>
      <c r="WVX87" s="15"/>
      <c r="WVY87" s="15"/>
      <c r="WVZ87" s="15"/>
      <c r="WWA87" s="15"/>
      <c r="WWB87" s="15"/>
      <c r="WWC87" s="15"/>
      <c r="WWD87" s="15"/>
      <c r="WWE87" s="15"/>
      <c r="WWF87" s="15"/>
      <c r="WWG87" s="15"/>
      <c r="WWH87" s="15"/>
      <c r="WWI87" s="15"/>
      <c r="WWJ87" s="15"/>
      <c r="WWK87" s="15"/>
      <c r="WWL87" s="15"/>
      <c r="WWM87" s="15"/>
      <c r="WWN87" s="15"/>
      <c r="WWO87" s="15"/>
      <c r="WWP87" s="15"/>
    </row>
    <row r="88" s="1" customFormat="1" ht="31" customHeight="1" spans="1:16162">
      <c r="A88" s="9">
        <v>86</v>
      </c>
      <c r="B88" s="18" t="s">
        <v>120</v>
      </c>
      <c r="C88" s="10" t="s">
        <v>116</v>
      </c>
      <c r="D88" s="10" t="s">
        <v>105</v>
      </c>
      <c r="E88" s="10" t="s">
        <v>117</v>
      </c>
      <c r="WVK88" s="15"/>
      <c r="WVL88" s="15"/>
      <c r="WVM88" s="15"/>
      <c r="WVN88" s="15"/>
      <c r="WVO88" s="15"/>
      <c r="WVP88" s="15"/>
      <c r="WVQ88" s="15"/>
      <c r="WVR88" s="15"/>
      <c r="WVS88" s="15"/>
      <c r="WVT88" s="15"/>
      <c r="WVU88" s="15"/>
      <c r="WVV88" s="15"/>
      <c r="WVW88" s="15"/>
      <c r="WVX88" s="15"/>
      <c r="WVY88" s="15"/>
      <c r="WVZ88" s="15"/>
      <c r="WWA88" s="15"/>
      <c r="WWB88" s="15"/>
      <c r="WWC88" s="15"/>
      <c r="WWD88" s="15"/>
      <c r="WWE88" s="15"/>
      <c r="WWF88" s="15"/>
      <c r="WWG88" s="15"/>
      <c r="WWH88" s="15"/>
      <c r="WWI88" s="15"/>
      <c r="WWJ88" s="15"/>
      <c r="WWK88" s="15"/>
      <c r="WWL88" s="15"/>
      <c r="WWM88" s="15"/>
      <c r="WWN88" s="15"/>
      <c r="WWO88" s="15"/>
      <c r="WWP88" s="15"/>
    </row>
    <row r="89" s="1" customFormat="1" ht="31" customHeight="1" spans="1:16162">
      <c r="A89" s="9">
        <v>87</v>
      </c>
      <c r="B89" s="18" t="s">
        <v>121</v>
      </c>
      <c r="C89" s="10" t="s">
        <v>116</v>
      </c>
      <c r="D89" s="10" t="s">
        <v>105</v>
      </c>
      <c r="E89" s="10" t="s">
        <v>117</v>
      </c>
      <c r="WVK89" s="5"/>
      <c r="WVL89" s="5"/>
      <c r="WVM89" s="5"/>
      <c r="WVN89" s="5"/>
      <c r="WVO89" s="5"/>
      <c r="WVP89" s="5"/>
      <c r="WVQ89" s="5"/>
      <c r="WVR89" s="5"/>
      <c r="WVS89" s="5"/>
      <c r="WVT89" s="5"/>
      <c r="WVU89" s="5"/>
      <c r="WVV89" s="5"/>
      <c r="WVW89" s="5"/>
      <c r="WVX89" s="5"/>
      <c r="WVY89" s="5"/>
      <c r="WVZ89" s="5"/>
      <c r="WWA89" s="5"/>
      <c r="WWB89" s="5"/>
      <c r="WWC89" s="5"/>
      <c r="WWD89" s="5"/>
      <c r="WWE89" s="5"/>
      <c r="WWF89" s="5"/>
      <c r="WWG89" s="5"/>
      <c r="WWH89" s="5"/>
      <c r="WWI89" s="5"/>
      <c r="WWJ89" s="5"/>
      <c r="WWK89" s="5"/>
      <c r="WWL89" s="5"/>
      <c r="WWM89" s="5"/>
      <c r="WWN89" s="5"/>
      <c r="WWO89" s="5"/>
      <c r="WWP89" s="5"/>
    </row>
    <row r="90" s="1" customFormat="1" ht="31" customHeight="1" spans="1:16162">
      <c r="A90" s="9">
        <v>88</v>
      </c>
      <c r="B90" s="19" t="s">
        <v>122</v>
      </c>
      <c r="C90" s="10" t="s">
        <v>116</v>
      </c>
      <c r="D90" s="10" t="s">
        <v>105</v>
      </c>
      <c r="E90" s="10" t="s">
        <v>117</v>
      </c>
      <c r="WVK90" s="5"/>
      <c r="WVL90" s="5"/>
      <c r="WVM90" s="5"/>
      <c r="WVN90" s="5"/>
      <c r="WVO90" s="5"/>
      <c r="WVP90" s="5"/>
      <c r="WVQ90" s="5"/>
      <c r="WVR90" s="5"/>
      <c r="WVS90" s="5"/>
      <c r="WVT90" s="5"/>
      <c r="WVU90" s="5"/>
      <c r="WVV90" s="5"/>
      <c r="WVW90" s="5"/>
      <c r="WVX90" s="5"/>
      <c r="WVY90" s="5"/>
      <c r="WVZ90" s="5"/>
      <c r="WWA90" s="5"/>
      <c r="WWB90" s="5"/>
      <c r="WWC90" s="5"/>
      <c r="WWD90" s="5"/>
      <c r="WWE90" s="5"/>
      <c r="WWF90" s="5"/>
      <c r="WWG90" s="5"/>
      <c r="WWH90" s="5"/>
      <c r="WWI90" s="5"/>
      <c r="WWJ90" s="5"/>
      <c r="WWK90" s="5"/>
      <c r="WWL90" s="5"/>
      <c r="WWM90" s="5"/>
      <c r="WWN90" s="5"/>
      <c r="WWO90" s="5"/>
      <c r="WWP90" s="5"/>
    </row>
    <row r="91" s="1" customFormat="1" ht="31" customHeight="1" spans="1:16162">
      <c r="A91" s="9">
        <v>89</v>
      </c>
      <c r="B91" s="19" t="s">
        <v>123</v>
      </c>
      <c r="C91" s="10" t="s">
        <v>116</v>
      </c>
      <c r="D91" s="10" t="s">
        <v>105</v>
      </c>
      <c r="E91" s="10" t="s">
        <v>117</v>
      </c>
      <c r="WVK91" s="5"/>
      <c r="WVL91" s="5"/>
      <c r="WVM91" s="5"/>
      <c r="WVN91" s="5"/>
      <c r="WVO91" s="5"/>
      <c r="WVP91" s="5"/>
      <c r="WVQ91" s="5"/>
      <c r="WVR91" s="5"/>
      <c r="WVS91" s="5"/>
      <c r="WVT91" s="5"/>
      <c r="WVU91" s="5"/>
      <c r="WVV91" s="5"/>
      <c r="WVW91" s="5"/>
      <c r="WVX91" s="5"/>
      <c r="WVY91" s="5"/>
      <c r="WVZ91" s="5"/>
      <c r="WWA91" s="5"/>
      <c r="WWB91" s="5"/>
      <c r="WWC91" s="5"/>
      <c r="WWD91" s="5"/>
      <c r="WWE91" s="5"/>
      <c r="WWF91" s="5"/>
      <c r="WWG91" s="5"/>
      <c r="WWH91" s="5"/>
      <c r="WWI91" s="5"/>
      <c r="WWJ91" s="5"/>
      <c r="WWK91" s="5"/>
      <c r="WWL91" s="5"/>
      <c r="WWM91" s="5"/>
      <c r="WWN91" s="5"/>
      <c r="WWO91" s="5"/>
      <c r="WWP91" s="5"/>
    </row>
    <row r="92" s="1" customFormat="1" ht="31" customHeight="1" spans="1:16162">
      <c r="A92" s="9">
        <v>90</v>
      </c>
      <c r="B92" s="18" t="s">
        <v>124</v>
      </c>
      <c r="C92" s="10" t="s">
        <v>116</v>
      </c>
      <c r="D92" s="10" t="s">
        <v>105</v>
      </c>
      <c r="E92" s="10" t="s">
        <v>117</v>
      </c>
      <c r="WVK92" s="5"/>
      <c r="WVL92" s="5"/>
      <c r="WVM92" s="5"/>
      <c r="WVN92" s="5"/>
      <c r="WVO92" s="5"/>
      <c r="WVP92" s="5"/>
      <c r="WVQ92" s="5"/>
      <c r="WVR92" s="5"/>
      <c r="WVS92" s="5"/>
      <c r="WVT92" s="5"/>
      <c r="WVU92" s="5"/>
      <c r="WVV92" s="5"/>
      <c r="WVW92" s="5"/>
      <c r="WVX92" s="5"/>
      <c r="WVY92" s="5"/>
      <c r="WVZ92" s="5"/>
      <c r="WWA92" s="5"/>
      <c r="WWB92" s="5"/>
      <c r="WWC92" s="5"/>
      <c r="WWD92" s="5"/>
      <c r="WWE92" s="5"/>
      <c r="WWF92" s="5"/>
      <c r="WWG92" s="5"/>
      <c r="WWH92" s="5"/>
      <c r="WWI92" s="5"/>
      <c r="WWJ92" s="5"/>
      <c r="WWK92" s="5"/>
      <c r="WWL92" s="5"/>
      <c r="WWM92" s="5"/>
      <c r="WWN92" s="5"/>
      <c r="WWO92" s="5"/>
      <c r="WWP92" s="5"/>
    </row>
    <row r="93" s="1" customFormat="1" ht="31" customHeight="1" spans="1:16162">
      <c r="A93" s="9">
        <v>91</v>
      </c>
      <c r="B93" s="18" t="s">
        <v>125</v>
      </c>
      <c r="C93" s="10" t="s">
        <v>126</v>
      </c>
      <c r="D93" s="10" t="s">
        <v>127</v>
      </c>
      <c r="E93" s="10" t="s">
        <v>128</v>
      </c>
      <c r="WVK93" s="5"/>
      <c r="WVL93" s="5"/>
      <c r="WVM93" s="5"/>
      <c r="WVN93" s="5"/>
      <c r="WVO93" s="5"/>
      <c r="WVP93" s="5"/>
      <c r="WVQ93" s="5"/>
      <c r="WVR93" s="5"/>
      <c r="WVS93" s="5"/>
      <c r="WVT93" s="5"/>
      <c r="WVU93" s="5"/>
      <c r="WVV93" s="5"/>
      <c r="WVW93" s="5"/>
      <c r="WVX93" s="5"/>
      <c r="WVY93" s="5"/>
      <c r="WVZ93" s="5"/>
      <c r="WWA93" s="5"/>
      <c r="WWB93" s="5"/>
      <c r="WWC93" s="5"/>
      <c r="WWD93" s="5"/>
      <c r="WWE93" s="5"/>
      <c r="WWF93" s="5"/>
      <c r="WWG93" s="5"/>
      <c r="WWH93" s="5"/>
      <c r="WWI93" s="5"/>
      <c r="WWJ93" s="5"/>
      <c r="WWK93" s="5"/>
      <c r="WWL93" s="5"/>
      <c r="WWM93" s="5"/>
      <c r="WWN93" s="5"/>
      <c r="WWO93" s="5"/>
      <c r="WWP93" s="5"/>
    </row>
    <row r="94" s="1" customFormat="1" ht="31" customHeight="1" spans="1:16162">
      <c r="A94" s="9">
        <v>92</v>
      </c>
      <c r="B94" s="18" t="s">
        <v>129</v>
      </c>
      <c r="C94" s="10" t="s">
        <v>126</v>
      </c>
      <c r="D94" s="10" t="s">
        <v>127</v>
      </c>
      <c r="E94" s="10" t="s">
        <v>128</v>
      </c>
      <c r="WVK94" s="5"/>
      <c r="WVL94" s="5"/>
      <c r="WVM94" s="5"/>
      <c r="WVN94" s="5"/>
      <c r="WVO94" s="5"/>
      <c r="WVP94" s="5"/>
      <c r="WVQ94" s="5"/>
      <c r="WVR94" s="5"/>
      <c r="WVS94" s="5"/>
      <c r="WVT94" s="5"/>
      <c r="WVU94" s="5"/>
      <c r="WVV94" s="5"/>
      <c r="WVW94" s="5"/>
      <c r="WVX94" s="5"/>
      <c r="WVY94" s="5"/>
      <c r="WVZ94" s="5"/>
      <c r="WWA94" s="5"/>
      <c r="WWB94" s="5"/>
      <c r="WWC94" s="5"/>
      <c r="WWD94" s="5"/>
      <c r="WWE94" s="5"/>
      <c r="WWF94" s="5"/>
      <c r="WWG94" s="5"/>
      <c r="WWH94" s="5"/>
      <c r="WWI94" s="5"/>
      <c r="WWJ94" s="5"/>
      <c r="WWK94" s="5"/>
      <c r="WWL94" s="5"/>
      <c r="WWM94" s="5"/>
      <c r="WWN94" s="5"/>
      <c r="WWO94" s="5"/>
      <c r="WWP94" s="5"/>
    </row>
    <row r="95" s="1" customFormat="1" ht="31" customHeight="1" spans="1:16162">
      <c r="A95" s="9">
        <v>93</v>
      </c>
      <c r="B95" s="19" t="s">
        <v>130</v>
      </c>
      <c r="C95" s="10" t="s">
        <v>126</v>
      </c>
      <c r="D95" s="10" t="s">
        <v>127</v>
      </c>
      <c r="E95" s="10" t="s">
        <v>128</v>
      </c>
      <c r="WVK95" s="5"/>
      <c r="WVL95" s="5"/>
      <c r="WVM95" s="5"/>
      <c r="WVN95" s="5"/>
      <c r="WVO95" s="5"/>
      <c r="WVP95" s="5"/>
      <c r="WVQ95" s="5"/>
      <c r="WVR95" s="5"/>
      <c r="WVS95" s="5"/>
      <c r="WVT95" s="5"/>
      <c r="WVU95" s="5"/>
      <c r="WVV95" s="5"/>
      <c r="WVW95" s="5"/>
      <c r="WVX95" s="5"/>
      <c r="WVY95" s="5"/>
      <c r="WVZ95" s="5"/>
      <c r="WWA95" s="5"/>
      <c r="WWB95" s="5"/>
      <c r="WWC95" s="5"/>
      <c r="WWD95" s="5"/>
      <c r="WWE95" s="5"/>
      <c r="WWF95" s="5"/>
      <c r="WWG95" s="5"/>
      <c r="WWH95" s="5"/>
      <c r="WWI95" s="5"/>
      <c r="WWJ95" s="5"/>
      <c r="WWK95" s="5"/>
      <c r="WWL95" s="5"/>
      <c r="WWM95" s="5"/>
      <c r="WWN95" s="5"/>
      <c r="WWO95" s="5"/>
      <c r="WWP95" s="5"/>
    </row>
    <row r="96" s="1" customFormat="1" ht="31" customHeight="1" spans="1:16162">
      <c r="A96" s="9">
        <v>94</v>
      </c>
      <c r="B96" s="19" t="s">
        <v>131</v>
      </c>
      <c r="C96" s="10" t="s">
        <v>126</v>
      </c>
      <c r="D96" s="10" t="s">
        <v>127</v>
      </c>
      <c r="E96" s="10" t="s">
        <v>128</v>
      </c>
      <c r="WVK96" s="5"/>
      <c r="WVL96" s="5"/>
      <c r="WVM96" s="5"/>
      <c r="WVN96" s="5"/>
      <c r="WVO96" s="5"/>
      <c r="WVP96" s="5"/>
      <c r="WVQ96" s="5"/>
      <c r="WVR96" s="5"/>
      <c r="WVS96" s="5"/>
      <c r="WVT96" s="5"/>
      <c r="WVU96" s="5"/>
      <c r="WVV96" s="5"/>
      <c r="WVW96" s="5"/>
      <c r="WVX96" s="5"/>
      <c r="WVY96" s="5"/>
      <c r="WVZ96" s="5"/>
      <c r="WWA96" s="5"/>
      <c r="WWB96" s="5"/>
      <c r="WWC96" s="5"/>
      <c r="WWD96" s="5"/>
      <c r="WWE96" s="5"/>
      <c r="WWF96" s="5"/>
      <c r="WWG96" s="5"/>
      <c r="WWH96" s="5"/>
      <c r="WWI96" s="5"/>
      <c r="WWJ96" s="5"/>
      <c r="WWK96" s="5"/>
      <c r="WWL96" s="5"/>
      <c r="WWM96" s="5"/>
      <c r="WWN96" s="5"/>
      <c r="WWO96" s="5"/>
      <c r="WWP96" s="5"/>
    </row>
    <row r="97" s="1" customFormat="1" ht="31" customHeight="1" spans="1:16162">
      <c r="A97" s="9">
        <v>95</v>
      </c>
      <c r="B97" s="18" t="s">
        <v>132</v>
      </c>
      <c r="C97" s="10" t="s">
        <v>126</v>
      </c>
      <c r="D97" s="10" t="s">
        <v>127</v>
      </c>
      <c r="E97" s="10" t="s">
        <v>128</v>
      </c>
      <c r="WVK97" s="5"/>
      <c r="WVL97" s="5"/>
      <c r="WVM97" s="5"/>
      <c r="WVN97" s="5"/>
      <c r="WVO97" s="5"/>
      <c r="WVP97" s="5"/>
      <c r="WVQ97" s="5"/>
      <c r="WVR97" s="5"/>
      <c r="WVS97" s="5"/>
      <c r="WVT97" s="5"/>
      <c r="WVU97" s="5"/>
      <c r="WVV97" s="5"/>
      <c r="WVW97" s="5"/>
      <c r="WVX97" s="5"/>
      <c r="WVY97" s="5"/>
      <c r="WVZ97" s="5"/>
      <c r="WWA97" s="5"/>
      <c r="WWB97" s="5"/>
      <c r="WWC97" s="5"/>
      <c r="WWD97" s="5"/>
      <c r="WWE97" s="5"/>
      <c r="WWF97" s="5"/>
      <c r="WWG97" s="5"/>
      <c r="WWH97" s="5"/>
      <c r="WWI97" s="5"/>
      <c r="WWJ97" s="5"/>
      <c r="WWK97" s="5"/>
      <c r="WWL97" s="5"/>
      <c r="WWM97" s="5"/>
      <c r="WWN97" s="5"/>
      <c r="WWO97" s="5"/>
      <c r="WWP97" s="5"/>
    </row>
    <row r="98" s="1" customFormat="1" ht="31" customHeight="1" spans="1:16162">
      <c r="A98" s="9">
        <v>96</v>
      </c>
      <c r="B98" s="12" t="s">
        <v>133</v>
      </c>
      <c r="C98" s="10" t="s">
        <v>126</v>
      </c>
      <c r="D98" s="10" t="s">
        <v>127</v>
      </c>
      <c r="E98" s="10" t="s">
        <v>128</v>
      </c>
      <c r="WVK98" s="5"/>
      <c r="WVL98" s="5"/>
      <c r="WVM98" s="5"/>
      <c r="WVN98" s="5"/>
      <c r="WVO98" s="5"/>
      <c r="WVP98" s="5"/>
      <c r="WVQ98" s="5"/>
      <c r="WVR98" s="5"/>
      <c r="WVS98" s="5"/>
      <c r="WVT98" s="5"/>
      <c r="WVU98" s="5"/>
      <c r="WVV98" s="5"/>
      <c r="WVW98" s="5"/>
      <c r="WVX98" s="5"/>
      <c r="WVY98" s="5"/>
      <c r="WVZ98" s="5"/>
      <c r="WWA98" s="5"/>
      <c r="WWB98" s="5"/>
      <c r="WWC98" s="5"/>
      <c r="WWD98" s="5"/>
      <c r="WWE98" s="5"/>
      <c r="WWF98" s="5"/>
      <c r="WWG98" s="5"/>
      <c r="WWH98" s="5"/>
      <c r="WWI98" s="5"/>
      <c r="WWJ98" s="5"/>
      <c r="WWK98" s="5"/>
      <c r="WWL98" s="5"/>
      <c r="WWM98" s="5"/>
      <c r="WWN98" s="5"/>
      <c r="WWO98" s="5"/>
      <c r="WWP98" s="5"/>
    </row>
    <row r="99" s="1" customFormat="1" ht="31" customHeight="1" spans="1:16162">
      <c r="A99" s="9">
        <v>97</v>
      </c>
      <c r="B99" s="10" t="s">
        <v>134</v>
      </c>
      <c r="C99" s="10" t="s">
        <v>126</v>
      </c>
      <c r="D99" s="10" t="s">
        <v>127</v>
      </c>
      <c r="E99" s="10" t="s">
        <v>128</v>
      </c>
      <c r="WVK99" s="5"/>
      <c r="WVL99" s="5"/>
      <c r="WVM99" s="5"/>
      <c r="WVN99" s="5"/>
      <c r="WVO99" s="5"/>
      <c r="WVP99" s="5"/>
      <c r="WVQ99" s="5"/>
      <c r="WVR99" s="5"/>
      <c r="WVS99" s="5"/>
      <c r="WVT99" s="5"/>
      <c r="WVU99" s="5"/>
      <c r="WVV99" s="5"/>
      <c r="WVW99" s="5"/>
      <c r="WVX99" s="5"/>
      <c r="WVY99" s="5"/>
      <c r="WVZ99" s="5"/>
      <c r="WWA99" s="5"/>
      <c r="WWB99" s="5"/>
      <c r="WWC99" s="5"/>
      <c r="WWD99" s="5"/>
      <c r="WWE99" s="5"/>
      <c r="WWF99" s="5"/>
      <c r="WWG99" s="5"/>
      <c r="WWH99" s="5"/>
      <c r="WWI99" s="5"/>
      <c r="WWJ99" s="5"/>
      <c r="WWK99" s="5"/>
      <c r="WWL99" s="5"/>
      <c r="WWM99" s="5"/>
      <c r="WWN99" s="5"/>
      <c r="WWO99" s="5"/>
      <c r="WWP99" s="5"/>
    </row>
    <row r="100" s="1" customFormat="1" ht="31" customHeight="1" spans="1:16162">
      <c r="A100" s="9">
        <v>98</v>
      </c>
      <c r="B100" s="12" t="s">
        <v>135</v>
      </c>
      <c r="C100" s="10" t="s">
        <v>126</v>
      </c>
      <c r="D100" s="10" t="s">
        <v>127</v>
      </c>
      <c r="E100" s="10" t="s">
        <v>128</v>
      </c>
      <c r="WVK100" s="5"/>
      <c r="WVL100" s="5"/>
      <c r="WVM100" s="5"/>
      <c r="WVN100" s="5"/>
      <c r="WVO100" s="5"/>
      <c r="WVP100" s="5"/>
      <c r="WVQ100" s="5"/>
      <c r="WVR100" s="5"/>
      <c r="WVS100" s="5"/>
      <c r="WVT100" s="5"/>
      <c r="WVU100" s="5"/>
      <c r="WVV100" s="5"/>
      <c r="WVW100" s="5"/>
      <c r="WVX100" s="5"/>
      <c r="WVY100" s="5"/>
      <c r="WVZ100" s="5"/>
      <c r="WWA100" s="5"/>
      <c r="WWB100" s="5"/>
      <c r="WWC100" s="5"/>
      <c r="WWD100" s="5"/>
      <c r="WWE100" s="5"/>
      <c r="WWF100" s="5"/>
      <c r="WWG100" s="5"/>
      <c r="WWH100" s="5"/>
      <c r="WWI100" s="5"/>
      <c r="WWJ100" s="5"/>
      <c r="WWK100" s="5"/>
      <c r="WWL100" s="5"/>
      <c r="WWM100" s="5"/>
      <c r="WWN100" s="5"/>
      <c r="WWO100" s="5"/>
      <c r="WWP100" s="5"/>
    </row>
    <row r="101" s="1" customFormat="1" ht="31" customHeight="1" spans="1:16162">
      <c r="A101" s="9">
        <v>99</v>
      </c>
      <c r="B101" s="10" t="s">
        <v>136</v>
      </c>
      <c r="C101" s="10" t="s">
        <v>126</v>
      </c>
      <c r="D101" s="10" t="s">
        <v>127</v>
      </c>
      <c r="E101" s="10" t="s">
        <v>128</v>
      </c>
      <c r="WVK101" s="5"/>
      <c r="WVL101" s="5"/>
      <c r="WVM101" s="5"/>
      <c r="WVN101" s="5"/>
      <c r="WVO101" s="5"/>
      <c r="WVP101" s="5"/>
      <c r="WVQ101" s="5"/>
      <c r="WVR101" s="5"/>
      <c r="WVS101" s="5"/>
      <c r="WVT101" s="5"/>
      <c r="WVU101" s="5"/>
      <c r="WVV101" s="5"/>
      <c r="WVW101" s="5"/>
      <c r="WVX101" s="5"/>
      <c r="WVY101" s="5"/>
      <c r="WVZ101" s="5"/>
      <c r="WWA101" s="5"/>
      <c r="WWB101" s="5"/>
      <c r="WWC101" s="5"/>
      <c r="WWD101" s="5"/>
      <c r="WWE101" s="5"/>
      <c r="WWF101" s="5"/>
      <c r="WWG101" s="5"/>
      <c r="WWH101" s="5"/>
      <c r="WWI101" s="5"/>
      <c r="WWJ101" s="5"/>
      <c r="WWK101" s="5"/>
      <c r="WWL101" s="5"/>
      <c r="WWM101" s="5"/>
      <c r="WWN101" s="5"/>
      <c r="WWO101" s="5"/>
      <c r="WWP101" s="5"/>
    </row>
    <row r="102" s="1" customFormat="1" ht="31" customHeight="1" spans="1:16162">
      <c r="A102" s="9">
        <v>100</v>
      </c>
      <c r="B102" s="10" t="s">
        <v>137</v>
      </c>
      <c r="C102" s="10" t="s">
        <v>126</v>
      </c>
      <c r="D102" s="10" t="s">
        <v>127</v>
      </c>
      <c r="E102" s="10" t="s">
        <v>128</v>
      </c>
      <c r="WVK102" s="5"/>
      <c r="WVL102" s="5"/>
      <c r="WVM102" s="5"/>
      <c r="WVN102" s="5"/>
      <c r="WVO102" s="5"/>
      <c r="WVP102" s="5"/>
      <c r="WVQ102" s="5"/>
      <c r="WVR102" s="5"/>
      <c r="WVS102" s="5"/>
      <c r="WVT102" s="5"/>
      <c r="WVU102" s="5"/>
      <c r="WVV102" s="5"/>
      <c r="WVW102" s="5"/>
      <c r="WVX102" s="5"/>
      <c r="WVY102" s="5"/>
      <c r="WVZ102" s="5"/>
      <c r="WWA102" s="5"/>
      <c r="WWB102" s="5"/>
      <c r="WWC102" s="5"/>
      <c r="WWD102" s="5"/>
      <c r="WWE102" s="5"/>
      <c r="WWF102" s="5"/>
      <c r="WWG102" s="5"/>
      <c r="WWH102" s="5"/>
      <c r="WWI102" s="5"/>
      <c r="WWJ102" s="5"/>
      <c r="WWK102" s="5"/>
      <c r="WWL102" s="5"/>
      <c r="WWM102" s="5"/>
      <c r="WWN102" s="5"/>
      <c r="WWO102" s="5"/>
      <c r="WWP102" s="5"/>
    </row>
    <row r="103" s="1" customFormat="1" ht="31" customHeight="1" spans="1:16162">
      <c r="A103" s="9">
        <v>101</v>
      </c>
      <c r="B103" s="10" t="s">
        <v>138</v>
      </c>
      <c r="C103" s="10" t="s">
        <v>126</v>
      </c>
      <c r="D103" s="10" t="s">
        <v>127</v>
      </c>
      <c r="E103" s="10" t="s">
        <v>128</v>
      </c>
      <c r="WVK103" s="5"/>
      <c r="WVL103" s="5"/>
      <c r="WVM103" s="5"/>
      <c r="WVN103" s="5"/>
      <c r="WVO103" s="5"/>
      <c r="WVP103" s="5"/>
      <c r="WVQ103" s="5"/>
      <c r="WVR103" s="5"/>
      <c r="WVS103" s="5"/>
      <c r="WVT103" s="5"/>
      <c r="WVU103" s="5"/>
      <c r="WVV103" s="5"/>
      <c r="WVW103" s="5"/>
      <c r="WVX103" s="5"/>
      <c r="WVY103" s="5"/>
      <c r="WVZ103" s="5"/>
      <c r="WWA103" s="5"/>
      <c r="WWB103" s="5"/>
      <c r="WWC103" s="5"/>
      <c r="WWD103" s="5"/>
      <c r="WWE103" s="5"/>
      <c r="WWF103" s="5"/>
      <c r="WWG103" s="5"/>
      <c r="WWH103" s="5"/>
      <c r="WWI103" s="5"/>
      <c r="WWJ103" s="5"/>
      <c r="WWK103" s="5"/>
      <c r="WWL103" s="5"/>
      <c r="WWM103" s="5"/>
      <c r="WWN103" s="5"/>
      <c r="WWO103" s="5"/>
      <c r="WWP103" s="5"/>
    </row>
    <row r="104" s="1" customFormat="1" ht="31" customHeight="1" spans="1:16162">
      <c r="A104" s="9">
        <v>102</v>
      </c>
      <c r="B104" s="10" t="s">
        <v>139</v>
      </c>
      <c r="C104" s="10" t="s">
        <v>126</v>
      </c>
      <c r="D104" s="10" t="s">
        <v>127</v>
      </c>
      <c r="E104" s="10" t="s">
        <v>128</v>
      </c>
      <c r="WVK104" s="5"/>
      <c r="WVL104" s="5"/>
      <c r="WVM104" s="5"/>
      <c r="WVN104" s="5"/>
      <c r="WVO104" s="5"/>
      <c r="WVP104" s="5"/>
      <c r="WVQ104" s="5"/>
      <c r="WVR104" s="5"/>
      <c r="WVS104" s="5"/>
      <c r="WVT104" s="5"/>
      <c r="WVU104" s="5"/>
      <c r="WVV104" s="5"/>
      <c r="WVW104" s="5"/>
      <c r="WVX104" s="5"/>
      <c r="WVY104" s="5"/>
      <c r="WVZ104" s="5"/>
      <c r="WWA104" s="5"/>
      <c r="WWB104" s="5"/>
      <c r="WWC104" s="5"/>
      <c r="WWD104" s="5"/>
      <c r="WWE104" s="5"/>
      <c r="WWF104" s="5"/>
      <c r="WWG104" s="5"/>
      <c r="WWH104" s="5"/>
      <c r="WWI104" s="5"/>
      <c r="WWJ104" s="5"/>
      <c r="WWK104" s="5"/>
      <c r="WWL104" s="5"/>
      <c r="WWM104" s="5"/>
      <c r="WWN104" s="5"/>
      <c r="WWO104" s="5"/>
      <c r="WWP104" s="5"/>
    </row>
    <row r="105" s="1" customFormat="1" ht="31" customHeight="1" spans="1:16162">
      <c r="A105" s="9">
        <v>103</v>
      </c>
      <c r="B105" s="10" t="s">
        <v>140</v>
      </c>
      <c r="C105" s="10" t="s">
        <v>126</v>
      </c>
      <c r="D105" s="10" t="s">
        <v>127</v>
      </c>
      <c r="E105" s="10" t="s">
        <v>128</v>
      </c>
      <c r="WVK105" s="5"/>
      <c r="WVL105" s="5"/>
      <c r="WVM105" s="5"/>
      <c r="WVN105" s="5"/>
      <c r="WVO105" s="5"/>
      <c r="WVP105" s="5"/>
      <c r="WVQ105" s="5"/>
      <c r="WVR105" s="5"/>
      <c r="WVS105" s="5"/>
      <c r="WVT105" s="5"/>
      <c r="WVU105" s="5"/>
      <c r="WVV105" s="5"/>
      <c r="WVW105" s="5"/>
      <c r="WVX105" s="5"/>
      <c r="WVY105" s="5"/>
      <c r="WVZ105" s="5"/>
      <c r="WWA105" s="5"/>
      <c r="WWB105" s="5"/>
      <c r="WWC105" s="5"/>
      <c r="WWD105" s="5"/>
      <c r="WWE105" s="5"/>
      <c r="WWF105" s="5"/>
      <c r="WWG105" s="5"/>
      <c r="WWH105" s="5"/>
      <c r="WWI105" s="5"/>
      <c r="WWJ105" s="5"/>
      <c r="WWK105" s="5"/>
      <c r="WWL105" s="5"/>
      <c r="WWM105" s="5"/>
      <c r="WWN105" s="5"/>
      <c r="WWO105" s="5"/>
      <c r="WWP105" s="5"/>
    </row>
    <row r="106" s="1" customFormat="1" ht="31" customHeight="1" spans="1:16162">
      <c r="A106" s="9">
        <v>104</v>
      </c>
      <c r="B106" s="10" t="s">
        <v>141</v>
      </c>
      <c r="C106" s="10" t="s">
        <v>126</v>
      </c>
      <c r="D106" s="10" t="s">
        <v>127</v>
      </c>
      <c r="E106" s="10" t="s">
        <v>128</v>
      </c>
      <c r="WVK106" s="5"/>
      <c r="WVL106" s="5"/>
      <c r="WVM106" s="5"/>
      <c r="WVN106" s="5"/>
      <c r="WVO106" s="5"/>
      <c r="WVP106" s="5"/>
      <c r="WVQ106" s="5"/>
      <c r="WVR106" s="5"/>
      <c r="WVS106" s="5"/>
      <c r="WVT106" s="5"/>
      <c r="WVU106" s="5"/>
      <c r="WVV106" s="5"/>
      <c r="WVW106" s="5"/>
      <c r="WVX106" s="5"/>
      <c r="WVY106" s="5"/>
      <c r="WVZ106" s="5"/>
      <c r="WWA106" s="5"/>
      <c r="WWB106" s="5"/>
      <c r="WWC106" s="5"/>
      <c r="WWD106" s="5"/>
      <c r="WWE106" s="5"/>
      <c r="WWF106" s="5"/>
      <c r="WWG106" s="5"/>
      <c r="WWH106" s="5"/>
      <c r="WWI106" s="5"/>
      <c r="WWJ106" s="5"/>
      <c r="WWK106" s="5"/>
      <c r="WWL106" s="5"/>
      <c r="WWM106" s="5"/>
      <c r="WWN106" s="5"/>
      <c r="WWO106" s="5"/>
      <c r="WWP106" s="5"/>
    </row>
    <row r="107" s="1" customFormat="1" ht="31" customHeight="1" spans="1:16162">
      <c r="A107" s="9">
        <v>105</v>
      </c>
      <c r="B107" s="10" t="s">
        <v>142</v>
      </c>
      <c r="C107" s="10" t="s">
        <v>126</v>
      </c>
      <c r="D107" s="10" t="s">
        <v>127</v>
      </c>
      <c r="E107" s="10" t="s">
        <v>128</v>
      </c>
      <c r="WVK107" s="5"/>
      <c r="WVL107" s="5"/>
      <c r="WVM107" s="5"/>
      <c r="WVN107" s="5"/>
      <c r="WVO107" s="5"/>
      <c r="WVP107" s="5"/>
      <c r="WVQ107" s="5"/>
      <c r="WVR107" s="5"/>
      <c r="WVS107" s="5"/>
      <c r="WVT107" s="5"/>
      <c r="WVU107" s="5"/>
      <c r="WVV107" s="5"/>
      <c r="WVW107" s="5"/>
      <c r="WVX107" s="5"/>
      <c r="WVY107" s="5"/>
      <c r="WVZ107" s="5"/>
      <c r="WWA107" s="5"/>
      <c r="WWB107" s="5"/>
      <c r="WWC107" s="5"/>
      <c r="WWD107" s="5"/>
      <c r="WWE107" s="5"/>
      <c r="WWF107" s="5"/>
      <c r="WWG107" s="5"/>
      <c r="WWH107" s="5"/>
      <c r="WWI107" s="5"/>
      <c r="WWJ107" s="5"/>
      <c r="WWK107" s="5"/>
      <c r="WWL107" s="5"/>
      <c r="WWM107" s="5"/>
      <c r="WWN107" s="5"/>
      <c r="WWO107" s="5"/>
      <c r="WWP107" s="5"/>
    </row>
    <row r="108" s="1" customFormat="1" ht="31" customHeight="1" spans="1:5">
      <c r="A108" s="9">
        <v>106</v>
      </c>
      <c r="B108" s="10" t="s">
        <v>143</v>
      </c>
      <c r="C108" s="10" t="s">
        <v>126</v>
      </c>
      <c r="D108" s="10" t="s">
        <v>127</v>
      </c>
      <c r="E108" s="10" t="s">
        <v>128</v>
      </c>
    </row>
    <row r="109" s="1" customFormat="1" ht="31" customHeight="1" spans="1:5">
      <c r="A109" s="9">
        <v>107</v>
      </c>
      <c r="B109" s="10" t="s">
        <v>144</v>
      </c>
      <c r="C109" s="10" t="s">
        <v>145</v>
      </c>
      <c r="D109" s="10" t="s">
        <v>127</v>
      </c>
      <c r="E109" s="10" t="s">
        <v>146</v>
      </c>
    </row>
    <row r="110" s="1" customFormat="1" ht="31" customHeight="1" spans="1:5">
      <c r="A110" s="9">
        <v>108</v>
      </c>
      <c r="B110" s="10" t="s">
        <v>147</v>
      </c>
      <c r="C110" s="10" t="s">
        <v>145</v>
      </c>
      <c r="D110" s="10" t="s">
        <v>127</v>
      </c>
      <c r="E110" s="10" t="s">
        <v>146</v>
      </c>
    </row>
    <row r="111" s="1" customFormat="1" ht="31" customHeight="1" spans="1:5">
      <c r="A111" s="9">
        <v>109</v>
      </c>
      <c r="B111" s="10" t="s">
        <v>148</v>
      </c>
      <c r="C111" s="10" t="s">
        <v>145</v>
      </c>
      <c r="D111" s="10" t="s">
        <v>127</v>
      </c>
      <c r="E111" s="10" t="s">
        <v>146</v>
      </c>
    </row>
    <row r="112" s="1" customFormat="1" ht="31" customHeight="1" spans="1:5">
      <c r="A112" s="9">
        <v>110</v>
      </c>
      <c r="B112" s="10" t="s">
        <v>149</v>
      </c>
      <c r="C112" s="10" t="s">
        <v>145</v>
      </c>
      <c r="D112" s="10" t="s">
        <v>127</v>
      </c>
      <c r="E112" s="10" t="s">
        <v>146</v>
      </c>
    </row>
    <row r="113" s="1" customFormat="1" ht="31" customHeight="1" spans="1:16162">
      <c r="A113" s="9">
        <v>111</v>
      </c>
      <c r="B113" s="10" t="s">
        <v>150</v>
      </c>
      <c r="C113" s="10" t="s">
        <v>145</v>
      </c>
      <c r="D113" s="10" t="s">
        <v>127</v>
      </c>
      <c r="E113" s="10" t="s">
        <v>146</v>
      </c>
      <c r="WVK113" s="15"/>
      <c r="WVL113" s="15"/>
      <c r="WVM113" s="15"/>
      <c r="WVN113" s="15"/>
      <c r="WVO113" s="15"/>
      <c r="WVP113" s="15"/>
      <c r="WVQ113" s="15"/>
      <c r="WVR113" s="15"/>
      <c r="WVS113" s="15"/>
      <c r="WVT113" s="15"/>
      <c r="WVU113" s="15"/>
      <c r="WVV113" s="15"/>
      <c r="WVW113" s="15"/>
      <c r="WVX113" s="15"/>
      <c r="WVY113" s="15"/>
      <c r="WVZ113" s="15"/>
      <c r="WWA113" s="15"/>
      <c r="WWB113" s="15"/>
      <c r="WWC113" s="15"/>
      <c r="WWD113" s="15"/>
      <c r="WWE113" s="15"/>
      <c r="WWF113" s="15"/>
      <c r="WWG113" s="15"/>
      <c r="WWH113" s="15"/>
      <c r="WWI113" s="15"/>
      <c r="WWJ113" s="15"/>
      <c r="WWK113" s="15"/>
      <c r="WWL113" s="15"/>
      <c r="WWM113" s="15"/>
      <c r="WWN113" s="15"/>
      <c r="WWO113" s="15"/>
      <c r="WWP113" s="15"/>
    </row>
    <row r="114" s="1" customFormat="1" ht="31" customHeight="1" spans="1:16162">
      <c r="A114" s="9">
        <v>112</v>
      </c>
      <c r="B114" s="10" t="s">
        <v>151</v>
      </c>
      <c r="C114" s="10" t="s">
        <v>145</v>
      </c>
      <c r="D114" s="10" t="s">
        <v>127</v>
      </c>
      <c r="E114" s="10" t="s">
        <v>146</v>
      </c>
      <c r="WVK114" s="15"/>
      <c r="WVL114" s="15"/>
      <c r="WVM114" s="15"/>
      <c r="WVN114" s="15"/>
      <c r="WVO114" s="15"/>
      <c r="WVP114" s="15"/>
      <c r="WVQ114" s="15"/>
      <c r="WVR114" s="15"/>
      <c r="WVS114" s="15"/>
      <c r="WVT114" s="15"/>
      <c r="WVU114" s="15"/>
      <c r="WVV114" s="15"/>
      <c r="WVW114" s="15"/>
      <c r="WVX114" s="15"/>
      <c r="WVY114" s="15"/>
      <c r="WVZ114" s="15"/>
      <c r="WWA114" s="15"/>
      <c r="WWB114" s="15"/>
      <c r="WWC114" s="15"/>
      <c r="WWD114" s="15"/>
      <c r="WWE114" s="15"/>
      <c r="WWF114" s="15"/>
      <c r="WWG114" s="15"/>
      <c r="WWH114" s="15"/>
      <c r="WWI114" s="15"/>
      <c r="WWJ114" s="15"/>
      <c r="WWK114" s="15"/>
      <c r="WWL114" s="15"/>
      <c r="WWM114" s="15"/>
      <c r="WWN114" s="15"/>
      <c r="WWO114" s="15"/>
      <c r="WWP114" s="15"/>
    </row>
    <row r="115" s="1" customFormat="1" ht="31" customHeight="1" spans="1:16162">
      <c r="A115" s="9">
        <v>113</v>
      </c>
      <c r="B115" s="10" t="s">
        <v>152</v>
      </c>
      <c r="C115" s="10" t="s">
        <v>145</v>
      </c>
      <c r="D115" s="10" t="s">
        <v>127</v>
      </c>
      <c r="E115" s="10" t="s">
        <v>146</v>
      </c>
      <c r="WVK115" s="15"/>
      <c r="WVL115" s="15"/>
      <c r="WVM115" s="15"/>
      <c r="WVN115" s="15"/>
      <c r="WVO115" s="15"/>
      <c r="WVP115" s="15"/>
      <c r="WVQ115" s="15"/>
      <c r="WVR115" s="15"/>
      <c r="WVS115" s="15"/>
      <c r="WVT115" s="15"/>
      <c r="WVU115" s="15"/>
      <c r="WVV115" s="15"/>
      <c r="WVW115" s="15"/>
      <c r="WVX115" s="15"/>
      <c r="WVY115" s="15"/>
      <c r="WVZ115" s="15"/>
      <c r="WWA115" s="15"/>
      <c r="WWB115" s="15"/>
      <c r="WWC115" s="15"/>
      <c r="WWD115" s="15"/>
      <c r="WWE115" s="15"/>
      <c r="WWF115" s="15"/>
      <c r="WWG115" s="15"/>
      <c r="WWH115" s="15"/>
      <c r="WWI115" s="15"/>
      <c r="WWJ115" s="15"/>
      <c r="WWK115" s="15"/>
      <c r="WWL115" s="15"/>
      <c r="WWM115" s="15"/>
      <c r="WWN115" s="15"/>
      <c r="WWO115" s="15"/>
      <c r="WWP115" s="15"/>
    </row>
    <row r="116" s="1" customFormat="1" ht="31" customHeight="1" spans="1:16162">
      <c r="A116" s="9">
        <v>114</v>
      </c>
      <c r="B116" s="10" t="s">
        <v>153</v>
      </c>
      <c r="C116" s="10" t="s">
        <v>145</v>
      </c>
      <c r="D116" s="10" t="s">
        <v>127</v>
      </c>
      <c r="E116" s="10" t="s">
        <v>146</v>
      </c>
      <c r="WVK116" s="15"/>
      <c r="WVL116" s="15"/>
      <c r="WVM116" s="15"/>
      <c r="WVN116" s="15"/>
      <c r="WVO116" s="15"/>
      <c r="WVP116" s="15"/>
      <c r="WVQ116" s="15"/>
      <c r="WVR116" s="15"/>
      <c r="WVS116" s="15"/>
      <c r="WVT116" s="15"/>
      <c r="WVU116" s="15"/>
      <c r="WVV116" s="15"/>
      <c r="WVW116" s="15"/>
      <c r="WVX116" s="15"/>
      <c r="WVY116" s="15"/>
      <c r="WVZ116" s="15"/>
      <c r="WWA116" s="15"/>
      <c r="WWB116" s="15"/>
      <c r="WWC116" s="15"/>
      <c r="WWD116" s="15"/>
      <c r="WWE116" s="15"/>
      <c r="WWF116" s="15"/>
      <c r="WWG116" s="15"/>
      <c r="WWH116" s="15"/>
      <c r="WWI116" s="15"/>
      <c r="WWJ116" s="15"/>
      <c r="WWK116" s="15"/>
      <c r="WWL116" s="15"/>
      <c r="WWM116" s="15"/>
      <c r="WWN116" s="15"/>
      <c r="WWO116" s="15"/>
      <c r="WWP116" s="15"/>
    </row>
    <row r="117" s="1" customFormat="1" ht="31" customHeight="1" spans="1:16162">
      <c r="A117" s="9">
        <v>115</v>
      </c>
      <c r="B117" s="10" t="s">
        <v>154</v>
      </c>
      <c r="C117" s="10" t="s">
        <v>145</v>
      </c>
      <c r="D117" s="10" t="s">
        <v>127</v>
      </c>
      <c r="E117" s="10" t="s">
        <v>146</v>
      </c>
      <c r="WVK117" s="15"/>
      <c r="WVL117" s="15"/>
      <c r="WVM117" s="15"/>
      <c r="WVN117" s="15"/>
      <c r="WVO117" s="15"/>
      <c r="WVP117" s="15"/>
      <c r="WVQ117" s="15"/>
      <c r="WVR117" s="15"/>
      <c r="WVS117" s="15"/>
      <c r="WVT117" s="15"/>
      <c r="WVU117" s="15"/>
      <c r="WVV117" s="15"/>
      <c r="WVW117" s="15"/>
      <c r="WVX117" s="15"/>
      <c r="WVY117" s="15"/>
      <c r="WVZ117" s="15"/>
      <c r="WWA117" s="15"/>
      <c r="WWB117" s="15"/>
      <c r="WWC117" s="15"/>
      <c r="WWD117" s="15"/>
      <c r="WWE117" s="15"/>
      <c r="WWF117" s="15"/>
      <c r="WWG117" s="15"/>
      <c r="WWH117" s="15"/>
      <c r="WWI117" s="15"/>
      <c r="WWJ117" s="15"/>
      <c r="WWK117" s="15"/>
      <c r="WWL117" s="15"/>
      <c r="WWM117" s="15"/>
      <c r="WWN117" s="15"/>
      <c r="WWO117" s="15"/>
      <c r="WWP117" s="15"/>
    </row>
    <row r="118" s="1" customFormat="1" ht="31" customHeight="1" spans="1:16162">
      <c r="A118" s="9">
        <v>116</v>
      </c>
      <c r="B118" s="10" t="s">
        <v>155</v>
      </c>
      <c r="C118" s="10" t="s">
        <v>145</v>
      </c>
      <c r="D118" s="10" t="s">
        <v>127</v>
      </c>
      <c r="E118" s="10" t="s">
        <v>146</v>
      </c>
      <c r="WVK118" s="15"/>
      <c r="WVL118" s="15"/>
      <c r="WVM118" s="15"/>
      <c r="WVN118" s="15"/>
      <c r="WVO118" s="15"/>
      <c r="WVP118" s="15"/>
      <c r="WVQ118" s="15"/>
      <c r="WVR118" s="15"/>
      <c r="WVS118" s="15"/>
      <c r="WVT118" s="15"/>
      <c r="WVU118" s="15"/>
      <c r="WVV118" s="15"/>
      <c r="WVW118" s="15"/>
      <c r="WVX118" s="15"/>
      <c r="WVY118" s="15"/>
      <c r="WVZ118" s="15"/>
      <c r="WWA118" s="15"/>
      <c r="WWB118" s="15"/>
      <c r="WWC118" s="15"/>
      <c r="WWD118" s="15"/>
      <c r="WWE118" s="15"/>
      <c r="WWF118" s="15"/>
      <c r="WWG118" s="15"/>
      <c r="WWH118" s="15"/>
      <c r="WWI118" s="15"/>
      <c r="WWJ118" s="15"/>
      <c r="WWK118" s="15"/>
      <c r="WWL118" s="15"/>
      <c r="WWM118" s="15"/>
      <c r="WWN118" s="15"/>
      <c r="WWO118" s="15"/>
      <c r="WWP118" s="15"/>
    </row>
    <row r="119" s="1" customFormat="1" ht="31" customHeight="1" spans="1:16162">
      <c r="A119" s="9">
        <v>117</v>
      </c>
      <c r="B119" s="10" t="s">
        <v>156</v>
      </c>
      <c r="C119" s="10" t="s">
        <v>145</v>
      </c>
      <c r="D119" s="10" t="s">
        <v>127</v>
      </c>
      <c r="E119" s="10" t="s">
        <v>146</v>
      </c>
      <c r="WVK119" s="15"/>
      <c r="WVL119" s="15"/>
      <c r="WVM119" s="15"/>
      <c r="WVN119" s="15"/>
      <c r="WVO119" s="15"/>
      <c r="WVP119" s="15"/>
      <c r="WVQ119" s="15"/>
      <c r="WVR119" s="15"/>
      <c r="WVS119" s="15"/>
      <c r="WVT119" s="15"/>
      <c r="WVU119" s="15"/>
      <c r="WVV119" s="15"/>
      <c r="WVW119" s="15"/>
      <c r="WVX119" s="15"/>
      <c r="WVY119" s="15"/>
      <c r="WVZ119" s="15"/>
      <c r="WWA119" s="15"/>
      <c r="WWB119" s="15"/>
      <c r="WWC119" s="15"/>
      <c r="WWD119" s="15"/>
      <c r="WWE119" s="15"/>
      <c r="WWF119" s="15"/>
      <c r="WWG119" s="15"/>
      <c r="WWH119" s="15"/>
      <c r="WWI119" s="15"/>
      <c r="WWJ119" s="15"/>
      <c r="WWK119" s="15"/>
      <c r="WWL119" s="15"/>
      <c r="WWM119" s="15"/>
      <c r="WWN119" s="15"/>
      <c r="WWO119" s="15"/>
      <c r="WWP119" s="15"/>
    </row>
    <row r="120" s="1" customFormat="1" ht="31" customHeight="1" spans="1:16162">
      <c r="A120" s="9">
        <v>118</v>
      </c>
      <c r="B120" s="10" t="s">
        <v>157</v>
      </c>
      <c r="C120" s="10" t="s">
        <v>145</v>
      </c>
      <c r="D120" s="10" t="s">
        <v>127</v>
      </c>
      <c r="E120" s="10" t="s">
        <v>146</v>
      </c>
      <c r="WVK120" s="15"/>
      <c r="WVL120" s="15"/>
      <c r="WVM120" s="15"/>
      <c r="WVN120" s="15"/>
      <c r="WVO120" s="15"/>
      <c r="WVP120" s="15"/>
      <c r="WVQ120" s="15"/>
      <c r="WVR120" s="15"/>
      <c r="WVS120" s="15"/>
      <c r="WVT120" s="15"/>
      <c r="WVU120" s="15"/>
      <c r="WVV120" s="15"/>
      <c r="WVW120" s="15"/>
      <c r="WVX120" s="15"/>
      <c r="WVY120" s="15"/>
      <c r="WVZ120" s="15"/>
      <c r="WWA120" s="15"/>
      <c r="WWB120" s="15"/>
      <c r="WWC120" s="15"/>
      <c r="WWD120" s="15"/>
      <c r="WWE120" s="15"/>
      <c r="WWF120" s="15"/>
      <c r="WWG120" s="15"/>
      <c r="WWH120" s="15"/>
      <c r="WWI120" s="15"/>
      <c r="WWJ120" s="15"/>
      <c r="WWK120" s="15"/>
      <c r="WWL120" s="15"/>
      <c r="WWM120" s="15"/>
      <c r="WWN120" s="15"/>
      <c r="WWO120" s="15"/>
      <c r="WWP120" s="15"/>
    </row>
    <row r="121" s="1" customFormat="1" ht="31" customHeight="1" spans="1:16162">
      <c r="A121" s="9">
        <v>119</v>
      </c>
      <c r="B121" s="10" t="s">
        <v>158</v>
      </c>
      <c r="C121" s="10" t="s">
        <v>159</v>
      </c>
      <c r="D121" s="10" t="s">
        <v>160</v>
      </c>
      <c r="E121" s="10" t="s">
        <v>161</v>
      </c>
      <c r="WVK121" s="15"/>
      <c r="WVL121" s="15"/>
      <c r="WVM121" s="15"/>
      <c r="WVN121" s="15"/>
      <c r="WVO121" s="15"/>
      <c r="WVP121" s="15"/>
      <c r="WVQ121" s="15"/>
      <c r="WVR121" s="15"/>
      <c r="WVS121" s="15"/>
      <c r="WVT121" s="15"/>
      <c r="WVU121" s="15"/>
      <c r="WVV121" s="15"/>
      <c r="WVW121" s="15"/>
      <c r="WVX121" s="15"/>
      <c r="WVY121" s="15"/>
      <c r="WVZ121" s="15"/>
      <c r="WWA121" s="15"/>
      <c r="WWB121" s="15"/>
      <c r="WWC121" s="15"/>
      <c r="WWD121" s="15"/>
      <c r="WWE121" s="15"/>
      <c r="WWF121" s="15"/>
      <c r="WWG121" s="15"/>
      <c r="WWH121" s="15"/>
      <c r="WWI121" s="15"/>
      <c r="WWJ121" s="15"/>
      <c r="WWK121" s="15"/>
      <c r="WWL121" s="15"/>
      <c r="WWM121" s="15"/>
      <c r="WWN121" s="15"/>
      <c r="WWO121" s="15"/>
      <c r="WWP121" s="15"/>
    </row>
    <row r="122" s="1" customFormat="1" ht="31" customHeight="1" spans="1:16162">
      <c r="A122" s="9">
        <v>120</v>
      </c>
      <c r="B122" s="10" t="s">
        <v>162</v>
      </c>
      <c r="C122" s="10" t="s">
        <v>159</v>
      </c>
      <c r="D122" s="10" t="s">
        <v>160</v>
      </c>
      <c r="E122" s="10" t="s">
        <v>161</v>
      </c>
      <c r="WVK122" s="15"/>
      <c r="WVL122" s="15"/>
      <c r="WVM122" s="15"/>
      <c r="WVN122" s="15"/>
      <c r="WVO122" s="15"/>
      <c r="WVP122" s="15"/>
      <c r="WVQ122" s="15"/>
      <c r="WVR122" s="15"/>
      <c r="WVS122" s="15"/>
      <c r="WVT122" s="15"/>
      <c r="WVU122" s="15"/>
      <c r="WVV122" s="15"/>
      <c r="WVW122" s="15"/>
      <c r="WVX122" s="15"/>
      <c r="WVY122" s="15"/>
      <c r="WVZ122" s="15"/>
      <c r="WWA122" s="15"/>
      <c r="WWB122" s="15"/>
      <c r="WWC122" s="15"/>
      <c r="WWD122" s="15"/>
      <c r="WWE122" s="15"/>
      <c r="WWF122" s="15"/>
      <c r="WWG122" s="15"/>
      <c r="WWH122" s="15"/>
      <c r="WWI122" s="15"/>
      <c r="WWJ122" s="15"/>
      <c r="WWK122" s="15"/>
      <c r="WWL122" s="15"/>
      <c r="WWM122" s="15"/>
      <c r="WWN122" s="15"/>
      <c r="WWO122" s="15"/>
      <c r="WWP122" s="15"/>
    </row>
    <row r="123" s="1" customFormat="1" ht="31" customHeight="1" spans="1:16162">
      <c r="A123" s="9">
        <v>121</v>
      </c>
      <c r="B123" s="10" t="s">
        <v>163</v>
      </c>
      <c r="C123" s="10" t="s">
        <v>159</v>
      </c>
      <c r="D123" s="10" t="s">
        <v>160</v>
      </c>
      <c r="E123" s="10" t="s">
        <v>161</v>
      </c>
      <c r="WVK123" s="15"/>
      <c r="WVL123" s="15"/>
      <c r="WVM123" s="15"/>
      <c r="WVN123" s="15"/>
      <c r="WVO123" s="15"/>
      <c r="WVP123" s="15"/>
      <c r="WVQ123" s="15"/>
      <c r="WVR123" s="15"/>
      <c r="WVS123" s="15"/>
      <c r="WVT123" s="15"/>
      <c r="WVU123" s="15"/>
      <c r="WVV123" s="15"/>
      <c r="WVW123" s="15"/>
      <c r="WVX123" s="15"/>
      <c r="WVY123" s="15"/>
      <c r="WVZ123" s="15"/>
      <c r="WWA123" s="15"/>
      <c r="WWB123" s="15"/>
      <c r="WWC123" s="15"/>
      <c r="WWD123" s="15"/>
      <c r="WWE123" s="15"/>
      <c r="WWF123" s="15"/>
      <c r="WWG123" s="15"/>
      <c r="WWH123" s="15"/>
      <c r="WWI123" s="15"/>
      <c r="WWJ123" s="15"/>
      <c r="WWK123" s="15"/>
      <c r="WWL123" s="15"/>
      <c r="WWM123" s="15"/>
      <c r="WWN123" s="15"/>
      <c r="WWO123" s="15"/>
      <c r="WWP123" s="15"/>
    </row>
    <row r="124" s="1" customFormat="1" ht="31" customHeight="1" spans="1:16162">
      <c r="A124" s="9">
        <v>122</v>
      </c>
      <c r="B124" s="10" t="s">
        <v>164</v>
      </c>
      <c r="C124" s="10" t="s">
        <v>159</v>
      </c>
      <c r="D124" s="10" t="s">
        <v>160</v>
      </c>
      <c r="E124" s="10" t="s">
        <v>161</v>
      </c>
      <c r="WVK124" s="15"/>
      <c r="WVL124" s="15"/>
      <c r="WVM124" s="15"/>
      <c r="WVN124" s="15"/>
      <c r="WVO124" s="15"/>
      <c r="WVP124" s="15"/>
      <c r="WVQ124" s="15"/>
      <c r="WVR124" s="15"/>
      <c r="WVS124" s="15"/>
      <c r="WVT124" s="15"/>
      <c r="WVU124" s="15"/>
      <c r="WVV124" s="15"/>
      <c r="WVW124" s="15"/>
      <c r="WVX124" s="15"/>
      <c r="WVY124" s="15"/>
      <c r="WVZ124" s="15"/>
      <c r="WWA124" s="15"/>
      <c r="WWB124" s="15"/>
      <c r="WWC124" s="15"/>
      <c r="WWD124" s="15"/>
      <c r="WWE124" s="15"/>
      <c r="WWF124" s="15"/>
      <c r="WWG124" s="15"/>
      <c r="WWH124" s="15"/>
      <c r="WWI124" s="15"/>
      <c r="WWJ124" s="15"/>
      <c r="WWK124" s="15"/>
      <c r="WWL124" s="15"/>
      <c r="WWM124" s="15"/>
      <c r="WWN124" s="15"/>
      <c r="WWO124" s="15"/>
      <c r="WWP124" s="15"/>
    </row>
    <row r="125" s="1" customFormat="1" ht="31" customHeight="1" spans="1:16382">
      <c r="A125" s="9">
        <v>123</v>
      </c>
      <c r="B125" s="10" t="s">
        <v>165</v>
      </c>
      <c r="C125" s="10" t="s">
        <v>159</v>
      </c>
      <c r="D125" s="10" t="s">
        <v>160</v>
      </c>
      <c r="E125" s="10" t="s">
        <v>161</v>
      </c>
      <c r="WVK125" s="5"/>
      <c r="WVL125" s="5"/>
      <c r="WVM125" s="5"/>
      <c r="WVN125" s="5"/>
      <c r="WVO125" s="5"/>
      <c r="WVP125" s="5"/>
      <c r="WVQ125" s="5"/>
      <c r="WVR125" s="5"/>
      <c r="WVS125" s="5"/>
      <c r="WVT125" s="5"/>
      <c r="WVU125" s="5"/>
      <c r="WVV125" s="5"/>
      <c r="WVW125" s="5"/>
      <c r="WVX125" s="5"/>
      <c r="WVY125" s="5"/>
      <c r="WVZ125" s="5"/>
      <c r="WWA125" s="5"/>
      <c r="WWB125" s="5"/>
      <c r="WWC125" s="5"/>
      <c r="WWD125" s="5"/>
      <c r="WWE125" s="5"/>
      <c r="WWF125" s="5"/>
      <c r="WWG125" s="5"/>
      <c r="WWH125" s="5"/>
      <c r="WWI125" s="5"/>
      <c r="WWJ125" s="5"/>
      <c r="WWK125" s="5"/>
      <c r="WWL125" s="5"/>
      <c r="WWM125" s="5"/>
      <c r="WWN125" s="5"/>
      <c r="WWO125" s="5"/>
      <c r="WWP125" s="5"/>
      <c r="XEA125" s="6"/>
      <c r="XEB125" s="6"/>
      <c r="XEC125" s="6"/>
      <c r="XED125" s="6"/>
      <c r="XEE125" s="6"/>
      <c r="XEF125" s="6"/>
      <c r="XEG125" s="6"/>
      <c r="XEH125" s="6"/>
      <c r="XEI125" s="6"/>
      <c r="XEJ125" s="6"/>
      <c r="XEK125" s="6"/>
      <c r="XEL125" s="6"/>
      <c r="XEM125" s="6"/>
      <c r="XEN125" s="6"/>
      <c r="XEO125" s="6"/>
      <c r="XEP125" s="6"/>
      <c r="XEQ125" s="6"/>
      <c r="XER125" s="6"/>
      <c r="XES125" s="6"/>
      <c r="XET125" s="6"/>
      <c r="XEU125" s="6"/>
      <c r="XEV125" s="6"/>
      <c r="XEW125" s="6"/>
      <c r="XEX125" s="6"/>
      <c r="XEY125" s="6"/>
      <c r="XEZ125" s="6"/>
      <c r="XFA125" s="6"/>
      <c r="XFB125" s="6"/>
    </row>
    <row r="126" s="1" customFormat="1" ht="31" customHeight="1" spans="1:16382">
      <c r="A126" s="9">
        <v>124</v>
      </c>
      <c r="B126" s="10" t="s">
        <v>166</v>
      </c>
      <c r="C126" s="10" t="s">
        <v>159</v>
      </c>
      <c r="D126" s="10" t="s">
        <v>160</v>
      </c>
      <c r="E126" s="10" t="s">
        <v>161</v>
      </c>
      <c r="WVK126" s="5"/>
      <c r="WVL126" s="5"/>
      <c r="WVM126" s="5"/>
      <c r="WVN126" s="5"/>
      <c r="WVO126" s="5"/>
      <c r="WVP126" s="5"/>
      <c r="WVQ126" s="5"/>
      <c r="WVR126" s="5"/>
      <c r="WVS126" s="5"/>
      <c r="WVT126" s="5"/>
      <c r="WVU126" s="5"/>
      <c r="WVV126" s="5"/>
      <c r="WVW126" s="5"/>
      <c r="WVX126" s="5"/>
      <c r="WVY126" s="5"/>
      <c r="WVZ126" s="5"/>
      <c r="WWA126" s="5"/>
      <c r="WWB126" s="5"/>
      <c r="WWC126" s="5"/>
      <c r="WWD126" s="5"/>
      <c r="WWE126" s="5"/>
      <c r="WWF126" s="5"/>
      <c r="WWG126" s="5"/>
      <c r="WWH126" s="5"/>
      <c r="WWI126" s="5"/>
      <c r="WWJ126" s="5"/>
      <c r="WWK126" s="5"/>
      <c r="WWL126" s="5"/>
      <c r="WWM126" s="5"/>
      <c r="WWN126" s="5"/>
      <c r="WWO126" s="5"/>
      <c r="WWP126" s="5"/>
      <c r="XEA126" s="6"/>
      <c r="XEB126" s="6"/>
      <c r="XEC126" s="6"/>
      <c r="XED126" s="6"/>
      <c r="XEE126" s="6"/>
      <c r="XEF126" s="6"/>
      <c r="XEG126" s="6"/>
      <c r="XEH126" s="6"/>
      <c r="XEI126" s="6"/>
      <c r="XEJ126" s="6"/>
      <c r="XEK126" s="6"/>
      <c r="XEL126" s="6"/>
      <c r="XEM126" s="6"/>
      <c r="XEN126" s="6"/>
      <c r="XEO126" s="6"/>
      <c r="XEP126" s="6"/>
      <c r="XEQ126" s="6"/>
      <c r="XER126" s="6"/>
      <c r="XES126" s="6"/>
      <c r="XET126" s="6"/>
      <c r="XEU126" s="6"/>
      <c r="XEV126" s="6"/>
      <c r="XEW126" s="6"/>
      <c r="XEX126" s="6"/>
      <c r="XEY126" s="6"/>
      <c r="XEZ126" s="6"/>
      <c r="XFA126" s="6"/>
      <c r="XFB126" s="6"/>
    </row>
    <row r="127" s="1" customFormat="1" ht="31" customHeight="1" spans="1:16382">
      <c r="A127" s="9">
        <v>125</v>
      </c>
      <c r="B127" s="10" t="s">
        <v>167</v>
      </c>
      <c r="C127" s="10" t="s">
        <v>159</v>
      </c>
      <c r="D127" s="10" t="s">
        <v>160</v>
      </c>
      <c r="E127" s="10" t="s">
        <v>161</v>
      </c>
      <c r="WVK127" s="5"/>
      <c r="WVL127" s="5"/>
      <c r="WVM127" s="5"/>
      <c r="WVN127" s="5"/>
      <c r="WVO127" s="5"/>
      <c r="WVP127" s="5"/>
      <c r="WVQ127" s="5"/>
      <c r="WVR127" s="5"/>
      <c r="WVS127" s="5"/>
      <c r="WVT127" s="5"/>
      <c r="WVU127" s="5"/>
      <c r="WVV127" s="5"/>
      <c r="WVW127" s="5"/>
      <c r="WVX127" s="5"/>
      <c r="WVY127" s="5"/>
      <c r="WVZ127" s="5"/>
      <c r="WWA127" s="5"/>
      <c r="WWB127" s="5"/>
      <c r="WWC127" s="5"/>
      <c r="WWD127" s="5"/>
      <c r="WWE127" s="5"/>
      <c r="WWF127" s="5"/>
      <c r="WWG127" s="5"/>
      <c r="WWH127" s="5"/>
      <c r="WWI127" s="5"/>
      <c r="WWJ127" s="5"/>
      <c r="WWK127" s="5"/>
      <c r="WWL127" s="5"/>
      <c r="WWM127" s="5"/>
      <c r="WWN127" s="5"/>
      <c r="WWO127" s="5"/>
      <c r="WWP127" s="5"/>
      <c r="XEA127" s="6"/>
      <c r="XEB127" s="6"/>
      <c r="XEC127" s="6"/>
      <c r="XED127" s="6"/>
      <c r="XEE127" s="6"/>
      <c r="XEF127" s="6"/>
      <c r="XEG127" s="6"/>
      <c r="XEH127" s="6"/>
      <c r="XEI127" s="6"/>
      <c r="XEJ127" s="6"/>
      <c r="XEK127" s="6"/>
      <c r="XEL127" s="6"/>
      <c r="XEM127" s="6"/>
      <c r="XEN127" s="6"/>
      <c r="XEO127" s="6"/>
      <c r="XEP127" s="6"/>
      <c r="XEQ127" s="6"/>
      <c r="XER127" s="6"/>
      <c r="XES127" s="6"/>
      <c r="XET127" s="6"/>
      <c r="XEU127" s="6"/>
      <c r="XEV127" s="6"/>
      <c r="XEW127" s="6"/>
      <c r="XEX127" s="6"/>
      <c r="XEY127" s="6"/>
      <c r="XEZ127" s="6"/>
      <c r="XFA127" s="6"/>
      <c r="XFB127" s="6"/>
    </row>
    <row r="128" s="1" customFormat="1" ht="31" customHeight="1" spans="1:16382">
      <c r="A128" s="9">
        <v>126</v>
      </c>
      <c r="B128" s="10" t="s">
        <v>168</v>
      </c>
      <c r="C128" s="10" t="s">
        <v>159</v>
      </c>
      <c r="D128" s="10" t="s">
        <v>160</v>
      </c>
      <c r="E128" s="10" t="s">
        <v>161</v>
      </c>
      <c r="WVK128" s="5"/>
      <c r="WVL128" s="5"/>
      <c r="WVM128" s="5"/>
      <c r="WVN128" s="5"/>
      <c r="WVO128" s="5"/>
      <c r="WVP128" s="5"/>
      <c r="WVQ128" s="5"/>
      <c r="WVR128" s="5"/>
      <c r="WVS128" s="5"/>
      <c r="WVT128" s="5"/>
      <c r="WVU128" s="5"/>
      <c r="WVV128" s="5"/>
      <c r="WVW128" s="5"/>
      <c r="WVX128" s="5"/>
      <c r="WVY128" s="5"/>
      <c r="WVZ128" s="5"/>
      <c r="WWA128" s="5"/>
      <c r="WWB128" s="5"/>
      <c r="WWC128" s="5"/>
      <c r="WWD128" s="5"/>
      <c r="WWE128" s="5"/>
      <c r="WWF128" s="5"/>
      <c r="WWG128" s="5"/>
      <c r="WWH128" s="5"/>
      <c r="WWI128" s="5"/>
      <c r="WWJ128" s="5"/>
      <c r="WWK128" s="5"/>
      <c r="WWL128" s="5"/>
      <c r="WWM128" s="5"/>
      <c r="WWN128" s="5"/>
      <c r="WWO128" s="5"/>
      <c r="WWP128" s="5"/>
      <c r="XEA128" s="6"/>
      <c r="XEB128" s="6"/>
      <c r="XEC128" s="6"/>
      <c r="XED128" s="6"/>
      <c r="XEE128" s="6"/>
      <c r="XEF128" s="6"/>
      <c r="XEG128" s="6"/>
      <c r="XEH128" s="6"/>
      <c r="XEI128" s="6"/>
      <c r="XEJ128" s="6"/>
      <c r="XEK128" s="6"/>
      <c r="XEL128" s="6"/>
      <c r="XEM128" s="6"/>
      <c r="XEN128" s="6"/>
      <c r="XEO128" s="6"/>
      <c r="XEP128" s="6"/>
      <c r="XEQ128" s="6"/>
      <c r="XER128" s="6"/>
      <c r="XES128" s="6"/>
      <c r="XET128" s="6"/>
      <c r="XEU128" s="6"/>
      <c r="XEV128" s="6"/>
      <c r="XEW128" s="6"/>
      <c r="XEX128" s="6"/>
      <c r="XEY128" s="6"/>
      <c r="XEZ128" s="6"/>
      <c r="XFA128" s="6"/>
      <c r="XFB128" s="6"/>
    </row>
    <row r="129" s="1" customFormat="1" ht="31" customHeight="1" spans="1:16382">
      <c r="A129" s="9">
        <v>127</v>
      </c>
      <c r="B129" s="10" t="s">
        <v>169</v>
      </c>
      <c r="C129" s="10" t="s">
        <v>159</v>
      </c>
      <c r="D129" s="10" t="s">
        <v>160</v>
      </c>
      <c r="E129" s="10" t="s">
        <v>161</v>
      </c>
      <c r="WVK129" s="5"/>
      <c r="WVL129" s="5"/>
      <c r="WVM129" s="5"/>
      <c r="WVN129" s="5"/>
      <c r="WVO129" s="5"/>
      <c r="WVP129" s="5"/>
      <c r="WVQ129" s="5"/>
      <c r="WVR129" s="5"/>
      <c r="WVS129" s="5"/>
      <c r="WVT129" s="5"/>
      <c r="WVU129" s="5"/>
      <c r="WVV129" s="5"/>
      <c r="WVW129" s="5"/>
      <c r="WVX129" s="5"/>
      <c r="WVY129" s="5"/>
      <c r="WVZ129" s="5"/>
      <c r="WWA129" s="5"/>
      <c r="WWB129" s="5"/>
      <c r="WWC129" s="5"/>
      <c r="WWD129" s="5"/>
      <c r="WWE129" s="5"/>
      <c r="WWF129" s="5"/>
      <c r="WWG129" s="5"/>
      <c r="WWH129" s="5"/>
      <c r="WWI129" s="5"/>
      <c r="WWJ129" s="5"/>
      <c r="WWK129" s="5"/>
      <c r="WWL129" s="5"/>
      <c r="WWM129" s="5"/>
      <c r="WWN129" s="5"/>
      <c r="WWO129" s="5"/>
      <c r="WWP129" s="5"/>
      <c r="XEA129" s="6"/>
      <c r="XEB129" s="6"/>
      <c r="XEC129" s="6"/>
      <c r="XED129" s="6"/>
      <c r="XEE129" s="6"/>
      <c r="XEF129" s="6"/>
      <c r="XEG129" s="6"/>
      <c r="XEH129" s="6"/>
      <c r="XEI129" s="6"/>
      <c r="XEJ129" s="6"/>
      <c r="XEK129" s="6"/>
      <c r="XEL129" s="6"/>
      <c r="XEM129" s="6"/>
      <c r="XEN129" s="6"/>
      <c r="XEO129" s="6"/>
      <c r="XEP129" s="6"/>
      <c r="XEQ129" s="6"/>
      <c r="XER129" s="6"/>
      <c r="XES129" s="6"/>
      <c r="XET129" s="6"/>
      <c r="XEU129" s="6"/>
      <c r="XEV129" s="6"/>
      <c r="XEW129" s="6"/>
      <c r="XEX129" s="6"/>
      <c r="XEY129" s="6"/>
      <c r="XEZ129" s="6"/>
      <c r="XFA129" s="6"/>
      <c r="XFB129" s="6"/>
    </row>
    <row r="130" s="1" customFormat="1" ht="31" customHeight="1" spans="1:16382">
      <c r="A130" s="9">
        <v>128</v>
      </c>
      <c r="B130" s="10" t="s">
        <v>170</v>
      </c>
      <c r="C130" s="10" t="s">
        <v>159</v>
      </c>
      <c r="D130" s="10" t="s">
        <v>160</v>
      </c>
      <c r="E130" s="10" t="s">
        <v>161</v>
      </c>
      <c r="WVK130" s="5"/>
      <c r="WVL130" s="5"/>
      <c r="WVM130" s="5"/>
      <c r="WVN130" s="5"/>
      <c r="WVO130" s="5"/>
      <c r="WVP130" s="5"/>
      <c r="WVQ130" s="5"/>
      <c r="WVR130" s="5"/>
      <c r="WVS130" s="5"/>
      <c r="WVT130" s="5"/>
      <c r="WVU130" s="5"/>
      <c r="WVV130" s="5"/>
      <c r="WVW130" s="5"/>
      <c r="WVX130" s="5"/>
      <c r="WVY130" s="5"/>
      <c r="WVZ130" s="5"/>
      <c r="WWA130" s="5"/>
      <c r="WWB130" s="5"/>
      <c r="WWC130" s="5"/>
      <c r="WWD130" s="5"/>
      <c r="WWE130" s="5"/>
      <c r="WWF130" s="5"/>
      <c r="WWG130" s="5"/>
      <c r="WWH130" s="5"/>
      <c r="WWI130" s="5"/>
      <c r="WWJ130" s="5"/>
      <c r="WWK130" s="5"/>
      <c r="WWL130" s="5"/>
      <c r="WWM130" s="5"/>
      <c r="WWN130" s="5"/>
      <c r="WWO130" s="5"/>
      <c r="WWP130" s="5"/>
      <c r="XEA130" s="6"/>
      <c r="XEB130" s="6"/>
      <c r="XEC130" s="6"/>
      <c r="XED130" s="6"/>
      <c r="XEE130" s="6"/>
      <c r="XEF130" s="6"/>
      <c r="XEG130" s="6"/>
      <c r="XEH130" s="6"/>
      <c r="XEI130" s="6"/>
      <c r="XEJ130" s="6"/>
      <c r="XEK130" s="6"/>
      <c r="XEL130" s="6"/>
      <c r="XEM130" s="6"/>
      <c r="XEN130" s="6"/>
      <c r="XEO130" s="6"/>
      <c r="XEP130" s="6"/>
      <c r="XEQ130" s="6"/>
      <c r="XER130" s="6"/>
      <c r="XES130" s="6"/>
      <c r="XET130" s="6"/>
      <c r="XEU130" s="6"/>
      <c r="XEV130" s="6"/>
      <c r="XEW130" s="6"/>
      <c r="XEX130" s="6"/>
      <c r="XEY130" s="6"/>
      <c r="XEZ130" s="6"/>
      <c r="XFA130" s="6"/>
      <c r="XFB130" s="6"/>
    </row>
    <row r="131" s="1" customFormat="1" ht="31" customHeight="1" spans="1:16382">
      <c r="A131" s="9">
        <v>129</v>
      </c>
      <c r="B131" s="10" t="s">
        <v>171</v>
      </c>
      <c r="C131" s="10" t="s">
        <v>159</v>
      </c>
      <c r="D131" s="10" t="s">
        <v>160</v>
      </c>
      <c r="E131" s="10" t="s">
        <v>161</v>
      </c>
      <c r="WVK131" s="5"/>
      <c r="WVL131" s="5"/>
      <c r="WVM131" s="5"/>
      <c r="WVN131" s="5"/>
      <c r="WVO131" s="5"/>
      <c r="WVP131" s="5"/>
      <c r="WVQ131" s="5"/>
      <c r="WVR131" s="5"/>
      <c r="WVS131" s="5"/>
      <c r="WVT131" s="5"/>
      <c r="WVU131" s="5"/>
      <c r="WVV131" s="5"/>
      <c r="WVW131" s="5"/>
      <c r="WVX131" s="5"/>
      <c r="WVY131" s="5"/>
      <c r="WVZ131" s="5"/>
      <c r="WWA131" s="5"/>
      <c r="WWB131" s="5"/>
      <c r="WWC131" s="5"/>
      <c r="WWD131" s="5"/>
      <c r="WWE131" s="5"/>
      <c r="WWF131" s="5"/>
      <c r="WWG131" s="5"/>
      <c r="WWH131" s="5"/>
      <c r="WWI131" s="5"/>
      <c r="WWJ131" s="5"/>
      <c r="WWK131" s="5"/>
      <c r="WWL131" s="5"/>
      <c r="WWM131" s="5"/>
      <c r="WWN131" s="5"/>
      <c r="WWO131" s="5"/>
      <c r="WWP131" s="5"/>
      <c r="XEA131" s="6"/>
      <c r="XEB131" s="6"/>
      <c r="XEC131" s="6"/>
      <c r="XED131" s="6"/>
      <c r="XEE131" s="6"/>
      <c r="XEF131" s="6"/>
      <c r="XEG131" s="6"/>
      <c r="XEH131" s="6"/>
      <c r="XEI131" s="6"/>
      <c r="XEJ131" s="6"/>
      <c r="XEK131" s="6"/>
      <c r="XEL131" s="6"/>
      <c r="XEM131" s="6"/>
      <c r="XEN131" s="6"/>
      <c r="XEO131" s="6"/>
      <c r="XEP131" s="6"/>
      <c r="XEQ131" s="6"/>
      <c r="XER131" s="6"/>
      <c r="XES131" s="6"/>
      <c r="XET131" s="6"/>
      <c r="XEU131" s="6"/>
      <c r="XEV131" s="6"/>
      <c r="XEW131" s="6"/>
      <c r="XEX131" s="6"/>
      <c r="XEY131" s="6"/>
      <c r="XEZ131" s="6"/>
      <c r="XFA131" s="6"/>
      <c r="XFB131" s="6"/>
    </row>
    <row r="132" s="1" customFormat="1" ht="31" customHeight="1" spans="1:16382">
      <c r="A132" s="9">
        <v>130</v>
      </c>
      <c r="B132" s="10" t="s">
        <v>172</v>
      </c>
      <c r="C132" s="10" t="s">
        <v>159</v>
      </c>
      <c r="D132" s="10" t="s">
        <v>160</v>
      </c>
      <c r="E132" s="10" t="s">
        <v>161</v>
      </c>
      <c r="WVK132" s="5"/>
      <c r="WVL132" s="5"/>
      <c r="WVM132" s="5"/>
      <c r="WVN132" s="5"/>
      <c r="WVO132" s="5"/>
      <c r="WVP132" s="5"/>
      <c r="WVQ132" s="5"/>
      <c r="WVR132" s="5"/>
      <c r="WVS132" s="5"/>
      <c r="WVT132" s="5"/>
      <c r="WVU132" s="5"/>
      <c r="WVV132" s="5"/>
      <c r="WVW132" s="5"/>
      <c r="WVX132" s="5"/>
      <c r="WVY132" s="5"/>
      <c r="WVZ132" s="5"/>
      <c r="WWA132" s="5"/>
      <c r="WWB132" s="5"/>
      <c r="WWC132" s="5"/>
      <c r="WWD132" s="5"/>
      <c r="WWE132" s="5"/>
      <c r="WWF132" s="5"/>
      <c r="WWG132" s="5"/>
      <c r="WWH132" s="5"/>
      <c r="WWI132" s="5"/>
      <c r="WWJ132" s="5"/>
      <c r="WWK132" s="5"/>
      <c r="WWL132" s="5"/>
      <c r="WWM132" s="5"/>
      <c r="WWN132" s="5"/>
      <c r="WWO132" s="5"/>
      <c r="WWP132" s="5"/>
      <c r="XEA132" s="20"/>
      <c r="XEB132" s="20"/>
      <c r="XEC132" s="20"/>
      <c r="XED132" s="20"/>
      <c r="XEE132" s="20"/>
      <c r="XEF132" s="20"/>
      <c r="XEG132" s="20"/>
      <c r="XEH132" s="20"/>
      <c r="XEI132" s="20"/>
      <c r="XEJ132" s="20"/>
      <c r="XEK132" s="20"/>
      <c r="XEL132" s="20"/>
      <c r="XEM132" s="20"/>
      <c r="XEN132" s="20"/>
      <c r="XEO132" s="20"/>
      <c r="XEP132" s="20"/>
      <c r="XEQ132" s="20"/>
      <c r="XER132" s="20"/>
      <c r="XES132" s="20"/>
      <c r="XET132" s="20"/>
      <c r="XEU132" s="20"/>
      <c r="XEV132" s="20"/>
      <c r="XEW132" s="20"/>
      <c r="XEX132" s="20"/>
      <c r="XEY132" s="20"/>
      <c r="XEZ132" s="20"/>
      <c r="XFA132" s="20"/>
      <c r="XFB132" s="20"/>
    </row>
    <row r="133" s="1" customFormat="1" ht="31" customHeight="1" spans="1:16382">
      <c r="A133" s="9">
        <v>131</v>
      </c>
      <c r="B133" s="10" t="s">
        <v>173</v>
      </c>
      <c r="C133" s="10" t="s">
        <v>159</v>
      </c>
      <c r="D133" s="10" t="s">
        <v>160</v>
      </c>
      <c r="E133" s="10" t="s">
        <v>161</v>
      </c>
      <c r="WVK133" s="5"/>
      <c r="WVL133" s="5"/>
      <c r="WVM133" s="5"/>
      <c r="WVN133" s="5"/>
      <c r="WVO133" s="5"/>
      <c r="WVP133" s="5"/>
      <c r="WVQ133" s="5"/>
      <c r="WVR133" s="5"/>
      <c r="WVS133" s="5"/>
      <c r="WVT133" s="5"/>
      <c r="WVU133" s="5"/>
      <c r="WVV133" s="5"/>
      <c r="WVW133" s="5"/>
      <c r="WVX133" s="5"/>
      <c r="WVY133" s="5"/>
      <c r="WVZ133" s="5"/>
      <c r="WWA133" s="5"/>
      <c r="WWB133" s="5"/>
      <c r="WWC133" s="5"/>
      <c r="WWD133" s="5"/>
      <c r="WWE133" s="5"/>
      <c r="WWF133" s="5"/>
      <c r="WWG133" s="5"/>
      <c r="WWH133" s="5"/>
      <c r="WWI133" s="5"/>
      <c r="WWJ133" s="5"/>
      <c r="WWK133" s="5"/>
      <c r="WWL133" s="5"/>
      <c r="WWM133" s="5"/>
      <c r="WWN133" s="5"/>
      <c r="WWO133" s="5"/>
      <c r="WWP133" s="5"/>
      <c r="XEA133" s="20"/>
      <c r="XEB133" s="20"/>
      <c r="XEC133" s="20"/>
      <c r="XED133" s="20"/>
      <c r="XEE133" s="20"/>
      <c r="XEF133" s="20"/>
      <c r="XEG133" s="20"/>
      <c r="XEH133" s="20"/>
      <c r="XEI133" s="20"/>
      <c r="XEJ133" s="20"/>
      <c r="XEK133" s="20"/>
      <c r="XEL133" s="20"/>
      <c r="XEM133" s="20"/>
      <c r="XEN133" s="20"/>
      <c r="XEO133" s="20"/>
      <c r="XEP133" s="20"/>
      <c r="XEQ133" s="20"/>
      <c r="XER133" s="20"/>
      <c r="XES133" s="20"/>
      <c r="XET133" s="20"/>
      <c r="XEU133" s="20"/>
      <c r="XEV133" s="20"/>
      <c r="XEW133" s="20"/>
      <c r="XEX133" s="20"/>
      <c r="XEY133" s="20"/>
      <c r="XEZ133" s="20"/>
      <c r="XFA133" s="20"/>
      <c r="XFB133" s="20"/>
    </row>
    <row r="134" s="1" customFormat="1" ht="31" customHeight="1" spans="1:16382">
      <c r="A134" s="9">
        <v>132</v>
      </c>
      <c r="B134" s="10" t="s">
        <v>174</v>
      </c>
      <c r="C134" s="10" t="s">
        <v>159</v>
      </c>
      <c r="D134" s="10" t="s">
        <v>160</v>
      </c>
      <c r="E134" s="10" t="s">
        <v>161</v>
      </c>
      <c r="WVK134" s="5"/>
      <c r="WVL134" s="5"/>
      <c r="WVM134" s="5"/>
      <c r="WVN134" s="5"/>
      <c r="WVO134" s="5"/>
      <c r="WVP134" s="5"/>
      <c r="WVQ134" s="5"/>
      <c r="WVR134" s="5"/>
      <c r="WVS134" s="5"/>
      <c r="WVT134" s="5"/>
      <c r="WVU134" s="5"/>
      <c r="WVV134" s="5"/>
      <c r="WVW134" s="5"/>
      <c r="WVX134" s="5"/>
      <c r="WVY134" s="5"/>
      <c r="WVZ134" s="5"/>
      <c r="WWA134" s="5"/>
      <c r="WWB134" s="5"/>
      <c r="WWC134" s="5"/>
      <c r="WWD134" s="5"/>
      <c r="WWE134" s="5"/>
      <c r="WWF134" s="5"/>
      <c r="WWG134" s="5"/>
      <c r="WWH134" s="5"/>
      <c r="WWI134" s="5"/>
      <c r="WWJ134" s="5"/>
      <c r="WWK134" s="5"/>
      <c r="WWL134" s="5"/>
      <c r="WWM134" s="5"/>
      <c r="WWN134" s="5"/>
      <c r="WWO134" s="5"/>
      <c r="WWP134" s="5"/>
      <c r="XEA134" s="20"/>
      <c r="XEB134" s="20"/>
      <c r="XEC134" s="20"/>
      <c r="XED134" s="20"/>
      <c r="XEE134" s="20"/>
      <c r="XEF134" s="20"/>
      <c r="XEG134" s="20"/>
      <c r="XEH134" s="20"/>
      <c r="XEI134" s="20"/>
      <c r="XEJ134" s="20"/>
      <c r="XEK134" s="20"/>
      <c r="XEL134" s="20"/>
      <c r="XEM134" s="20"/>
      <c r="XEN134" s="20"/>
      <c r="XEO134" s="20"/>
      <c r="XEP134" s="20"/>
      <c r="XEQ134" s="20"/>
      <c r="XER134" s="20"/>
      <c r="XES134" s="20"/>
      <c r="XET134" s="20"/>
      <c r="XEU134" s="20"/>
      <c r="XEV134" s="20"/>
      <c r="XEW134" s="20"/>
      <c r="XEX134" s="20"/>
      <c r="XEY134" s="20"/>
      <c r="XEZ134" s="20"/>
      <c r="XFA134" s="20"/>
      <c r="XFB134" s="20"/>
    </row>
    <row r="135" s="1" customFormat="1" ht="31" customHeight="1" spans="1:16382">
      <c r="A135" s="9">
        <v>133</v>
      </c>
      <c r="B135" s="10" t="s">
        <v>175</v>
      </c>
      <c r="C135" s="10" t="s">
        <v>159</v>
      </c>
      <c r="D135" s="10" t="s">
        <v>160</v>
      </c>
      <c r="E135" s="10" t="s">
        <v>161</v>
      </c>
      <c r="WVK135" s="5"/>
      <c r="WVL135" s="5"/>
      <c r="WVM135" s="5"/>
      <c r="WVN135" s="5"/>
      <c r="WVO135" s="5"/>
      <c r="WVP135" s="5"/>
      <c r="WVQ135" s="5"/>
      <c r="WVR135" s="5"/>
      <c r="WVS135" s="5"/>
      <c r="WVT135" s="5"/>
      <c r="WVU135" s="5"/>
      <c r="WVV135" s="5"/>
      <c r="WVW135" s="5"/>
      <c r="WVX135" s="5"/>
      <c r="WVY135" s="5"/>
      <c r="WVZ135" s="5"/>
      <c r="WWA135" s="5"/>
      <c r="WWB135" s="5"/>
      <c r="WWC135" s="5"/>
      <c r="WWD135" s="5"/>
      <c r="WWE135" s="5"/>
      <c r="WWF135" s="5"/>
      <c r="WWG135" s="5"/>
      <c r="WWH135" s="5"/>
      <c r="WWI135" s="5"/>
      <c r="WWJ135" s="5"/>
      <c r="WWK135" s="5"/>
      <c r="WWL135" s="5"/>
      <c r="WWM135" s="5"/>
      <c r="WWN135" s="5"/>
      <c r="WWO135" s="5"/>
      <c r="WWP135" s="5"/>
      <c r="XEA135" s="20"/>
      <c r="XEB135" s="20"/>
      <c r="XEC135" s="20"/>
      <c r="XED135" s="20"/>
      <c r="XEE135" s="20"/>
      <c r="XEF135" s="20"/>
      <c r="XEG135" s="20"/>
      <c r="XEH135" s="20"/>
      <c r="XEI135" s="20"/>
      <c r="XEJ135" s="20"/>
      <c r="XEK135" s="20"/>
      <c r="XEL135" s="20"/>
      <c r="XEM135" s="20"/>
      <c r="XEN135" s="20"/>
      <c r="XEO135" s="20"/>
      <c r="XEP135" s="20"/>
      <c r="XEQ135" s="20"/>
      <c r="XER135" s="20"/>
      <c r="XES135" s="20"/>
      <c r="XET135" s="20"/>
      <c r="XEU135" s="20"/>
      <c r="XEV135" s="20"/>
      <c r="XEW135" s="20"/>
      <c r="XEX135" s="20"/>
      <c r="XEY135" s="20"/>
      <c r="XEZ135" s="20"/>
      <c r="XFA135" s="20"/>
      <c r="XFB135" s="20"/>
    </row>
    <row r="136" s="1" customFormat="1" ht="31" customHeight="1" spans="1:16382">
      <c r="A136" s="9">
        <v>134</v>
      </c>
      <c r="B136" s="10" t="s">
        <v>176</v>
      </c>
      <c r="C136" s="10" t="s">
        <v>159</v>
      </c>
      <c r="D136" s="10" t="s">
        <v>160</v>
      </c>
      <c r="E136" s="10" t="s">
        <v>161</v>
      </c>
      <c r="WVK136" s="5"/>
      <c r="WVL136" s="5"/>
      <c r="WVM136" s="5"/>
      <c r="WVN136" s="5"/>
      <c r="WVO136" s="5"/>
      <c r="WVP136" s="5"/>
      <c r="WVQ136" s="5"/>
      <c r="WVR136" s="5"/>
      <c r="WVS136" s="5"/>
      <c r="WVT136" s="5"/>
      <c r="WVU136" s="5"/>
      <c r="WVV136" s="5"/>
      <c r="WVW136" s="5"/>
      <c r="WVX136" s="5"/>
      <c r="WVY136" s="5"/>
      <c r="WVZ136" s="5"/>
      <c r="WWA136" s="5"/>
      <c r="WWB136" s="5"/>
      <c r="WWC136" s="5"/>
      <c r="WWD136" s="5"/>
      <c r="WWE136" s="5"/>
      <c r="WWF136" s="5"/>
      <c r="WWG136" s="5"/>
      <c r="WWH136" s="5"/>
      <c r="WWI136" s="5"/>
      <c r="WWJ136" s="5"/>
      <c r="WWK136" s="5"/>
      <c r="WWL136" s="5"/>
      <c r="WWM136" s="5"/>
      <c r="WWN136" s="5"/>
      <c r="WWO136" s="5"/>
      <c r="WWP136" s="5"/>
      <c r="XEA136" s="20"/>
      <c r="XEB136" s="20"/>
      <c r="XEC136" s="20"/>
      <c r="XED136" s="20"/>
      <c r="XEE136" s="20"/>
      <c r="XEF136" s="20"/>
      <c r="XEG136" s="20"/>
      <c r="XEH136" s="20"/>
      <c r="XEI136" s="20"/>
      <c r="XEJ136" s="20"/>
      <c r="XEK136" s="20"/>
      <c r="XEL136" s="20"/>
      <c r="XEM136" s="20"/>
      <c r="XEN136" s="20"/>
      <c r="XEO136" s="20"/>
      <c r="XEP136" s="20"/>
      <c r="XEQ136" s="20"/>
      <c r="XER136" s="20"/>
      <c r="XES136" s="20"/>
      <c r="XET136" s="20"/>
      <c r="XEU136" s="20"/>
      <c r="XEV136" s="20"/>
      <c r="XEW136" s="20"/>
      <c r="XEX136" s="20"/>
      <c r="XEY136" s="20"/>
      <c r="XEZ136" s="20"/>
      <c r="XFA136" s="20"/>
      <c r="XFB136" s="20"/>
    </row>
    <row r="137" s="1" customFormat="1" ht="31" customHeight="1" spans="1:16382">
      <c r="A137" s="9">
        <v>135</v>
      </c>
      <c r="B137" s="10" t="s">
        <v>177</v>
      </c>
      <c r="C137" s="10" t="s">
        <v>159</v>
      </c>
      <c r="D137" s="10" t="s">
        <v>160</v>
      </c>
      <c r="E137" s="10" t="s">
        <v>161</v>
      </c>
      <c r="WVK137" s="5"/>
      <c r="WVL137" s="5"/>
      <c r="WVM137" s="5"/>
      <c r="WVN137" s="5"/>
      <c r="WVO137" s="5"/>
      <c r="WVP137" s="5"/>
      <c r="WVQ137" s="5"/>
      <c r="WVR137" s="5"/>
      <c r="WVS137" s="5"/>
      <c r="WVT137" s="5"/>
      <c r="WVU137" s="5"/>
      <c r="WVV137" s="5"/>
      <c r="WVW137" s="5"/>
      <c r="WVX137" s="5"/>
      <c r="WVY137" s="5"/>
      <c r="WVZ137" s="5"/>
      <c r="WWA137" s="5"/>
      <c r="WWB137" s="5"/>
      <c r="WWC137" s="5"/>
      <c r="WWD137" s="5"/>
      <c r="WWE137" s="5"/>
      <c r="WWF137" s="5"/>
      <c r="WWG137" s="5"/>
      <c r="WWH137" s="5"/>
      <c r="WWI137" s="5"/>
      <c r="WWJ137" s="5"/>
      <c r="WWK137" s="5"/>
      <c r="WWL137" s="5"/>
      <c r="WWM137" s="5"/>
      <c r="WWN137" s="5"/>
      <c r="WWO137" s="5"/>
      <c r="WWP137" s="5"/>
      <c r="XEA137" s="20"/>
      <c r="XEB137" s="20"/>
      <c r="XEC137" s="20"/>
      <c r="XED137" s="20"/>
      <c r="XEE137" s="20"/>
      <c r="XEF137" s="20"/>
      <c r="XEG137" s="20"/>
      <c r="XEH137" s="20"/>
      <c r="XEI137" s="20"/>
      <c r="XEJ137" s="20"/>
      <c r="XEK137" s="20"/>
      <c r="XEL137" s="20"/>
      <c r="XEM137" s="20"/>
      <c r="XEN137" s="20"/>
      <c r="XEO137" s="20"/>
      <c r="XEP137" s="20"/>
      <c r="XEQ137" s="20"/>
      <c r="XER137" s="20"/>
      <c r="XES137" s="20"/>
      <c r="XET137" s="20"/>
      <c r="XEU137" s="20"/>
      <c r="XEV137" s="20"/>
      <c r="XEW137" s="20"/>
      <c r="XEX137" s="20"/>
      <c r="XEY137" s="20"/>
      <c r="XEZ137" s="20"/>
      <c r="XFA137" s="20"/>
      <c r="XFB137" s="20"/>
    </row>
    <row r="138" s="3" customFormat="1" ht="31" customHeight="1" spans="1:16367">
      <c r="A138" s="9">
        <v>136</v>
      </c>
      <c r="B138" s="10" t="s">
        <v>178</v>
      </c>
      <c r="C138" s="10" t="s">
        <v>159</v>
      </c>
      <c r="D138" s="10" t="s">
        <v>160</v>
      </c>
      <c r="E138" s="10" t="s">
        <v>161</v>
      </c>
      <c r="WVK138" s="21"/>
      <c r="WVL138" s="21"/>
      <c r="WVM138" s="21"/>
      <c r="WVN138" s="21"/>
      <c r="WVO138" s="21"/>
      <c r="WVP138" s="21"/>
      <c r="WVQ138" s="21"/>
      <c r="WVR138" s="21"/>
      <c r="WVS138" s="21"/>
      <c r="WVT138" s="21"/>
      <c r="WVU138" s="21"/>
      <c r="WVV138" s="21"/>
      <c r="WVW138" s="21"/>
      <c r="WVX138" s="21"/>
      <c r="WVY138" s="21"/>
      <c r="WVZ138" s="21"/>
      <c r="WWA138" s="21"/>
      <c r="WWB138" s="21"/>
      <c r="WWC138" s="21"/>
      <c r="WWD138" s="21"/>
      <c r="WWE138" s="21"/>
      <c r="WWF138" s="21"/>
      <c r="WWG138" s="21"/>
      <c r="WWH138" s="21"/>
      <c r="WWI138" s="21"/>
      <c r="WWJ138" s="21"/>
      <c r="WWK138" s="21"/>
      <c r="WWL138" s="21"/>
      <c r="WWM138" s="21"/>
      <c r="WWN138" s="21"/>
      <c r="WWO138" s="21"/>
      <c r="WWP138" s="21"/>
      <c r="XEA138" s="22"/>
      <c r="XEB138" s="22"/>
      <c r="XEC138" s="22"/>
      <c r="XED138" s="22"/>
      <c r="XEE138" s="22"/>
      <c r="XEF138" s="22"/>
      <c r="XEG138" s="22"/>
      <c r="XEH138" s="22"/>
      <c r="XEI138" s="22"/>
      <c r="XEJ138" s="22"/>
      <c r="XEK138" s="22"/>
      <c r="XEL138" s="22"/>
      <c r="XEM138" s="22"/>
    </row>
    <row r="139" s="1" customFormat="1" ht="31" customHeight="1" spans="1:16162">
      <c r="A139" s="9">
        <v>137</v>
      </c>
      <c r="B139" s="10" t="s">
        <v>179</v>
      </c>
      <c r="C139" s="10" t="s">
        <v>159</v>
      </c>
      <c r="D139" s="10" t="s">
        <v>160</v>
      </c>
      <c r="E139" s="10" t="s">
        <v>161</v>
      </c>
      <c r="WVK139" s="5"/>
      <c r="WVL139" s="5"/>
      <c r="WVM139" s="5"/>
      <c r="WVN139" s="5"/>
      <c r="WVO139" s="5"/>
      <c r="WVP139" s="5"/>
      <c r="WVQ139" s="5"/>
      <c r="WVR139" s="5"/>
      <c r="WVS139" s="5"/>
      <c r="WVT139" s="5"/>
      <c r="WVU139" s="5"/>
      <c r="WVV139" s="5"/>
      <c r="WVW139" s="5"/>
      <c r="WVX139" s="5"/>
      <c r="WVY139" s="5"/>
      <c r="WVZ139" s="5"/>
      <c r="WWA139" s="5"/>
      <c r="WWB139" s="5"/>
      <c r="WWC139" s="5"/>
      <c r="WWD139" s="5"/>
      <c r="WWE139" s="5"/>
      <c r="WWF139" s="5"/>
      <c r="WWG139" s="5"/>
      <c r="WWH139" s="5"/>
      <c r="WWI139" s="5"/>
      <c r="WWJ139" s="5"/>
      <c r="WWK139" s="5"/>
      <c r="WWL139" s="5"/>
      <c r="WWM139" s="5"/>
      <c r="WWN139" s="5"/>
      <c r="WWO139" s="5"/>
      <c r="WWP139" s="5"/>
    </row>
    <row r="140" s="1" customFormat="1" ht="31" customHeight="1" spans="1:16162">
      <c r="A140" s="9">
        <v>138</v>
      </c>
      <c r="B140" s="10" t="s">
        <v>180</v>
      </c>
      <c r="C140" s="10" t="s">
        <v>181</v>
      </c>
      <c r="D140" s="10" t="s">
        <v>182</v>
      </c>
      <c r="E140" s="10" t="s">
        <v>161</v>
      </c>
      <c r="WVK140" s="5"/>
      <c r="WVL140" s="5"/>
      <c r="WVM140" s="5"/>
      <c r="WVN140" s="5"/>
      <c r="WVO140" s="5"/>
      <c r="WVP140" s="5"/>
      <c r="WVQ140" s="5"/>
      <c r="WVR140" s="5"/>
      <c r="WVS140" s="5"/>
      <c r="WVT140" s="5"/>
      <c r="WVU140" s="5"/>
      <c r="WVV140" s="5"/>
      <c r="WVW140" s="5"/>
      <c r="WVX140" s="5"/>
      <c r="WVY140" s="5"/>
      <c r="WVZ140" s="5"/>
      <c r="WWA140" s="5"/>
      <c r="WWB140" s="5"/>
      <c r="WWC140" s="5"/>
      <c r="WWD140" s="5"/>
      <c r="WWE140" s="5"/>
      <c r="WWF140" s="5"/>
      <c r="WWG140" s="5"/>
      <c r="WWH140" s="5"/>
      <c r="WWI140" s="5"/>
      <c r="WWJ140" s="5"/>
      <c r="WWK140" s="5"/>
      <c r="WWL140" s="5"/>
      <c r="WWM140" s="5"/>
      <c r="WWN140" s="5"/>
      <c r="WWO140" s="5"/>
      <c r="WWP140" s="5"/>
    </row>
    <row r="141" s="1" customFormat="1" ht="31" customHeight="1" spans="1:16162">
      <c r="A141" s="9">
        <v>139</v>
      </c>
      <c r="B141" s="10" t="s">
        <v>183</v>
      </c>
      <c r="C141" s="10" t="s">
        <v>181</v>
      </c>
      <c r="D141" s="10" t="s">
        <v>182</v>
      </c>
      <c r="E141" s="10" t="s">
        <v>161</v>
      </c>
      <c r="WVK141" s="5"/>
      <c r="WVL141" s="5"/>
      <c r="WVM141" s="5"/>
      <c r="WVN141" s="5"/>
      <c r="WVO141" s="5"/>
      <c r="WVP141" s="5"/>
      <c r="WVQ141" s="5"/>
      <c r="WVR141" s="5"/>
      <c r="WVS141" s="5"/>
      <c r="WVT141" s="5"/>
      <c r="WVU141" s="5"/>
      <c r="WVV141" s="5"/>
      <c r="WVW141" s="5"/>
      <c r="WVX141" s="5"/>
      <c r="WVY141" s="5"/>
      <c r="WVZ141" s="5"/>
      <c r="WWA141" s="5"/>
      <c r="WWB141" s="5"/>
      <c r="WWC141" s="5"/>
      <c r="WWD141" s="5"/>
      <c r="WWE141" s="5"/>
      <c r="WWF141" s="5"/>
      <c r="WWG141" s="5"/>
      <c r="WWH141" s="5"/>
      <c r="WWI141" s="5"/>
      <c r="WWJ141" s="5"/>
      <c r="WWK141" s="5"/>
      <c r="WWL141" s="5"/>
      <c r="WWM141" s="5"/>
      <c r="WWN141" s="5"/>
      <c r="WWO141" s="5"/>
      <c r="WWP141" s="5"/>
    </row>
    <row r="142" s="1" customFormat="1" ht="31" customHeight="1" spans="1:16162">
      <c r="A142" s="9">
        <v>140</v>
      </c>
      <c r="B142" s="10" t="s">
        <v>184</v>
      </c>
      <c r="C142" s="10" t="s">
        <v>181</v>
      </c>
      <c r="D142" s="10" t="s">
        <v>182</v>
      </c>
      <c r="E142" s="10" t="s">
        <v>161</v>
      </c>
      <c r="WVK142" s="5"/>
      <c r="WVL142" s="5"/>
      <c r="WVM142" s="5"/>
      <c r="WVN142" s="5"/>
      <c r="WVO142" s="5"/>
      <c r="WVP142" s="5"/>
      <c r="WVQ142" s="5"/>
      <c r="WVR142" s="5"/>
      <c r="WVS142" s="5"/>
      <c r="WVT142" s="5"/>
      <c r="WVU142" s="5"/>
      <c r="WVV142" s="5"/>
      <c r="WVW142" s="5"/>
      <c r="WVX142" s="5"/>
      <c r="WVY142" s="5"/>
      <c r="WVZ142" s="5"/>
      <c r="WWA142" s="5"/>
      <c r="WWB142" s="5"/>
      <c r="WWC142" s="5"/>
      <c r="WWD142" s="5"/>
      <c r="WWE142" s="5"/>
      <c r="WWF142" s="5"/>
      <c r="WWG142" s="5"/>
      <c r="WWH142" s="5"/>
      <c r="WWI142" s="5"/>
      <c r="WWJ142" s="5"/>
      <c r="WWK142" s="5"/>
      <c r="WWL142" s="5"/>
      <c r="WWM142" s="5"/>
      <c r="WWN142" s="5"/>
      <c r="WWO142" s="5"/>
      <c r="WWP142" s="5"/>
    </row>
    <row r="143" s="1" customFormat="1" ht="31" customHeight="1" spans="1:16162">
      <c r="A143" s="9">
        <v>141</v>
      </c>
      <c r="B143" s="10" t="s">
        <v>185</v>
      </c>
      <c r="C143" s="10" t="s">
        <v>181</v>
      </c>
      <c r="D143" s="10" t="s">
        <v>182</v>
      </c>
      <c r="E143" s="10" t="s">
        <v>161</v>
      </c>
      <c r="WVK143" s="5"/>
      <c r="WVL143" s="5"/>
      <c r="WVM143" s="5"/>
      <c r="WVN143" s="5"/>
      <c r="WVO143" s="5"/>
      <c r="WVP143" s="5"/>
      <c r="WVQ143" s="5"/>
      <c r="WVR143" s="5"/>
      <c r="WVS143" s="5"/>
      <c r="WVT143" s="5"/>
      <c r="WVU143" s="5"/>
      <c r="WVV143" s="5"/>
      <c r="WVW143" s="5"/>
      <c r="WVX143" s="5"/>
      <c r="WVY143" s="5"/>
      <c r="WVZ143" s="5"/>
      <c r="WWA143" s="5"/>
      <c r="WWB143" s="5"/>
      <c r="WWC143" s="5"/>
      <c r="WWD143" s="5"/>
      <c r="WWE143" s="5"/>
      <c r="WWF143" s="5"/>
      <c r="WWG143" s="5"/>
      <c r="WWH143" s="5"/>
      <c r="WWI143" s="5"/>
      <c r="WWJ143" s="5"/>
      <c r="WWK143" s="5"/>
      <c r="WWL143" s="5"/>
      <c r="WWM143" s="5"/>
      <c r="WWN143" s="5"/>
      <c r="WWO143" s="5"/>
      <c r="WWP143" s="5"/>
    </row>
    <row r="144" s="1" customFormat="1" ht="31" customHeight="1" spans="1:16162">
      <c r="A144" s="9">
        <v>142</v>
      </c>
      <c r="B144" s="10" t="s">
        <v>186</v>
      </c>
      <c r="C144" s="10" t="s">
        <v>181</v>
      </c>
      <c r="D144" s="10" t="s">
        <v>182</v>
      </c>
      <c r="E144" s="10" t="s">
        <v>161</v>
      </c>
      <c r="WVK144" s="5"/>
      <c r="WVL144" s="5"/>
      <c r="WVM144" s="5"/>
      <c r="WVN144" s="5"/>
      <c r="WVO144" s="5"/>
      <c r="WVP144" s="5"/>
      <c r="WVQ144" s="5"/>
      <c r="WVR144" s="5"/>
      <c r="WVS144" s="5"/>
      <c r="WVT144" s="5"/>
      <c r="WVU144" s="5"/>
      <c r="WVV144" s="5"/>
      <c r="WVW144" s="5"/>
      <c r="WVX144" s="5"/>
      <c r="WVY144" s="5"/>
      <c r="WVZ144" s="5"/>
      <c r="WWA144" s="5"/>
      <c r="WWB144" s="5"/>
      <c r="WWC144" s="5"/>
      <c r="WWD144" s="5"/>
      <c r="WWE144" s="5"/>
      <c r="WWF144" s="5"/>
      <c r="WWG144" s="5"/>
      <c r="WWH144" s="5"/>
      <c r="WWI144" s="5"/>
      <c r="WWJ144" s="5"/>
      <c r="WWK144" s="5"/>
      <c r="WWL144" s="5"/>
      <c r="WWM144" s="5"/>
      <c r="WWN144" s="5"/>
      <c r="WWO144" s="5"/>
      <c r="WWP144" s="5"/>
    </row>
    <row r="145" s="1" customFormat="1" ht="31" customHeight="1" spans="1:16162">
      <c r="A145" s="9">
        <v>143</v>
      </c>
      <c r="B145" s="10" t="s">
        <v>187</v>
      </c>
      <c r="C145" s="10" t="s">
        <v>181</v>
      </c>
      <c r="D145" s="10" t="s">
        <v>182</v>
      </c>
      <c r="E145" s="10" t="s">
        <v>161</v>
      </c>
      <c r="WVK145" s="5"/>
      <c r="WVL145" s="5"/>
      <c r="WVM145" s="5"/>
      <c r="WVN145" s="5"/>
      <c r="WVO145" s="5"/>
      <c r="WVP145" s="5"/>
      <c r="WVQ145" s="5"/>
      <c r="WVR145" s="5"/>
      <c r="WVS145" s="5"/>
      <c r="WVT145" s="5"/>
      <c r="WVU145" s="5"/>
      <c r="WVV145" s="5"/>
      <c r="WVW145" s="5"/>
      <c r="WVX145" s="5"/>
      <c r="WVY145" s="5"/>
      <c r="WVZ145" s="5"/>
      <c r="WWA145" s="5"/>
      <c r="WWB145" s="5"/>
      <c r="WWC145" s="5"/>
      <c r="WWD145" s="5"/>
      <c r="WWE145" s="5"/>
      <c r="WWF145" s="5"/>
      <c r="WWG145" s="5"/>
      <c r="WWH145" s="5"/>
      <c r="WWI145" s="5"/>
      <c r="WWJ145" s="5"/>
      <c r="WWK145" s="5"/>
      <c r="WWL145" s="5"/>
      <c r="WWM145" s="5"/>
      <c r="WWN145" s="5"/>
      <c r="WWO145" s="5"/>
      <c r="WWP145" s="5"/>
    </row>
    <row r="146" s="1" customFormat="1" ht="31" customHeight="1" spans="1:16162">
      <c r="A146" s="9">
        <v>144</v>
      </c>
      <c r="B146" s="10" t="s">
        <v>188</v>
      </c>
      <c r="C146" s="10" t="s">
        <v>181</v>
      </c>
      <c r="D146" s="10" t="s">
        <v>182</v>
      </c>
      <c r="E146" s="10" t="s">
        <v>161</v>
      </c>
      <c r="WVK146" s="5"/>
      <c r="WVL146" s="5"/>
      <c r="WVM146" s="5"/>
      <c r="WVN146" s="5"/>
      <c r="WVO146" s="5"/>
      <c r="WVP146" s="5"/>
      <c r="WVQ146" s="5"/>
      <c r="WVR146" s="5"/>
      <c r="WVS146" s="5"/>
      <c r="WVT146" s="5"/>
      <c r="WVU146" s="5"/>
      <c r="WVV146" s="5"/>
      <c r="WVW146" s="5"/>
      <c r="WVX146" s="5"/>
      <c r="WVY146" s="5"/>
      <c r="WVZ146" s="5"/>
      <c r="WWA146" s="5"/>
      <c r="WWB146" s="5"/>
      <c r="WWC146" s="5"/>
      <c r="WWD146" s="5"/>
      <c r="WWE146" s="5"/>
      <c r="WWF146" s="5"/>
      <c r="WWG146" s="5"/>
      <c r="WWH146" s="5"/>
      <c r="WWI146" s="5"/>
      <c r="WWJ146" s="5"/>
      <c r="WWK146" s="5"/>
      <c r="WWL146" s="5"/>
      <c r="WWM146" s="5"/>
      <c r="WWN146" s="5"/>
      <c r="WWO146" s="5"/>
      <c r="WWP146" s="5"/>
    </row>
    <row r="147" s="1" customFormat="1" ht="31" customHeight="1" spans="1:16162">
      <c r="A147" s="9">
        <v>145</v>
      </c>
      <c r="B147" s="10" t="s">
        <v>189</v>
      </c>
      <c r="C147" s="10" t="s">
        <v>181</v>
      </c>
      <c r="D147" s="10" t="s">
        <v>182</v>
      </c>
      <c r="E147" s="10" t="s">
        <v>161</v>
      </c>
      <c r="WVK147" s="5"/>
      <c r="WVL147" s="5"/>
      <c r="WVM147" s="5"/>
      <c r="WVN147" s="5"/>
      <c r="WVO147" s="5"/>
      <c r="WVP147" s="5"/>
      <c r="WVQ147" s="5"/>
      <c r="WVR147" s="5"/>
      <c r="WVS147" s="5"/>
      <c r="WVT147" s="5"/>
      <c r="WVU147" s="5"/>
      <c r="WVV147" s="5"/>
      <c r="WVW147" s="5"/>
      <c r="WVX147" s="5"/>
      <c r="WVY147" s="5"/>
      <c r="WVZ147" s="5"/>
      <c r="WWA147" s="5"/>
      <c r="WWB147" s="5"/>
      <c r="WWC147" s="5"/>
      <c r="WWD147" s="5"/>
      <c r="WWE147" s="5"/>
      <c r="WWF147" s="5"/>
      <c r="WWG147" s="5"/>
      <c r="WWH147" s="5"/>
      <c r="WWI147" s="5"/>
      <c r="WWJ147" s="5"/>
      <c r="WWK147" s="5"/>
      <c r="WWL147" s="5"/>
      <c r="WWM147" s="5"/>
      <c r="WWN147" s="5"/>
      <c r="WWO147" s="5"/>
      <c r="WWP147" s="5"/>
    </row>
    <row r="148" s="1" customFormat="1" ht="31" customHeight="1" spans="1:16162">
      <c r="A148" s="9">
        <v>146</v>
      </c>
      <c r="B148" s="10" t="s">
        <v>190</v>
      </c>
      <c r="C148" s="10" t="s">
        <v>191</v>
      </c>
      <c r="D148" s="10" t="s">
        <v>192</v>
      </c>
      <c r="E148" s="12" t="s">
        <v>193</v>
      </c>
      <c r="WVK148" s="5"/>
      <c r="WVL148" s="5"/>
      <c r="WVM148" s="5"/>
      <c r="WVN148" s="5"/>
      <c r="WVO148" s="5"/>
      <c r="WVP148" s="5"/>
      <c r="WVQ148" s="5"/>
      <c r="WVR148" s="5"/>
      <c r="WVS148" s="5"/>
      <c r="WVT148" s="5"/>
      <c r="WVU148" s="5"/>
      <c r="WVV148" s="5"/>
      <c r="WVW148" s="5"/>
      <c r="WVX148" s="5"/>
      <c r="WVY148" s="5"/>
      <c r="WVZ148" s="5"/>
      <c r="WWA148" s="5"/>
      <c r="WWB148" s="5"/>
      <c r="WWC148" s="5"/>
      <c r="WWD148" s="5"/>
      <c r="WWE148" s="5"/>
      <c r="WWF148" s="5"/>
      <c r="WWG148" s="5"/>
      <c r="WWH148" s="5"/>
      <c r="WWI148" s="5"/>
      <c r="WWJ148" s="5"/>
      <c r="WWK148" s="5"/>
      <c r="WWL148" s="5"/>
      <c r="WWM148" s="5"/>
      <c r="WWN148" s="5"/>
      <c r="WWO148" s="5"/>
      <c r="WWP148" s="5"/>
    </row>
    <row r="149" s="1" customFormat="1" ht="31" customHeight="1" spans="1:16162">
      <c r="A149" s="9">
        <v>147</v>
      </c>
      <c r="B149" s="10" t="s">
        <v>194</v>
      </c>
      <c r="C149" s="10" t="s">
        <v>191</v>
      </c>
      <c r="D149" s="10" t="s">
        <v>192</v>
      </c>
      <c r="E149" s="12" t="s">
        <v>193</v>
      </c>
      <c r="WVK149" s="5"/>
      <c r="WVL149" s="5"/>
      <c r="WVM149" s="5"/>
      <c r="WVN149" s="5"/>
      <c r="WVO149" s="5"/>
      <c r="WVP149" s="5"/>
      <c r="WVQ149" s="5"/>
      <c r="WVR149" s="5"/>
      <c r="WVS149" s="5"/>
      <c r="WVT149" s="5"/>
      <c r="WVU149" s="5"/>
      <c r="WVV149" s="5"/>
      <c r="WVW149" s="5"/>
      <c r="WVX149" s="5"/>
      <c r="WVY149" s="5"/>
      <c r="WVZ149" s="5"/>
      <c r="WWA149" s="5"/>
      <c r="WWB149" s="5"/>
      <c r="WWC149" s="5"/>
      <c r="WWD149" s="5"/>
      <c r="WWE149" s="5"/>
      <c r="WWF149" s="5"/>
      <c r="WWG149" s="5"/>
      <c r="WWH149" s="5"/>
      <c r="WWI149" s="5"/>
      <c r="WWJ149" s="5"/>
      <c r="WWK149" s="5"/>
      <c r="WWL149" s="5"/>
      <c r="WWM149" s="5"/>
      <c r="WWN149" s="5"/>
      <c r="WWO149" s="5"/>
      <c r="WWP149" s="5"/>
    </row>
    <row r="150" s="1" customFormat="1" ht="31" customHeight="1" spans="1:5">
      <c r="A150" s="9">
        <v>148</v>
      </c>
      <c r="B150" s="10" t="s">
        <v>195</v>
      </c>
      <c r="C150" s="10" t="s">
        <v>191</v>
      </c>
      <c r="D150" s="10" t="s">
        <v>192</v>
      </c>
      <c r="E150" s="12" t="s">
        <v>193</v>
      </c>
    </row>
    <row r="151" s="1" customFormat="1" ht="31" customHeight="1" spans="1:5">
      <c r="A151" s="9">
        <v>149</v>
      </c>
      <c r="B151" s="10" t="s">
        <v>196</v>
      </c>
      <c r="C151" s="10" t="s">
        <v>191</v>
      </c>
      <c r="D151" s="10" t="s">
        <v>192</v>
      </c>
      <c r="E151" s="12" t="s">
        <v>193</v>
      </c>
    </row>
    <row r="152" s="1" customFormat="1" ht="31" customHeight="1" spans="1:5">
      <c r="A152" s="9">
        <v>150</v>
      </c>
      <c r="B152" s="10" t="s">
        <v>197</v>
      </c>
      <c r="C152" s="10" t="s">
        <v>191</v>
      </c>
      <c r="D152" s="10" t="s">
        <v>192</v>
      </c>
      <c r="E152" s="12" t="s">
        <v>193</v>
      </c>
    </row>
    <row r="153" s="1" customFormat="1" ht="31" customHeight="1" spans="1:5">
      <c r="A153" s="9">
        <v>151</v>
      </c>
      <c r="B153" s="10" t="s">
        <v>198</v>
      </c>
      <c r="C153" s="10" t="s">
        <v>191</v>
      </c>
      <c r="D153" s="10" t="s">
        <v>192</v>
      </c>
      <c r="E153" s="12" t="s">
        <v>193</v>
      </c>
    </row>
    <row r="154" s="1" customFormat="1" ht="31" customHeight="1" spans="1:5">
      <c r="A154" s="9">
        <v>152</v>
      </c>
      <c r="B154" s="10" t="s">
        <v>199</v>
      </c>
      <c r="C154" s="10" t="s">
        <v>191</v>
      </c>
      <c r="D154" s="10" t="s">
        <v>192</v>
      </c>
      <c r="E154" s="12" t="s">
        <v>193</v>
      </c>
    </row>
    <row r="155" s="1" customFormat="1" ht="31" customHeight="1" spans="1:16162">
      <c r="A155" s="9">
        <v>153</v>
      </c>
      <c r="B155" s="10" t="s">
        <v>200</v>
      </c>
      <c r="C155" s="10" t="s">
        <v>191</v>
      </c>
      <c r="D155" s="10" t="s">
        <v>192</v>
      </c>
      <c r="E155" s="12" t="s">
        <v>193</v>
      </c>
      <c r="WVK155" s="15"/>
      <c r="WVL155" s="15"/>
      <c r="WVM155" s="15"/>
      <c r="WVN155" s="15"/>
      <c r="WVO155" s="15"/>
      <c r="WVP155" s="15"/>
      <c r="WVQ155" s="15"/>
      <c r="WVR155" s="15"/>
      <c r="WVS155" s="15"/>
      <c r="WVT155" s="15"/>
      <c r="WVU155" s="15"/>
      <c r="WVV155" s="15"/>
      <c r="WVW155" s="15"/>
      <c r="WVX155" s="15"/>
      <c r="WVY155" s="15"/>
      <c r="WVZ155" s="15"/>
      <c r="WWA155" s="15"/>
      <c r="WWB155" s="15"/>
      <c r="WWC155" s="15"/>
      <c r="WWD155" s="15"/>
      <c r="WWE155" s="15"/>
      <c r="WWF155" s="15"/>
      <c r="WWG155" s="15"/>
      <c r="WWH155" s="15"/>
      <c r="WWI155" s="15"/>
      <c r="WWJ155" s="15"/>
      <c r="WWK155" s="15"/>
      <c r="WWL155" s="15"/>
      <c r="WWM155" s="15"/>
      <c r="WWN155" s="15"/>
      <c r="WWO155" s="15"/>
      <c r="WWP155" s="15"/>
    </row>
    <row r="156" s="1" customFormat="1" ht="31" customHeight="1" spans="1:16162">
      <c r="A156" s="9">
        <v>154</v>
      </c>
      <c r="B156" s="10" t="s">
        <v>201</v>
      </c>
      <c r="C156" s="10" t="s">
        <v>191</v>
      </c>
      <c r="D156" s="10" t="s">
        <v>192</v>
      </c>
      <c r="E156" s="12" t="s">
        <v>193</v>
      </c>
      <c r="WVK156" s="15"/>
      <c r="WVL156" s="15"/>
      <c r="WVM156" s="15"/>
      <c r="WVN156" s="15"/>
      <c r="WVO156" s="15"/>
      <c r="WVP156" s="15"/>
      <c r="WVQ156" s="15"/>
      <c r="WVR156" s="15"/>
      <c r="WVS156" s="15"/>
      <c r="WVT156" s="15"/>
      <c r="WVU156" s="15"/>
      <c r="WVV156" s="15"/>
      <c r="WVW156" s="15"/>
      <c r="WVX156" s="15"/>
      <c r="WVY156" s="15"/>
      <c r="WVZ156" s="15"/>
      <c r="WWA156" s="15"/>
      <c r="WWB156" s="15"/>
      <c r="WWC156" s="15"/>
      <c r="WWD156" s="15"/>
      <c r="WWE156" s="15"/>
      <c r="WWF156" s="15"/>
      <c r="WWG156" s="15"/>
      <c r="WWH156" s="15"/>
      <c r="WWI156" s="15"/>
      <c r="WWJ156" s="15"/>
      <c r="WWK156" s="15"/>
      <c r="WWL156" s="15"/>
      <c r="WWM156" s="15"/>
      <c r="WWN156" s="15"/>
      <c r="WWO156" s="15"/>
      <c r="WWP156" s="15"/>
    </row>
    <row r="157" s="1" customFormat="1" ht="31" customHeight="1" spans="1:16162">
      <c r="A157" s="9">
        <v>155</v>
      </c>
      <c r="B157" s="10" t="s">
        <v>202</v>
      </c>
      <c r="C157" s="10" t="s">
        <v>191</v>
      </c>
      <c r="D157" s="10" t="s">
        <v>192</v>
      </c>
      <c r="E157" s="12" t="s">
        <v>193</v>
      </c>
      <c r="WVK157" s="15"/>
      <c r="WVL157" s="15"/>
      <c r="WVM157" s="15"/>
      <c r="WVN157" s="15"/>
      <c r="WVO157" s="15"/>
      <c r="WVP157" s="15"/>
      <c r="WVQ157" s="15"/>
      <c r="WVR157" s="15"/>
      <c r="WVS157" s="15"/>
      <c r="WVT157" s="15"/>
      <c r="WVU157" s="15"/>
      <c r="WVV157" s="15"/>
      <c r="WVW157" s="15"/>
      <c r="WVX157" s="15"/>
      <c r="WVY157" s="15"/>
      <c r="WVZ157" s="15"/>
      <c r="WWA157" s="15"/>
      <c r="WWB157" s="15"/>
      <c r="WWC157" s="15"/>
      <c r="WWD157" s="15"/>
      <c r="WWE157" s="15"/>
      <c r="WWF157" s="15"/>
      <c r="WWG157" s="15"/>
      <c r="WWH157" s="15"/>
      <c r="WWI157" s="15"/>
      <c r="WWJ157" s="15"/>
      <c r="WWK157" s="15"/>
      <c r="WWL157" s="15"/>
      <c r="WWM157" s="15"/>
      <c r="WWN157" s="15"/>
      <c r="WWO157" s="15"/>
      <c r="WWP157" s="15"/>
    </row>
    <row r="158" s="1" customFormat="1" ht="31" customHeight="1" spans="1:16162">
      <c r="A158" s="9">
        <v>156</v>
      </c>
      <c r="B158" s="10" t="s">
        <v>203</v>
      </c>
      <c r="C158" s="10" t="s">
        <v>191</v>
      </c>
      <c r="D158" s="10" t="s">
        <v>192</v>
      </c>
      <c r="E158" s="12" t="s">
        <v>193</v>
      </c>
      <c r="WVK158" s="15"/>
      <c r="WVL158" s="15"/>
      <c r="WVM158" s="15"/>
      <c r="WVN158" s="15"/>
      <c r="WVO158" s="15"/>
      <c r="WVP158" s="15"/>
      <c r="WVQ158" s="15"/>
      <c r="WVR158" s="15"/>
      <c r="WVS158" s="15"/>
      <c r="WVT158" s="15"/>
      <c r="WVU158" s="15"/>
      <c r="WVV158" s="15"/>
      <c r="WVW158" s="15"/>
      <c r="WVX158" s="15"/>
      <c r="WVY158" s="15"/>
      <c r="WVZ158" s="15"/>
      <c r="WWA158" s="15"/>
      <c r="WWB158" s="15"/>
      <c r="WWC158" s="15"/>
      <c r="WWD158" s="15"/>
      <c r="WWE158" s="15"/>
      <c r="WWF158" s="15"/>
      <c r="WWG158" s="15"/>
      <c r="WWH158" s="15"/>
      <c r="WWI158" s="15"/>
      <c r="WWJ158" s="15"/>
      <c r="WWK158" s="15"/>
      <c r="WWL158" s="15"/>
      <c r="WWM158" s="15"/>
      <c r="WWN158" s="15"/>
      <c r="WWO158" s="15"/>
      <c r="WWP158" s="15"/>
    </row>
    <row r="159" s="1" customFormat="1" ht="31" customHeight="1" spans="1:16162">
      <c r="A159" s="9">
        <v>157</v>
      </c>
      <c r="B159" s="10" t="s">
        <v>204</v>
      </c>
      <c r="C159" s="10" t="s">
        <v>191</v>
      </c>
      <c r="D159" s="10" t="s">
        <v>192</v>
      </c>
      <c r="E159" s="12" t="s">
        <v>193</v>
      </c>
      <c r="WVK159" s="15"/>
      <c r="WVL159" s="15"/>
      <c r="WVM159" s="15"/>
      <c r="WVN159" s="15"/>
      <c r="WVO159" s="15"/>
      <c r="WVP159" s="15"/>
      <c r="WVQ159" s="15"/>
      <c r="WVR159" s="15"/>
      <c r="WVS159" s="15"/>
      <c r="WVT159" s="15"/>
      <c r="WVU159" s="15"/>
      <c r="WVV159" s="15"/>
      <c r="WVW159" s="15"/>
      <c r="WVX159" s="15"/>
      <c r="WVY159" s="15"/>
      <c r="WVZ159" s="15"/>
      <c r="WWA159" s="15"/>
      <c r="WWB159" s="15"/>
      <c r="WWC159" s="15"/>
      <c r="WWD159" s="15"/>
      <c r="WWE159" s="15"/>
      <c r="WWF159" s="15"/>
      <c r="WWG159" s="15"/>
      <c r="WWH159" s="15"/>
      <c r="WWI159" s="15"/>
      <c r="WWJ159" s="15"/>
      <c r="WWK159" s="15"/>
      <c r="WWL159" s="15"/>
      <c r="WWM159" s="15"/>
      <c r="WWN159" s="15"/>
      <c r="WWO159" s="15"/>
      <c r="WWP159" s="15"/>
    </row>
    <row r="160" s="1" customFormat="1" ht="31" customHeight="1" spans="1:16162">
      <c r="A160" s="9">
        <v>158</v>
      </c>
      <c r="B160" s="10" t="s">
        <v>205</v>
      </c>
      <c r="C160" s="10" t="s">
        <v>191</v>
      </c>
      <c r="D160" s="10" t="s">
        <v>192</v>
      </c>
      <c r="E160" s="12" t="s">
        <v>193</v>
      </c>
      <c r="WVK160" s="15"/>
      <c r="WVL160" s="15"/>
      <c r="WVM160" s="15"/>
      <c r="WVN160" s="15"/>
      <c r="WVO160" s="15"/>
      <c r="WVP160" s="15"/>
      <c r="WVQ160" s="15"/>
      <c r="WVR160" s="15"/>
      <c r="WVS160" s="15"/>
      <c r="WVT160" s="15"/>
      <c r="WVU160" s="15"/>
      <c r="WVV160" s="15"/>
      <c r="WVW160" s="15"/>
      <c r="WVX160" s="15"/>
      <c r="WVY160" s="15"/>
      <c r="WVZ160" s="15"/>
      <c r="WWA160" s="15"/>
      <c r="WWB160" s="15"/>
      <c r="WWC160" s="15"/>
      <c r="WWD160" s="15"/>
      <c r="WWE160" s="15"/>
      <c r="WWF160" s="15"/>
      <c r="WWG160" s="15"/>
      <c r="WWH160" s="15"/>
      <c r="WWI160" s="15"/>
      <c r="WWJ160" s="15"/>
      <c r="WWK160" s="15"/>
      <c r="WWL160" s="15"/>
      <c r="WWM160" s="15"/>
      <c r="WWN160" s="15"/>
      <c r="WWO160" s="15"/>
      <c r="WWP160" s="15"/>
    </row>
    <row r="161" s="1" customFormat="1" ht="31" customHeight="1" spans="1:16162">
      <c r="A161" s="9">
        <v>159</v>
      </c>
      <c r="B161" s="10" t="s">
        <v>206</v>
      </c>
      <c r="C161" s="10" t="s">
        <v>191</v>
      </c>
      <c r="D161" s="10" t="s">
        <v>192</v>
      </c>
      <c r="E161" s="12" t="s">
        <v>193</v>
      </c>
      <c r="WVK161" s="15"/>
      <c r="WVL161" s="15"/>
      <c r="WVM161" s="15"/>
      <c r="WVN161" s="15"/>
      <c r="WVO161" s="15"/>
      <c r="WVP161" s="15"/>
      <c r="WVQ161" s="15"/>
      <c r="WVR161" s="15"/>
      <c r="WVS161" s="15"/>
      <c r="WVT161" s="15"/>
      <c r="WVU161" s="15"/>
      <c r="WVV161" s="15"/>
      <c r="WVW161" s="15"/>
      <c r="WVX161" s="15"/>
      <c r="WVY161" s="15"/>
      <c r="WVZ161" s="15"/>
      <c r="WWA161" s="15"/>
      <c r="WWB161" s="15"/>
      <c r="WWC161" s="15"/>
      <c r="WWD161" s="15"/>
      <c r="WWE161" s="15"/>
      <c r="WWF161" s="15"/>
      <c r="WWG161" s="15"/>
      <c r="WWH161" s="15"/>
      <c r="WWI161" s="15"/>
      <c r="WWJ161" s="15"/>
      <c r="WWK161" s="15"/>
      <c r="WWL161" s="15"/>
      <c r="WWM161" s="15"/>
      <c r="WWN161" s="15"/>
      <c r="WWO161" s="15"/>
      <c r="WWP161" s="15"/>
    </row>
    <row r="162" s="1" customFormat="1" ht="31" customHeight="1" spans="1:16162">
      <c r="A162" s="9">
        <v>160</v>
      </c>
      <c r="B162" s="10" t="s">
        <v>207</v>
      </c>
      <c r="C162" s="10" t="s">
        <v>191</v>
      </c>
      <c r="D162" s="10" t="s">
        <v>192</v>
      </c>
      <c r="E162" s="12" t="s">
        <v>193</v>
      </c>
      <c r="WVK162" s="15"/>
      <c r="WVL162" s="15"/>
      <c r="WVM162" s="15"/>
      <c r="WVN162" s="15"/>
      <c r="WVO162" s="15"/>
      <c r="WVP162" s="15"/>
      <c r="WVQ162" s="15"/>
      <c r="WVR162" s="15"/>
      <c r="WVS162" s="15"/>
      <c r="WVT162" s="15"/>
      <c r="WVU162" s="15"/>
      <c r="WVV162" s="15"/>
      <c r="WVW162" s="15"/>
      <c r="WVX162" s="15"/>
      <c r="WVY162" s="15"/>
      <c r="WVZ162" s="15"/>
      <c r="WWA162" s="15"/>
      <c r="WWB162" s="15"/>
      <c r="WWC162" s="15"/>
      <c r="WWD162" s="15"/>
      <c r="WWE162" s="15"/>
      <c r="WWF162" s="15"/>
      <c r="WWG162" s="15"/>
      <c r="WWH162" s="15"/>
      <c r="WWI162" s="15"/>
      <c r="WWJ162" s="15"/>
      <c r="WWK162" s="15"/>
      <c r="WWL162" s="15"/>
      <c r="WWM162" s="15"/>
      <c r="WWN162" s="15"/>
      <c r="WWO162" s="15"/>
      <c r="WWP162" s="15"/>
    </row>
    <row r="163" s="1" customFormat="1" ht="31" customHeight="1" spans="1:16162">
      <c r="A163" s="9">
        <v>161</v>
      </c>
      <c r="B163" s="10" t="s">
        <v>208</v>
      </c>
      <c r="C163" s="10" t="s">
        <v>191</v>
      </c>
      <c r="D163" s="10" t="s">
        <v>192</v>
      </c>
      <c r="E163" s="12" t="s">
        <v>193</v>
      </c>
      <c r="WVK163" s="15"/>
      <c r="WVL163" s="15"/>
      <c r="WVM163" s="15"/>
      <c r="WVN163" s="15"/>
      <c r="WVO163" s="15"/>
      <c r="WVP163" s="15"/>
      <c r="WVQ163" s="15"/>
      <c r="WVR163" s="15"/>
      <c r="WVS163" s="15"/>
      <c r="WVT163" s="15"/>
      <c r="WVU163" s="15"/>
      <c r="WVV163" s="15"/>
      <c r="WVW163" s="15"/>
      <c r="WVX163" s="15"/>
      <c r="WVY163" s="15"/>
      <c r="WVZ163" s="15"/>
      <c r="WWA163" s="15"/>
      <c r="WWB163" s="15"/>
      <c r="WWC163" s="15"/>
      <c r="WWD163" s="15"/>
      <c r="WWE163" s="15"/>
      <c r="WWF163" s="15"/>
      <c r="WWG163" s="15"/>
      <c r="WWH163" s="15"/>
      <c r="WWI163" s="15"/>
      <c r="WWJ163" s="15"/>
      <c r="WWK163" s="15"/>
      <c r="WWL163" s="15"/>
      <c r="WWM163" s="15"/>
      <c r="WWN163" s="15"/>
      <c r="WWO163" s="15"/>
      <c r="WWP163" s="15"/>
    </row>
    <row r="164" s="1" customFormat="1" ht="31" customHeight="1" spans="1:16162">
      <c r="A164" s="9">
        <v>162</v>
      </c>
      <c r="B164" s="10" t="s">
        <v>209</v>
      </c>
      <c r="C164" s="10" t="s">
        <v>210</v>
      </c>
      <c r="D164" s="10" t="s">
        <v>192</v>
      </c>
      <c r="E164" s="12" t="s">
        <v>211</v>
      </c>
      <c r="WVK164" s="15"/>
      <c r="WVL164" s="15"/>
      <c r="WVM164" s="15"/>
      <c r="WVN164" s="15"/>
      <c r="WVO164" s="15"/>
      <c r="WVP164" s="15"/>
      <c r="WVQ164" s="15"/>
      <c r="WVR164" s="15"/>
      <c r="WVS164" s="15"/>
      <c r="WVT164" s="15"/>
      <c r="WVU164" s="15"/>
      <c r="WVV164" s="15"/>
      <c r="WVW164" s="15"/>
      <c r="WVX164" s="15"/>
      <c r="WVY164" s="15"/>
      <c r="WVZ164" s="15"/>
      <c r="WWA164" s="15"/>
      <c r="WWB164" s="15"/>
      <c r="WWC164" s="15"/>
      <c r="WWD164" s="15"/>
      <c r="WWE164" s="15"/>
      <c r="WWF164" s="15"/>
      <c r="WWG164" s="15"/>
      <c r="WWH164" s="15"/>
      <c r="WWI164" s="15"/>
      <c r="WWJ164" s="15"/>
      <c r="WWK164" s="15"/>
      <c r="WWL164" s="15"/>
      <c r="WWM164" s="15"/>
      <c r="WWN164" s="15"/>
      <c r="WWO164" s="15"/>
      <c r="WWP164" s="15"/>
    </row>
    <row r="165" s="1" customFormat="1" ht="31" customHeight="1" spans="1:16162">
      <c r="A165" s="9">
        <v>163</v>
      </c>
      <c r="B165" s="10" t="s">
        <v>212</v>
      </c>
      <c r="C165" s="10" t="s">
        <v>210</v>
      </c>
      <c r="D165" s="10" t="s">
        <v>192</v>
      </c>
      <c r="E165" s="12" t="s">
        <v>211</v>
      </c>
      <c r="WVK165" s="5"/>
      <c r="WVL165" s="5"/>
      <c r="WVM165" s="5"/>
      <c r="WVN165" s="5"/>
      <c r="WVO165" s="5"/>
      <c r="WVP165" s="5"/>
      <c r="WVQ165" s="5"/>
      <c r="WVR165" s="5"/>
      <c r="WVS165" s="5"/>
      <c r="WVT165" s="5"/>
      <c r="WVU165" s="5"/>
      <c r="WVV165" s="5"/>
      <c r="WVW165" s="5"/>
      <c r="WVX165" s="5"/>
      <c r="WVY165" s="5"/>
      <c r="WVZ165" s="5"/>
      <c r="WWA165" s="5"/>
      <c r="WWB165" s="5"/>
      <c r="WWC165" s="5"/>
      <c r="WWD165" s="5"/>
      <c r="WWE165" s="5"/>
      <c r="WWF165" s="5"/>
      <c r="WWG165" s="5"/>
      <c r="WWH165" s="5"/>
      <c r="WWI165" s="5"/>
      <c r="WWJ165" s="5"/>
      <c r="WWK165" s="5"/>
      <c r="WWL165" s="5"/>
      <c r="WWM165" s="5"/>
      <c r="WWN165" s="5"/>
      <c r="WWO165" s="5"/>
      <c r="WWP165" s="5"/>
    </row>
    <row r="166" s="1" customFormat="1" ht="31" customHeight="1" spans="1:16162">
      <c r="A166" s="9">
        <v>164</v>
      </c>
      <c r="B166" s="10" t="s">
        <v>213</v>
      </c>
      <c r="C166" s="10" t="s">
        <v>210</v>
      </c>
      <c r="D166" s="10" t="s">
        <v>192</v>
      </c>
      <c r="E166" s="12" t="s">
        <v>211</v>
      </c>
      <c r="WVK166" s="5"/>
      <c r="WVL166" s="5"/>
      <c r="WVM166" s="5"/>
      <c r="WVN166" s="5"/>
      <c r="WVO166" s="5"/>
      <c r="WVP166" s="5"/>
      <c r="WVQ166" s="5"/>
      <c r="WVR166" s="5"/>
      <c r="WVS166" s="5"/>
      <c r="WVT166" s="5"/>
      <c r="WVU166" s="5"/>
      <c r="WVV166" s="5"/>
      <c r="WVW166" s="5"/>
      <c r="WVX166" s="5"/>
      <c r="WVY166" s="5"/>
      <c r="WVZ166" s="5"/>
      <c r="WWA166" s="5"/>
      <c r="WWB166" s="5"/>
      <c r="WWC166" s="5"/>
      <c r="WWD166" s="5"/>
      <c r="WWE166" s="5"/>
      <c r="WWF166" s="5"/>
      <c r="WWG166" s="5"/>
      <c r="WWH166" s="5"/>
      <c r="WWI166" s="5"/>
      <c r="WWJ166" s="5"/>
      <c r="WWK166" s="5"/>
      <c r="WWL166" s="5"/>
      <c r="WWM166" s="5"/>
      <c r="WWN166" s="5"/>
      <c r="WWO166" s="5"/>
      <c r="WWP166" s="5"/>
    </row>
    <row r="167" s="1" customFormat="1" ht="31" customHeight="1" spans="1:16162">
      <c r="A167" s="9">
        <v>165</v>
      </c>
      <c r="B167" s="10" t="s">
        <v>214</v>
      </c>
      <c r="C167" s="10" t="s">
        <v>210</v>
      </c>
      <c r="D167" s="10" t="s">
        <v>192</v>
      </c>
      <c r="E167" s="12" t="s">
        <v>211</v>
      </c>
      <c r="WVK167" s="5"/>
      <c r="WVL167" s="5"/>
      <c r="WVM167" s="5"/>
      <c r="WVN167" s="5"/>
      <c r="WVO167" s="5"/>
      <c r="WVP167" s="5"/>
      <c r="WVQ167" s="5"/>
      <c r="WVR167" s="5"/>
      <c r="WVS167" s="5"/>
      <c r="WVT167" s="5"/>
      <c r="WVU167" s="5"/>
      <c r="WVV167" s="5"/>
      <c r="WVW167" s="5"/>
      <c r="WVX167" s="5"/>
      <c r="WVY167" s="5"/>
      <c r="WVZ167" s="5"/>
      <c r="WWA167" s="5"/>
      <c r="WWB167" s="5"/>
      <c r="WWC167" s="5"/>
      <c r="WWD167" s="5"/>
      <c r="WWE167" s="5"/>
      <c r="WWF167" s="5"/>
      <c r="WWG167" s="5"/>
      <c r="WWH167" s="5"/>
      <c r="WWI167" s="5"/>
      <c r="WWJ167" s="5"/>
      <c r="WWK167" s="5"/>
      <c r="WWL167" s="5"/>
      <c r="WWM167" s="5"/>
      <c r="WWN167" s="5"/>
      <c r="WWO167" s="5"/>
      <c r="WWP167" s="5"/>
    </row>
    <row r="168" s="1" customFormat="1" ht="31" customHeight="1" spans="1:16162">
      <c r="A168" s="9">
        <v>166</v>
      </c>
      <c r="B168" s="10" t="s">
        <v>215</v>
      </c>
      <c r="C168" s="10" t="s">
        <v>210</v>
      </c>
      <c r="D168" s="10" t="s">
        <v>192</v>
      </c>
      <c r="E168" s="12" t="s">
        <v>211</v>
      </c>
      <c r="WVK168" s="5"/>
      <c r="WVL168" s="5"/>
      <c r="WVM168" s="5"/>
      <c r="WVN168" s="5"/>
      <c r="WVO168" s="5"/>
      <c r="WVP168" s="5"/>
      <c r="WVQ168" s="5"/>
      <c r="WVR168" s="5"/>
      <c r="WVS168" s="5"/>
      <c r="WVT168" s="5"/>
      <c r="WVU168" s="5"/>
      <c r="WVV168" s="5"/>
      <c r="WVW168" s="5"/>
      <c r="WVX168" s="5"/>
      <c r="WVY168" s="5"/>
      <c r="WVZ168" s="5"/>
      <c r="WWA168" s="5"/>
      <c r="WWB168" s="5"/>
      <c r="WWC168" s="5"/>
      <c r="WWD168" s="5"/>
      <c r="WWE168" s="5"/>
      <c r="WWF168" s="5"/>
      <c r="WWG168" s="5"/>
      <c r="WWH168" s="5"/>
      <c r="WWI168" s="5"/>
      <c r="WWJ168" s="5"/>
      <c r="WWK168" s="5"/>
      <c r="WWL168" s="5"/>
      <c r="WWM168" s="5"/>
      <c r="WWN168" s="5"/>
      <c r="WWO168" s="5"/>
      <c r="WWP168" s="5"/>
    </row>
    <row r="169" s="1" customFormat="1" ht="31" customHeight="1" spans="1:5">
      <c r="A169" s="9">
        <v>167</v>
      </c>
      <c r="B169" s="10" t="s">
        <v>216</v>
      </c>
      <c r="C169" s="10" t="s">
        <v>210</v>
      </c>
      <c r="D169" s="10" t="s">
        <v>192</v>
      </c>
      <c r="E169" s="12" t="s">
        <v>211</v>
      </c>
    </row>
    <row r="170" s="1" customFormat="1" ht="31" customHeight="1" spans="1:5">
      <c r="A170" s="9">
        <v>168</v>
      </c>
      <c r="B170" s="10" t="s">
        <v>217</v>
      </c>
      <c r="C170" s="10" t="s">
        <v>210</v>
      </c>
      <c r="D170" s="10" t="s">
        <v>192</v>
      </c>
      <c r="E170" s="12" t="s">
        <v>211</v>
      </c>
    </row>
    <row r="171" s="1" customFormat="1" ht="31" customHeight="1" spans="1:5">
      <c r="A171" s="9">
        <v>169</v>
      </c>
      <c r="B171" s="10" t="s">
        <v>218</v>
      </c>
      <c r="C171" s="10" t="s">
        <v>210</v>
      </c>
      <c r="D171" s="10" t="s">
        <v>192</v>
      </c>
      <c r="E171" s="12" t="s">
        <v>211</v>
      </c>
    </row>
    <row r="172" s="1" customFormat="1" ht="31" customHeight="1" spans="1:5">
      <c r="A172" s="9">
        <v>170</v>
      </c>
      <c r="B172" s="10" t="s">
        <v>219</v>
      </c>
      <c r="C172" s="10" t="s">
        <v>210</v>
      </c>
      <c r="D172" s="10" t="s">
        <v>192</v>
      </c>
      <c r="E172" s="12" t="s">
        <v>211</v>
      </c>
    </row>
    <row r="173" s="1" customFormat="1" ht="31" customHeight="1" spans="1:5">
      <c r="A173" s="9">
        <v>171</v>
      </c>
      <c r="B173" s="10" t="s">
        <v>220</v>
      </c>
      <c r="C173" s="10" t="s">
        <v>210</v>
      </c>
      <c r="D173" s="10" t="s">
        <v>192</v>
      </c>
      <c r="E173" s="12" t="s">
        <v>211</v>
      </c>
    </row>
    <row r="174" s="1" customFormat="1" ht="31" customHeight="1" spans="1:5">
      <c r="A174" s="9">
        <v>172</v>
      </c>
      <c r="B174" s="10" t="s">
        <v>221</v>
      </c>
      <c r="C174" s="10" t="s">
        <v>210</v>
      </c>
      <c r="D174" s="10" t="s">
        <v>192</v>
      </c>
      <c r="E174" s="12" t="s">
        <v>211</v>
      </c>
    </row>
    <row r="175" s="1" customFormat="1" ht="31" customHeight="1" spans="1:5">
      <c r="A175" s="9">
        <v>173</v>
      </c>
      <c r="B175" s="10" t="s">
        <v>222</v>
      </c>
      <c r="C175" s="10" t="s">
        <v>210</v>
      </c>
      <c r="D175" s="10" t="s">
        <v>192</v>
      </c>
      <c r="E175" s="12" t="s">
        <v>211</v>
      </c>
    </row>
    <row r="176" s="1" customFormat="1" ht="31" customHeight="1" spans="1:5">
      <c r="A176" s="9">
        <v>174</v>
      </c>
      <c r="B176" s="10" t="s">
        <v>223</v>
      </c>
      <c r="C176" s="10" t="s">
        <v>210</v>
      </c>
      <c r="D176" s="10" t="s">
        <v>192</v>
      </c>
      <c r="E176" s="12" t="s">
        <v>211</v>
      </c>
    </row>
    <row r="177" s="1" customFormat="1" ht="31" customHeight="1" spans="1:5">
      <c r="A177" s="9">
        <v>175</v>
      </c>
      <c r="B177" s="10" t="s">
        <v>224</v>
      </c>
      <c r="C177" s="10" t="s">
        <v>210</v>
      </c>
      <c r="D177" s="10" t="s">
        <v>192</v>
      </c>
      <c r="E177" s="12" t="s">
        <v>211</v>
      </c>
    </row>
    <row r="178" s="1" customFormat="1" ht="31" customHeight="1" spans="1:5">
      <c r="A178" s="9">
        <v>176</v>
      </c>
      <c r="B178" s="10" t="s">
        <v>225</v>
      </c>
      <c r="C178" s="10" t="s">
        <v>210</v>
      </c>
      <c r="D178" s="10" t="s">
        <v>192</v>
      </c>
      <c r="E178" s="12" t="s">
        <v>211</v>
      </c>
    </row>
    <row r="179" s="1" customFormat="1" ht="31" customHeight="1" spans="1:5">
      <c r="A179" s="9">
        <v>177</v>
      </c>
      <c r="B179" s="10" t="s">
        <v>226</v>
      </c>
      <c r="C179" s="10" t="s">
        <v>210</v>
      </c>
      <c r="D179" s="10" t="s">
        <v>192</v>
      </c>
      <c r="E179" s="12" t="s">
        <v>211</v>
      </c>
    </row>
    <row r="180" s="1" customFormat="1" ht="31" customHeight="1" spans="1:5">
      <c r="A180" s="9">
        <v>178</v>
      </c>
      <c r="B180" s="10" t="s">
        <v>227</v>
      </c>
      <c r="C180" s="10" t="s">
        <v>210</v>
      </c>
      <c r="D180" s="10" t="s">
        <v>192</v>
      </c>
      <c r="E180" s="12" t="s">
        <v>211</v>
      </c>
    </row>
    <row r="181" s="1" customFormat="1" ht="31" customHeight="1" spans="1:5">
      <c r="A181" s="9">
        <v>179</v>
      </c>
      <c r="B181" s="10" t="s">
        <v>228</v>
      </c>
      <c r="C181" s="10" t="s">
        <v>210</v>
      </c>
      <c r="D181" s="10" t="s">
        <v>192</v>
      </c>
      <c r="E181" s="12" t="s">
        <v>211</v>
      </c>
    </row>
    <row r="182" s="1" customFormat="1" ht="31" customHeight="1" spans="1:5">
      <c r="A182" s="9">
        <v>180</v>
      </c>
      <c r="B182" s="10" t="s">
        <v>229</v>
      </c>
      <c r="C182" s="10" t="s">
        <v>210</v>
      </c>
      <c r="D182" s="10" t="s">
        <v>192</v>
      </c>
      <c r="E182" s="12" t="s">
        <v>211</v>
      </c>
    </row>
    <row r="183" s="1" customFormat="1" ht="31" customHeight="1" spans="1:5">
      <c r="A183" s="9">
        <v>181</v>
      </c>
      <c r="B183" s="10" t="s">
        <v>230</v>
      </c>
      <c r="C183" s="10" t="s">
        <v>210</v>
      </c>
      <c r="D183" s="10" t="s">
        <v>192</v>
      </c>
      <c r="E183" s="12" t="s">
        <v>211</v>
      </c>
    </row>
    <row r="184" s="1" customFormat="1" ht="31" customHeight="1" spans="1:5">
      <c r="A184" s="9">
        <v>182</v>
      </c>
      <c r="B184" s="10" t="s">
        <v>231</v>
      </c>
      <c r="C184" s="10" t="s">
        <v>210</v>
      </c>
      <c r="D184" s="10" t="s">
        <v>192</v>
      </c>
      <c r="E184" s="12" t="s">
        <v>211</v>
      </c>
    </row>
    <row r="185" s="1" customFormat="1" ht="31" customHeight="1" spans="1:5">
      <c r="A185" s="9">
        <v>183</v>
      </c>
      <c r="B185" s="10" t="s">
        <v>232</v>
      </c>
      <c r="C185" s="10" t="s">
        <v>210</v>
      </c>
      <c r="D185" s="10" t="s">
        <v>192</v>
      </c>
      <c r="E185" s="12" t="s">
        <v>211</v>
      </c>
    </row>
    <row r="186" s="1" customFormat="1" ht="31" customHeight="1" spans="1:5">
      <c r="A186" s="9">
        <v>184</v>
      </c>
      <c r="B186" s="10" t="s">
        <v>233</v>
      </c>
      <c r="C186" s="10" t="s">
        <v>210</v>
      </c>
      <c r="D186" s="10" t="s">
        <v>192</v>
      </c>
      <c r="E186" s="12" t="s">
        <v>211</v>
      </c>
    </row>
    <row r="187" s="1" customFormat="1" ht="31" customHeight="1" spans="1:5">
      <c r="A187" s="9">
        <v>185</v>
      </c>
      <c r="B187" s="10" t="s">
        <v>234</v>
      </c>
      <c r="C187" s="10" t="s">
        <v>210</v>
      </c>
      <c r="D187" s="10" t="s">
        <v>192</v>
      </c>
      <c r="E187" s="12" t="s">
        <v>211</v>
      </c>
    </row>
    <row r="188" s="1" customFormat="1" ht="31" customHeight="1" spans="1:5">
      <c r="A188" s="9">
        <v>186</v>
      </c>
      <c r="B188" s="10" t="s">
        <v>235</v>
      </c>
      <c r="C188" s="10" t="s">
        <v>210</v>
      </c>
      <c r="D188" s="10" t="s">
        <v>192</v>
      </c>
      <c r="E188" s="12" t="s">
        <v>211</v>
      </c>
    </row>
    <row r="189" s="1" customFormat="1" ht="31" customHeight="1" spans="1:5">
      <c r="A189" s="9">
        <v>187</v>
      </c>
      <c r="B189" s="10" t="s">
        <v>236</v>
      </c>
      <c r="C189" s="10" t="s">
        <v>210</v>
      </c>
      <c r="D189" s="10" t="s">
        <v>192</v>
      </c>
      <c r="E189" s="12" t="s">
        <v>211</v>
      </c>
    </row>
    <row r="190" s="1" customFormat="1" ht="31" customHeight="1" spans="1:5">
      <c r="A190" s="9">
        <v>188</v>
      </c>
      <c r="B190" s="10" t="s">
        <v>237</v>
      </c>
      <c r="C190" s="10" t="s">
        <v>210</v>
      </c>
      <c r="D190" s="10" t="s">
        <v>192</v>
      </c>
      <c r="E190" s="12" t="s">
        <v>211</v>
      </c>
    </row>
    <row r="191" s="1" customFormat="1" ht="31" customHeight="1" spans="1:5">
      <c r="A191" s="9">
        <v>189</v>
      </c>
      <c r="B191" s="18" t="s">
        <v>238</v>
      </c>
      <c r="C191" s="18" t="s">
        <v>210</v>
      </c>
      <c r="D191" s="18" t="s">
        <v>192</v>
      </c>
      <c r="E191" s="12" t="s">
        <v>211</v>
      </c>
    </row>
    <row r="192" s="1" customFormat="1" ht="31" customHeight="1" spans="1:5">
      <c r="A192" s="9">
        <v>190</v>
      </c>
      <c r="B192" s="10" t="s">
        <v>239</v>
      </c>
      <c r="C192" s="10" t="s">
        <v>210</v>
      </c>
      <c r="D192" s="10" t="s">
        <v>192</v>
      </c>
      <c r="E192" s="12" t="s">
        <v>211</v>
      </c>
    </row>
    <row r="193" s="1" customFormat="1" ht="31" customHeight="1" spans="1:5">
      <c r="A193" s="9">
        <v>191</v>
      </c>
      <c r="B193" s="12" t="s">
        <v>240</v>
      </c>
      <c r="C193" s="10" t="s">
        <v>210</v>
      </c>
      <c r="D193" s="10" t="s">
        <v>192</v>
      </c>
      <c r="E193" s="12" t="s">
        <v>211</v>
      </c>
    </row>
    <row r="194" s="1" customFormat="1" ht="31" customHeight="1" spans="1:5">
      <c r="A194" s="9">
        <v>192</v>
      </c>
      <c r="B194" s="10" t="s">
        <v>241</v>
      </c>
      <c r="C194" s="10" t="s">
        <v>210</v>
      </c>
      <c r="D194" s="10" t="s">
        <v>192</v>
      </c>
      <c r="E194" s="12" t="s">
        <v>211</v>
      </c>
    </row>
    <row r="195" s="1" customFormat="1" ht="31" customHeight="1" spans="1:5">
      <c r="A195" s="9">
        <v>193</v>
      </c>
      <c r="B195" s="10" t="s">
        <v>242</v>
      </c>
      <c r="C195" s="10" t="s">
        <v>243</v>
      </c>
      <c r="D195" s="10" t="s">
        <v>244</v>
      </c>
      <c r="E195" s="10" t="s">
        <v>245</v>
      </c>
    </row>
    <row r="196" s="1" customFormat="1" ht="31" customHeight="1" spans="1:5">
      <c r="A196" s="9">
        <v>194</v>
      </c>
      <c r="B196" s="10" t="s">
        <v>246</v>
      </c>
      <c r="C196" s="10" t="s">
        <v>243</v>
      </c>
      <c r="D196" s="10" t="s">
        <v>244</v>
      </c>
      <c r="E196" s="10" t="s">
        <v>245</v>
      </c>
    </row>
    <row r="197" s="1" customFormat="1" ht="31" customHeight="1" spans="1:5">
      <c r="A197" s="9">
        <v>195</v>
      </c>
      <c r="B197" s="10" t="s">
        <v>247</v>
      </c>
      <c r="C197" s="10" t="s">
        <v>243</v>
      </c>
      <c r="D197" s="10" t="s">
        <v>244</v>
      </c>
      <c r="E197" s="10" t="s">
        <v>245</v>
      </c>
    </row>
    <row r="198" s="1" customFormat="1" ht="31" customHeight="1" spans="1:5">
      <c r="A198" s="9">
        <v>196</v>
      </c>
      <c r="B198" s="10" t="s">
        <v>248</v>
      </c>
      <c r="C198" s="10" t="s">
        <v>243</v>
      </c>
      <c r="D198" s="10" t="s">
        <v>244</v>
      </c>
      <c r="E198" s="10" t="s">
        <v>245</v>
      </c>
    </row>
    <row r="199" s="1" customFormat="1" ht="31" customHeight="1" spans="1:5">
      <c r="A199" s="9">
        <v>197</v>
      </c>
      <c r="B199" s="10" t="s">
        <v>249</v>
      </c>
      <c r="C199" s="10" t="s">
        <v>243</v>
      </c>
      <c r="D199" s="10" t="s">
        <v>244</v>
      </c>
      <c r="E199" s="10" t="s">
        <v>245</v>
      </c>
    </row>
    <row r="200" s="1" customFormat="1" ht="31" customHeight="1" spans="1:5">
      <c r="A200" s="9">
        <v>198</v>
      </c>
      <c r="B200" s="10" t="s">
        <v>250</v>
      </c>
      <c r="C200" s="10" t="s">
        <v>243</v>
      </c>
      <c r="D200" s="10" t="s">
        <v>244</v>
      </c>
      <c r="E200" s="10" t="s">
        <v>245</v>
      </c>
    </row>
    <row r="201" s="1" customFormat="1" ht="31" customHeight="1" spans="1:5">
      <c r="A201" s="9">
        <v>199</v>
      </c>
      <c r="B201" s="10" t="s">
        <v>251</v>
      </c>
      <c r="C201" s="10" t="s">
        <v>243</v>
      </c>
      <c r="D201" s="10" t="s">
        <v>244</v>
      </c>
      <c r="E201" s="10" t="s">
        <v>245</v>
      </c>
    </row>
    <row r="202" s="1" customFormat="1" ht="31" customHeight="1" spans="1:5">
      <c r="A202" s="9">
        <v>200</v>
      </c>
      <c r="B202" s="10" t="s">
        <v>252</v>
      </c>
      <c r="C202" s="10" t="s">
        <v>243</v>
      </c>
      <c r="D202" s="10" t="s">
        <v>244</v>
      </c>
      <c r="E202" s="10" t="s">
        <v>245</v>
      </c>
    </row>
    <row r="203" s="1" customFormat="1" ht="31" customHeight="1" spans="1:16162">
      <c r="A203" s="9">
        <v>201</v>
      </c>
      <c r="B203" s="10" t="s">
        <v>253</v>
      </c>
      <c r="C203" s="10" t="s">
        <v>243</v>
      </c>
      <c r="D203" s="10" t="s">
        <v>244</v>
      </c>
      <c r="E203" s="10" t="s">
        <v>245</v>
      </c>
      <c r="WVK203" s="15"/>
      <c r="WVL203" s="15"/>
      <c r="WVM203" s="15"/>
      <c r="WVN203" s="15"/>
      <c r="WVO203" s="15"/>
      <c r="WVP203" s="15"/>
      <c r="WVQ203" s="15"/>
      <c r="WVR203" s="15"/>
      <c r="WVS203" s="15"/>
      <c r="WVT203" s="15"/>
      <c r="WVU203" s="15"/>
      <c r="WVV203" s="15"/>
      <c r="WVW203" s="15"/>
      <c r="WVX203" s="15"/>
      <c r="WVY203" s="15"/>
      <c r="WVZ203" s="15"/>
      <c r="WWA203" s="15"/>
      <c r="WWB203" s="15"/>
      <c r="WWC203" s="15"/>
      <c r="WWD203" s="15"/>
      <c r="WWE203" s="15"/>
      <c r="WWF203" s="15"/>
      <c r="WWG203" s="15"/>
      <c r="WWH203" s="15"/>
      <c r="WWI203" s="15"/>
      <c r="WWJ203" s="15"/>
      <c r="WWK203" s="15"/>
      <c r="WWL203" s="15"/>
      <c r="WWM203" s="15"/>
      <c r="WWN203" s="15"/>
      <c r="WWO203" s="15"/>
      <c r="WWP203" s="15"/>
    </row>
    <row r="204" s="1" customFormat="1" ht="31" customHeight="1" spans="1:16162">
      <c r="A204" s="9">
        <v>202</v>
      </c>
      <c r="B204" s="10" t="s">
        <v>254</v>
      </c>
      <c r="C204" s="10" t="s">
        <v>243</v>
      </c>
      <c r="D204" s="10" t="s">
        <v>244</v>
      </c>
      <c r="E204" s="10" t="s">
        <v>245</v>
      </c>
      <c r="WVK204" s="15"/>
      <c r="WVL204" s="15"/>
      <c r="WVM204" s="15"/>
      <c r="WVN204" s="15"/>
      <c r="WVO204" s="15"/>
      <c r="WVP204" s="15"/>
      <c r="WVQ204" s="15"/>
      <c r="WVR204" s="15"/>
      <c r="WVS204" s="15"/>
      <c r="WVT204" s="15"/>
      <c r="WVU204" s="15"/>
      <c r="WVV204" s="15"/>
      <c r="WVW204" s="15"/>
      <c r="WVX204" s="15"/>
      <c r="WVY204" s="15"/>
      <c r="WVZ204" s="15"/>
      <c r="WWA204" s="15"/>
      <c r="WWB204" s="15"/>
      <c r="WWC204" s="15"/>
      <c r="WWD204" s="15"/>
      <c r="WWE204" s="15"/>
      <c r="WWF204" s="15"/>
      <c r="WWG204" s="15"/>
      <c r="WWH204" s="15"/>
      <c r="WWI204" s="15"/>
      <c r="WWJ204" s="15"/>
      <c r="WWK204" s="15"/>
      <c r="WWL204" s="15"/>
      <c r="WWM204" s="15"/>
      <c r="WWN204" s="15"/>
      <c r="WWO204" s="15"/>
      <c r="WWP204" s="15"/>
    </row>
    <row r="205" s="1" customFormat="1" ht="31" customHeight="1" spans="1:16162">
      <c r="A205" s="9">
        <v>203</v>
      </c>
      <c r="B205" s="10" t="s">
        <v>255</v>
      </c>
      <c r="C205" s="10" t="s">
        <v>243</v>
      </c>
      <c r="D205" s="10" t="s">
        <v>244</v>
      </c>
      <c r="E205" s="10" t="s">
        <v>245</v>
      </c>
      <c r="WVK205" s="15"/>
      <c r="WVL205" s="15"/>
      <c r="WVM205" s="15"/>
      <c r="WVN205" s="15"/>
      <c r="WVO205" s="15"/>
      <c r="WVP205" s="15"/>
      <c r="WVQ205" s="15"/>
      <c r="WVR205" s="15"/>
      <c r="WVS205" s="15"/>
      <c r="WVT205" s="15"/>
      <c r="WVU205" s="15"/>
      <c r="WVV205" s="15"/>
      <c r="WVW205" s="15"/>
      <c r="WVX205" s="15"/>
      <c r="WVY205" s="15"/>
      <c r="WVZ205" s="15"/>
      <c r="WWA205" s="15"/>
      <c r="WWB205" s="15"/>
      <c r="WWC205" s="15"/>
      <c r="WWD205" s="15"/>
      <c r="WWE205" s="15"/>
      <c r="WWF205" s="15"/>
      <c r="WWG205" s="15"/>
      <c r="WWH205" s="15"/>
      <c r="WWI205" s="15"/>
      <c r="WWJ205" s="15"/>
      <c r="WWK205" s="15"/>
      <c r="WWL205" s="15"/>
      <c r="WWM205" s="15"/>
      <c r="WWN205" s="15"/>
      <c r="WWO205" s="15"/>
      <c r="WWP205" s="15"/>
    </row>
    <row r="206" s="1" customFormat="1" ht="31" customHeight="1" spans="1:16162">
      <c r="A206" s="9">
        <v>204</v>
      </c>
      <c r="B206" s="10" t="s">
        <v>256</v>
      </c>
      <c r="C206" s="10" t="s">
        <v>243</v>
      </c>
      <c r="D206" s="10" t="s">
        <v>244</v>
      </c>
      <c r="E206" s="10" t="s">
        <v>245</v>
      </c>
      <c r="WVK206" s="15"/>
      <c r="WVL206" s="15"/>
      <c r="WVM206" s="15"/>
      <c r="WVN206" s="15"/>
      <c r="WVO206" s="15"/>
      <c r="WVP206" s="15"/>
      <c r="WVQ206" s="15"/>
      <c r="WVR206" s="15"/>
      <c r="WVS206" s="15"/>
      <c r="WVT206" s="15"/>
      <c r="WVU206" s="15"/>
      <c r="WVV206" s="15"/>
      <c r="WVW206" s="15"/>
      <c r="WVX206" s="15"/>
      <c r="WVY206" s="15"/>
      <c r="WVZ206" s="15"/>
      <c r="WWA206" s="15"/>
      <c r="WWB206" s="15"/>
      <c r="WWC206" s="15"/>
      <c r="WWD206" s="15"/>
      <c r="WWE206" s="15"/>
      <c r="WWF206" s="15"/>
      <c r="WWG206" s="15"/>
      <c r="WWH206" s="15"/>
      <c r="WWI206" s="15"/>
      <c r="WWJ206" s="15"/>
      <c r="WWK206" s="15"/>
      <c r="WWL206" s="15"/>
      <c r="WWM206" s="15"/>
      <c r="WWN206" s="15"/>
      <c r="WWO206" s="15"/>
      <c r="WWP206" s="15"/>
    </row>
    <row r="207" s="1" customFormat="1" ht="31" customHeight="1" spans="1:16162">
      <c r="A207" s="9">
        <v>205</v>
      </c>
      <c r="B207" s="10" t="s">
        <v>257</v>
      </c>
      <c r="C207" s="10" t="s">
        <v>243</v>
      </c>
      <c r="D207" s="10" t="s">
        <v>244</v>
      </c>
      <c r="E207" s="10" t="s">
        <v>245</v>
      </c>
      <c r="WVK207" s="15"/>
      <c r="WVL207" s="15"/>
      <c r="WVM207" s="15"/>
      <c r="WVN207" s="15"/>
      <c r="WVO207" s="15"/>
      <c r="WVP207" s="15"/>
      <c r="WVQ207" s="15"/>
      <c r="WVR207" s="15"/>
      <c r="WVS207" s="15"/>
      <c r="WVT207" s="15"/>
      <c r="WVU207" s="15"/>
      <c r="WVV207" s="15"/>
      <c r="WVW207" s="15"/>
      <c r="WVX207" s="15"/>
      <c r="WVY207" s="15"/>
      <c r="WVZ207" s="15"/>
      <c r="WWA207" s="15"/>
      <c r="WWB207" s="15"/>
      <c r="WWC207" s="15"/>
      <c r="WWD207" s="15"/>
      <c r="WWE207" s="15"/>
      <c r="WWF207" s="15"/>
      <c r="WWG207" s="15"/>
      <c r="WWH207" s="15"/>
      <c r="WWI207" s="15"/>
      <c r="WWJ207" s="15"/>
      <c r="WWK207" s="15"/>
      <c r="WWL207" s="15"/>
      <c r="WWM207" s="15"/>
      <c r="WWN207" s="15"/>
      <c r="WWO207" s="15"/>
      <c r="WWP207" s="15"/>
    </row>
    <row r="208" s="1" customFormat="1" ht="31" customHeight="1" spans="1:16162">
      <c r="A208" s="9">
        <v>206</v>
      </c>
      <c r="B208" s="10" t="s">
        <v>258</v>
      </c>
      <c r="C208" s="10" t="s">
        <v>243</v>
      </c>
      <c r="D208" s="10" t="s">
        <v>244</v>
      </c>
      <c r="E208" s="10" t="s">
        <v>245</v>
      </c>
      <c r="WVK208" s="15"/>
      <c r="WVL208" s="15"/>
      <c r="WVM208" s="15"/>
      <c r="WVN208" s="15"/>
      <c r="WVO208" s="15"/>
      <c r="WVP208" s="15"/>
      <c r="WVQ208" s="15"/>
      <c r="WVR208" s="15"/>
      <c r="WVS208" s="15"/>
      <c r="WVT208" s="15"/>
      <c r="WVU208" s="15"/>
      <c r="WVV208" s="15"/>
      <c r="WVW208" s="15"/>
      <c r="WVX208" s="15"/>
      <c r="WVY208" s="15"/>
      <c r="WVZ208" s="15"/>
      <c r="WWA208" s="15"/>
      <c r="WWB208" s="15"/>
      <c r="WWC208" s="15"/>
      <c r="WWD208" s="15"/>
      <c r="WWE208" s="15"/>
      <c r="WWF208" s="15"/>
      <c r="WWG208" s="15"/>
      <c r="WWH208" s="15"/>
      <c r="WWI208" s="15"/>
      <c r="WWJ208" s="15"/>
      <c r="WWK208" s="15"/>
      <c r="WWL208" s="15"/>
      <c r="WWM208" s="15"/>
      <c r="WWN208" s="15"/>
      <c r="WWO208" s="15"/>
      <c r="WWP208" s="15"/>
    </row>
    <row r="209" s="1" customFormat="1" ht="31" customHeight="1" spans="1:16162">
      <c r="A209" s="9">
        <v>207</v>
      </c>
      <c r="B209" s="10" t="s">
        <v>259</v>
      </c>
      <c r="C209" s="10" t="s">
        <v>243</v>
      </c>
      <c r="D209" s="10" t="s">
        <v>244</v>
      </c>
      <c r="E209" s="10" t="s">
        <v>245</v>
      </c>
      <c r="WVK209" s="15"/>
      <c r="WVL209" s="15"/>
      <c r="WVM209" s="15"/>
      <c r="WVN209" s="15"/>
      <c r="WVO209" s="15"/>
      <c r="WVP209" s="15"/>
      <c r="WVQ209" s="15"/>
      <c r="WVR209" s="15"/>
      <c r="WVS209" s="15"/>
      <c r="WVT209" s="15"/>
      <c r="WVU209" s="15"/>
      <c r="WVV209" s="15"/>
      <c r="WVW209" s="15"/>
      <c r="WVX209" s="15"/>
      <c r="WVY209" s="15"/>
      <c r="WVZ209" s="15"/>
      <c r="WWA209" s="15"/>
      <c r="WWB209" s="15"/>
      <c r="WWC209" s="15"/>
      <c r="WWD209" s="15"/>
      <c r="WWE209" s="15"/>
      <c r="WWF209" s="15"/>
      <c r="WWG209" s="15"/>
      <c r="WWH209" s="15"/>
      <c r="WWI209" s="15"/>
      <c r="WWJ209" s="15"/>
      <c r="WWK209" s="15"/>
      <c r="WWL209" s="15"/>
      <c r="WWM209" s="15"/>
      <c r="WWN209" s="15"/>
      <c r="WWO209" s="15"/>
      <c r="WWP209" s="15"/>
    </row>
    <row r="210" s="1" customFormat="1" ht="31" customHeight="1" spans="1:16162">
      <c r="A210" s="9">
        <v>208</v>
      </c>
      <c r="B210" s="10" t="s">
        <v>260</v>
      </c>
      <c r="C210" s="10" t="s">
        <v>243</v>
      </c>
      <c r="D210" s="10" t="s">
        <v>244</v>
      </c>
      <c r="E210" s="10" t="s">
        <v>245</v>
      </c>
      <c r="WVK210" s="15"/>
      <c r="WVL210" s="15"/>
      <c r="WVM210" s="15"/>
      <c r="WVN210" s="15"/>
      <c r="WVO210" s="15"/>
      <c r="WVP210" s="15"/>
      <c r="WVQ210" s="15"/>
      <c r="WVR210" s="15"/>
      <c r="WVS210" s="15"/>
      <c r="WVT210" s="15"/>
      <c r="WVU210" s="15"/>
      <c r="WVV210" s="15"/>
      <c r="WVW210" s="15"/>
      <c r="WVX210" s="15"/>
      <c r="WVY210" s="15"/>
      <c r="WVZ210" s="15"/>
      <c r="WWA210" s="15"/>
      <c r="WWB210" s="15"/>
      <c r="WWC210" s="15"/>
      <c r="WWD210" s="15"/>
      <c r="WWE210" s="15"/>
      <c r="WWF210" s="15"/>
      <c r="WWG210" s="15"/>
      <c r="WWH210" s="15"/>
      <c r="WWI210" s="15"/>
      <c r="WWJ210" s="15"/>
      <c r="WWK210" s="15"/>
      <c r="WWL210" s="15"/>
      <c r="WWM210" s="15"/>
      <c r="WWN210" s="15"/>
      <c r="WWO210" s="15"/>
      <c r="WWP210" s="15"/>
    </row>
    <row r="211" s="1" customFormat="1" ht="31" customHeight="1" spans="1:16162">
      <c r="A211" s="9">
        <v>209</v>
      </c>
      <c r="B211" s="10" t="s">
        <v>261</v>
      </c>
      <c r="C211" s="10" t="s">
        <v>262</v>
      </c>
      <c r="D211" s="10" t="s">
        <v>244</v>
      </c>
      <c r="E211" s="10" t="s">
        <v>245</v>
      </c>
      <c r="WVK211" s="15"/>
      <c r="WVL211" s="15"/>
      <c r="WVM211" s="15"/>
      <c r="WVN211" s="15"/>
      <c r="WVO211" s="15"/>
      <c r="WVP211" s="15"/>
      <c r="WVQ211" s="15"/>
      <c r="WVR211" s="15"/>
      <c r="WVS211" s="15"/>
      <c r="WVT211" s="15"/>
      <c r="WVU211" s="15"/>
      <c r="WVV211" s="15"/>
      <c r="WVW211" s="15"/>
      <c r="WVX211" s="15"/>
      <c r="WVY211" s="15"/>
      <c r="WVZ211" s="15"/>
      <c r="WWA211" s="15"/>
      <c r="WWB211" s="15"/>
      <c r="WWC211" s="15"/>
      <c r="WWD211" s="15"/>
      <c r="WWE211" s="15"/>
      <c r="WWF211" s="15"/>
      <c r="WWG211" s="15"/>
      <c r="WWH211" s="15"/>
      <c r="WWI211" s="15"/>
      <c r="WWJ211" s="15"/>
      <c r="WWK211" s="15"/>
      <c r="WWL211" s="15"/>
      <c r="WWM211" s="15"/>
      <c r="WWN211" s="15"/>
      <c r="WWO211" s="15"/>
      <c r="WWP211" s="15"/>
    </row>
    <row r="212" s="1" customFormat="1" ht="31" customHeight="1" spans="1:16162">
      <c r="A212" s="9">
        <v>210</v>
      </c>
      <c r="B212" s="10" t="s">
        <v>263</v>
      </c>
      <c r="C212" s="10" t="s">
        <v>262</v>
      </c>
      <c r="D212" s="10" t="s">
        <v>244</v>
      </c>
      <c r="E212" s="10" t="s">
        <v>245</v>
      </c>
      <c r="WVK212" s="15"/>
      <c r="WVL212" s="15"/>
      <c r="WVM212" s="15"/>
      <c r="WVN212" s="15"/>
      <c r="WVO212" s="15"/>
      <c r="WVP212" s="15"/>
      <c r="WVQ212" s="15"/>
      <c r="WVR212" s="15"/>
      <c r="WVS212" s="15"/>
      <c r="WVT212" s="15"/>
      <c r="WVU212" s="15"/>
      <c r="WVV212" s="15"/>
      <c r="WVW212" s="15"/>
      <c r="WVX212" s="15"/>
      <c r="WVY212" s="15"/>
      <c r="WVZ212" s="15"/>
      <c r="WWA212" s="15"/>
      <c r="WWB212" s="15"/>
      <c r="WWC212" s="15"/>
      <c r="WWD212" s="15"/>
      <c r="WWE212" s="15"/>
      <c r="WWF212" s="15"/>
      <c r="WWG212" s="15"/>
      <c r="WWH212" s="15"/>
      <c r="WWI212" s="15"/>
      <c r="WWJ212" s="15"/>
      <c r="WWK212" s="15"/>
      <c r="WWL212" s="15"/>
      <c r="WWM212" s="15"/>
      <c r="WWN212" s="15"/>
      <c r="WWO212" s="15"/>
      <c r="WWP212" s="15"/>
    </row>
    <row r="213" s="1" customFormat="1" ht="31" customHeight="1" spans="1:16162">
      <c r="A213" s="9">
        <v>211</v>
      </c>
      <c r="B213" s="10" t="s">
        <v>264</v>
      </c>
      <c r="C213" s="10" t="s">
        <v>262</v>
      </c>
      <c r="D213" s="10" t="s">
        <v>244</v>
      </c>
      <c r="E213" s="10" t="s">
        <v>245</v>
      </c>
      <c r="WVK213" s="15"/>
      <c r="WVL213" s="15"/>
      <c r="WVM213" s="15"/>
      <c r="WVN213" s="15"/>
      <c r="WVO213" s="15"/>
      <c r="WVP213" s="15"/>
      <c r="WVQ213" s="15"/>
      <c r="WVR213" s="15"/>
      <c r="WVS213" s="15"/>
      <c r="WVT213" s="15"/>
      <c r="WVU213" s="15"/>
      <c r="WVV213" s="15"/>
      <c r="WVW213" s="15"/>
      <c r="WVX213" s="15"/>
      <c r="WVY213" s="15"/>
      <c r="WVZ213" s="15"/>
      <c r="WWA213" s="15"/>
      <c r="WWB213" s="15"/>
      <c r="WWC213" s="15"/>
      <c r="WWD213" s="15"/>
      <c r="WWE213" s="15"/>
      <c r="WWF213" s="15"/>
      <c r="WWG213" s="15"/>
      <c r="WWH213" s="15"/>
      <c r="WWI213" s="15"/>
      <c r="WWJ213" s="15"/>
      <c r="WWK213" s="15"/>
      <c r="WWL213" s="15"/>
      <c r="WWM213" s="15"/>
      <c r="WWN213" s="15"/>
      <c r="WWO213" s="15"/>
      <c r="WWP213" s="15"/>
    </row>
    <row r="214" s="1" customFormat="1" ht="31" customHeight="1" spans="1:16162">
      <c r="A214" s="9">
        <v>212</v>
      </c>
      <c r="B214" s="10" t="s">
        <v>265</v>
      </c>
      <c r="C214" s="10" t="s">
        <v>262</v>
      </c>
      <c r="D214" s="10" t="s">
        <v>244</v>
      </c>
      <c r="E214" s="10" t="s">
        <v>245</v>
      </c>
      <c r="WVK214" s="15"/>
      <c r="WVL214" s="15"/>
      <c r="WVM214" s="15"/>
      <c r="WVN214" s="15"/>
      <c r="WVO214" s="15"/>
      <c r="WVP214" s="15"/>
      <c r="WVQ214" s="15"/>
      <c r="WVR214" s="15"/>
      <c r="WVS214" s="15"/>
      <c r="WVT214" s="15"/>
      <c r="WVU214" s="15"/>
      <c r="WVV214" s="15"/>
      <c r="WVW214" s="15"/>
      <c r="WVX214" s="15"/>
      <c r="WVY214" s="15"/>
      <c r="WVZ214" s="15"/>
      <c r="WWA214" s="15"/>
      <c r="WWB214" s="15"/>
      <c r="WWC214" s="15"/>
      <c r="WWD214" s="15"/>
      <c r="WWE214" s="15"/>
      <c r="WWF214" s="15"/>
      <c r="WWG214" s="15"/>
      <c r="WWH214" s="15"/>
      <c r="WWI214" s="15"/>
      <c r="WWJ214" s="15"/>
      <c r="WWK214" s="15"/>
      <c r="WWL214" s="15"/>
      <c r="WWM214" s="15"/>
      <c r="WWN214" s="15"/>
      <c r="WWO214" s="15"/>
      <c r="WWP214" s="15"/>
    </row>
    <row r="215" s="1" customFormat="1" ht="31" customHeight="1" spans="1:16162">
      <c r="A215" s="9">
        <v>213</v>
      </c>
      <c r="B215" s="10" t="s">
        <v>266</v>
      </c>
      <c r="C215" s="10" t="s">
        <v>262</v>
      </c>
      <c r="D215" s="10" t="s">
        <v>244</v>
      </c>
      <c r="E215" s="10" t="s">
        <v>245</v>
      </c>
      <c r="WVK215" s="15"/>
      <c r="WVL215" s="15"/>
      <c r="WVM215" s="15"/>
      <c r="WVN215" s="15"/>
      <c r="WVO215" s="15"/>
      <c r="WVP215" s="15"/>
      <c r="WVQ215" s="15"/>
      <c r="WVR215" s="15"/>
      <c r="WVS215" s="15"/>
      <c r="WVT215" s="15"/>
      <c r="WVU215" s="15"/>
      <c r="WVV215" s="15"/>
      <c r="WVW215" s="15"/>
      <c r="WVX215" s="15"/>
      <c r="WVY215" s="15"/>
      <c r="WVZ215" s="15"/>
      <c r="WWA215" s="15"/>
      <c r="WWB215" s="15"/>
      <c r="WWC215" s="15"/>
      <c r="WWD215" s="15"/>
      <c r="WWE215" s="15"/>
      <c r="WWF215" s="15"/>
      <c r="WWG215" s="15"/>
      <c r="WWH215" s="15"/>
      <c r="WWI215" s="15"/>
      <c r="WWJ215" s="15"/>
      <c r="WWK215" s="15"/>
      <c r="WWL215" s="15"/>
      <c r="WWM215" s="15"/>
      <c r="WWN215" s="15"/>
      <c r="WWO215" s="15"/>
      <c r="WWP215" s="15"/>
    </row>
    <row r="216" s="1" customFormat="1" ht="31" customHeight="1" spans="1:16162">
      <c r="A216" s="9">
        <v>214</v>
      </c>
      <c r="B216" s="10" t="s">
        <v>267</v>
      </c>
      <c r="C216" s="10" t="s">
        <v>262</v>
      </c>
      <c r="D216" s="10" t="s">
        <v>244</v>
      </c>
      <c r="E216" s="10" t="s">
        <v>245</v>
      </c>
      <c r="WVK216" s="15"/>
      <c r="WVL216" s="15"/>
      <c r="WVM216" s="15"/>
      <c r="WVN216" s="15"/>
      <c r="WVO216" s="15"/>
      <c r="WVP216" s="15"/>
      <c r="WVQ216" s="15"/>
      <c r="WVR216" s="15"/>
      <c r="WVS216" s="15"/>
      <c r="WVT216" s="15"/>
      <c r="WVU216" s="15"/>
      <c r="WVV216" s="15"/>
      <c r="WVW216" s="15"/>
      <c r="WVX216" s="15"/>
      <c r="WVY216" s="15"/>
      <c r="WVZ216" s="15"/>
      <c r="WWA216" s="15"/>
      <c r="WWB216" s="15"/>
      <c r="WWC216" s="15"/>
      <c r="WWD216" s="15"/>
      <c r="WWE216" s="15"/>
      <c r="WWF216" s="15"/>
      <c r="WWG216" s="15"/>
      <c r="WWH216" s="15"/>
      <c r="WWI216" s="15"/>
      <c r="WWJ216" s="15"/>
      <c r="WWK216" s="15"/>
      <c r="WWL216" s="15"/>
      <c r="WWM216" s="15"/>
      <c r="WWN216" s="15"/>
      <c r="WWO216" s="15"/>
      <c r="WWP216" s="15"/>
    </row>
    <row r="217" s="1" customFormat="1" ht="31" customHeight="1" spans="1:16162">
      <c r="A217" s="9">
        <v>215</v>
      </c>
      <c r="B217" s="10" t="s">
        <v>268</v>
      </c>
      <c r="C217" s="10" t="s">
        <v>262</v>
      </c>
      <c r="D217" s="10" t="s">
        <v>244</v>
      </c>
      <c r="E217" s="10" t="s">
        <v>245</v>
      </c>
      <c r="WVK217" s="15"/>
      <c r="WVL217" s="15"/>
      <c r="WVM217" s="15"/>
      <c r="WVN217" s="15"/>
      <c r="WVO217" s="15"/>
      <c r="WVP217" s="15"/>
      <c r="WVQ217" s="15"/>
      <c r="WVR217" s="15"/>
      <c r="WVS217" s="15"/>
      <c r="WVT217" s="15"/>
      <c r="WVU217" s="15"/>
      <c r="WVV217" s="15"/>
      <c r="WVW217" s="15"/>
      <c r="WVX217" s="15"/>
      <c r="WVY217" s="15"/>
      <c r="WVZ217" s="15"/>
      <c r="WWA217" s="15"/>
      <c r="WWB217" s="15"/>
      <c r="WWC217" s="15"/>
      <c r="WWD217" s="15"/>
      <c r="WWE217" s="15"/>
      <c r="WWF217" s="15"/>
      <c r="WWG217" s="15"/>
      <c r="WWH217" s="15"/>
      <c r="WWI217" s="15"/>
      <c r="WWJ217" s="15"/>
      <c r="WWK217" s="15"/>
      <c r="WWL217" s="15"/>
      <c r="WWM217" s="15"/>
      <c r="WWN217" s="15"/>
      <c r="WWO217" s="15"/>
      <c r="WWP217" s="15"/>
    </row>
    <row r="218" s="1" customFormat="1" ht="31" customHeight="1" spans="1:16162">
      <c r="A218" s="9">
        <v>216</v>
      </c>
      <c r="B218" s="10" t="s">
        <v>269</v>
      </c>
      <c r="C218" s="10" t="s">
        <v>262</v>
      </c>
      <c r="D218" s="10" t="s">
        <v>244</v>
      </c>
      <c r="E218" s="10" t="s">
        <v>245</v>
      </c>
      <c r="WVK218" s="15"/>
      <c r="WVL218" s="15"/>
      <c r="WVM218" s="15"/>
      <c r="WVN218" s="15"/>
      <c r="WVO218" s="15"/>
      <c r="WVP218" s="15"/>
      <c r="WVQ218" s="15"/>
      <c r="WVR218" s="15"/>
      <c r="WVS218" s="15"/>
      <c r="WVT218" s="15"/>
      <c r="WVU218" s="15"/>
      <c r="WVV218" s="15"/>
      <c r="WVW218" s="15"/>
      <c r="WVX218" s="15"/>
      <c r="WVY218" s="15"/>
      <c r="WVZ218" s="15"/>
      <c r="WWA218" s="15"/>
      <c r="WWB218" s="15"/>
      <c r="WWC218" s="15"/>
      <c r="WWD218" s="15"/>
      <c r="WWE218" s="15"/>
      <c r="WWF218" s="15"/>
      <c r="WWG218" s="15"/>
      <c r="WWH218" s="15"/>
      <c r="WWI218" s="15"/>
      <c r="WWJ218" s="15"/>
      <c r="WWK218" s="15"/>
      <c r="WWL218" s="15"/>
      <c r="WWM218" s="15"/>
      <c r="WWN218" s="15"/>
      <c r="WWO218" s="15"/>
      <c r="WWP218" s="15"/>
    </row>
    <row r="219" s="1" customFormat="1" ht="31" customHeight="1" spans="1:16162">
      <c r="A219" s="9">
        <v>217</v>
      </c>
      <c r="B219" s="10" t="s">
        <v>270</v>
      </c>
      <c r="C219" s="10" t="s">
        <v>262</v>
      </c>
      <c r="D219" s="10" t="s">
        <v>244</v>
      </c>
      <c r="E219" s="10" t="s">
        <v>245</v>
      </c>
      <c r="WVK219" s="15"/>
      <c r="WVL219" s="15"/>
      <c r="WVM219" s="15"/>
      <c r="WVN219" s="15"/>
      <c r="WVO219" s="15"/>
      <c r="WVP219" s="15"/>
      <c r="WVQ219" s="15"/>
      <c r="WVR219" s="15"/>
      <c r="WVS219" s="15"/>
      <c r="WVT219" s="15"/>
      <c r="WVU219" s="15"/>
      <c r="WVV219" s="15"/>
      <c r="WVW219" s="15"/>
      <c r="WVX219" s="15"/>
      <c r="WVY219" s="15"/>
      <c r="WVZ219" s="15"/>
      <c r="WWA219" s="15"/>
      <c r="WWB219" s="15"/>
      <c r="WWC219" s="15"/>
      <c r="WWD219" s="15"/>
      <c r="WWE219" s="15"/>
      <c r="WWF219" s="15"/>
      <c r="WWG219" s="15"/>
      <c r="WWH219" s="15"/>
      <c r="WWI219" s="15"/>
      <c r="WWJ219" s="15"/>
      <c r="WWK219" s="15"/>
      <c r="WWL219" s="15"/>
      <c r="WWM219" s="15"/>
      <c r="WWN219" s="15"/>
      <c r="WWO219" s="15"/>
      <c r="WWP219" s="15"/>
    </row>
    <row r="220" s="1" customFormat="1" ht="31" customHeight="1" spans="1:16162">
      <c r="A220" s="9">
        <v>218</v>
      </c>
      <c r="B220" s="10" t="s">
        <v>271</v>
      </c>
      <c r="C220" s="10" t="s">
        <v>262</v>
      </c>
      <c r="D220" s="10" t="s">
        <v>244</v>
      </c>
      <c r="E220" s="10" t="s">
        <v>245</v>
      </c>
      <c r="WVK220" s="15"/>
      <c r="WVL220" s="15"/>
      <c r="WVM220" s="15"/>
      <c r="WVN220" s="15"/>
      <c r="WVO220" s="15"/>
      <c r="WVP220" s="15"/>
      <c r="WVQ220" s="15"/>
      <c r="WVR220" s="15"/>
      <c r="WVS220" s="15"/>
      <c r="WVT220" s="15"/>
      <c r="WVU220" s="15"/>
      <c r="WVV220" s="15"/>
      <c r="WVW220" s="15"/>
      <c r="WVX220" s="15"/>
      <c r="WVY220" s="15"/>
      <c r="WVZ220" s="15"/>
      <c r="WWA220" s="15"/>
      <c r="WWB220" s="15"/>
      <c r="WWC220" s="15"/>
      <c r="WWD220" s="15"/>
      <c r="WWE220" s="15"/>
      <c r="WWF220" s="15"/>
      <c r="WWG220" s="15"/>
      <c r="WWH220" s="15"/>
      <c r="WWI220" s="15"/>
      <c r="WWJ220" s="15"/>
      <c r="WWK220" s="15"/>
      <c r="WWL220" s="15"/>
      <c r="WWM220" s="15"/>
      <c r="WWN220" s="15"/>
      <c r="WWO220" s="15"/>
      <c r="WWP220" s="15"/>
    </row>
    <row r="221" s="1" customFormat="1" ht="31" customHeight="1" spans="1:16162">
      <c r="A221" s="9">
        <v>219</v>
      </c>
      <c r="B221" s="10" t="s">
        <v>272</v>
      </c>
      <c r="C221" s="10" t="s">
        <v>262</v>
      </c>
      <c r="D221" s="10" t="s">
        <v>244</v>
      </c>
      <c r="E221" s="10" t="s">
        <v>245</v>
      </c>
      <c r="WVK221" s="15"/>
      <c r="WVL221" s="15"/>
      <c r="WVM221" s="15"/>
      <c r="WVN221" s="15"/>
      <c r="WVO221" s="15"/>
      <c r="WVP221" s="15"/>
      <c r="WVQ221" s="15"/>
      <c r="WVR221" s="15"/>
      <c r="WVS221" s="15"/>
      <c r="WVT221" s="15"/>
      <c r="WVU221" s="15"/>
      <c r="WVV221" s="15"/>
      <c r="WVW221" s="15"/>
      <c r="WVX221" s="15"/>
      <c r="WVY221" s="15"/>
      <c r="WVZ221" s="15"/>
      <c r="WWA221" s="15"/>
      <c r="WWB221" s="15"/>
      <c r="WWC221" s="15"/>
      <c r="WWD221" s="15"/>
      <c r="WWE221" s="15"/>
      <c r="WWF221" s="15"/>
      <c r="WWG221" s="15"/>
      <c r="WWH221" s="15"/>
      <c r="WWI221" s="15"/>
      <c r="WWJ221" s="15"/>
      <c r="WWK221" s="15"/>
      <c r="WWL221" s="15"/>
      <c r="WWM221" s="15"/>
      <c r="WWN221" s="15"/>
      <c r="WWO221" s="15"/>
      <c r="WWP221" s="15"/>
    </row>
    <row r="222" s="1" customFormat="1" ht="31" customHeight="1" spans="1:16162">
      <c r="A222" s="9">
        <v>220</v>
      </c>
      <c r="B222" s="10" t="s">
        <v>273</v>
      </c>
      <c r="C222" s="10" t="s">
        <v>262</v>
      </c>
      <c r="D222" s="10" t="s">
        <v>244</v>
      </c>
      <c r="E222" s="10" t="s">
        <v>245</v>
      </c>
      <c r="WVK222" s="15"/>
      <c r="WVL222" s="15"/>
      <c r="WVM222" s="15"/>
      <c r="WVN222" s="15"/>
      <c r="WVO222" s="15"/>
      <c r="WVP222" s="15"/>
      <c r="WVQ222" s="15"/>
      <c r="WVR222" s="15"/>
      <c r="WVS222" s="15"/>
      <c r="WVT222" s="15"/>
      <c r="WVU222" s="15"/>
      <c r="WVV222" s="15"/>
      <c r="WVW222" s="15"/>
      <c r="WVX222" s="15"/>
      <c r="WVY222" s="15"/>
      <c r="WVZ222" s="15"/>
      <c r="WWA222" s="15"/>
      <c r="WWB222" s="15"/>
      <c r="WWC222" s="15"/>
      <c r="WWD222" s="15"/>
      <c r="WWE222" s="15"/>
      <c r="WWF222" s="15"/>
      <c r="WWG222" s="15"/>
      <c r="WWH222" s="15"/>
      <c r="WWI222" s="15"/>
      <c r="WWJ222" s="15"/>
      <c r="WWK222" s="15"/>
      <c r="WWL222" s="15"/>
      <c r="WWM222" s="15"/>
      <c r="WWN222" s="15"/>
      <c r="WWO222" s="15"/>
      <c r="WWP222" s="15"/>
    </row>
    <row r="223" s="1" customFormat="1" ht="31" customHeight="1" spans="1:16162">
      <c r="A223" s="9">
        <v>221</v>
      </c>
      <c r="B223" s="10" t="s">
        <v>274</v>
      </c>
      <c r="C223" s="10" t="s">
        <v>262</v>
      </c>
      <c r="D223" s="10" t="s">
        <v>244</v>
      </c>
      <c r="E223" s="10" t="s">
        <v>245</v>
      </c>
      <c r="WVK223" s="15"/>
      <c r="WVL223" s="15"/>
      <c r="WVM223" s="15"/>
      <c r="WVN223" s="15"/>
      <c r="WVO223" s="15"/>
      <c r="WVP223" s="15"/>
      <c r="WVQ223" s="15"/>
      <c r="WVR223" s="15"/>
      <c r="WVS223" s="15"/>
      <c r="WVT223" s="15"/>
      <c r="WVU223" s="15"/>
      <c r="WVV223" s="15"/>
      <c r="WVW223" s="15"/>
      <c r="WVX223" s="15"/>
      <c r="WVY223" s="15"/>
      <c r="WVZ223" s="15"/>
      <c r="WWA223" s="15"/>
      <c r="WWB223" s="15"/>
      <c r="WWC223" s="15"/>
      <c r="WWD223" s="15"/>
      <c r="WWE223" s="15"/>
      <c r="WWF223" s="15"/>
      <c r="WWG223" s="15"/>
      <c r="WWH223" s="15"/>
      <c r="WWI223" s="15"/>
      <c r="WWJ223" s="15"/>
      <c r="WWK223" s="15"/>
      <c r="WWL223" s="15"/>
      <c r="WWM223" s="15"/>
      <c r="WWN223" s="15"/>
      <c r="WWO223" s="15"/>
      <c r="WWP223" s="15"/>
    </row>
    <row r="224" s="1" customFormat="1" ht="31" customHeight="1" spans="1:16162">
      <c r="A224" s="9">
        <v>222</v>
      </c>
      <c r="B224" s="10" t="s">
        <v>275</v>
      </c>
      <c r="C224" s="10" t="s">
        <v>262</v>
      </c>
      <c r="D224" s="10" t="s">
        <v>244</v>
      </c>
      <c r="E224" s="10" t="s">
        <v>245</v>
      </c>
      <c r="WVK224" s="15"/>
      <c r="WVL224" s="15"/>
      <c r="WVM224" s="15"/>
      <c r="WVN224" s="15"/>
      <c r="WVO224" s="15"/>
      <c r="WVP224" s="15"/>
      <c r="WVQ224" s="15"/>
      <c r="WVR224" s="15"/>
      <c r="WVS224" s="15"/>
      <c r="WVT224" s="15"/>
      <c r="WVU224" s="15"/>
      <c r="WVV224" s="15"/>
      <c r="WVW224" s="15"/>
      <c r="WVX224" s="15"/>
      <c r="WVY224" s="15"/>
      <c r="WVZ224" s="15"/>
      <c r="WWA224" s="15"/>
      <c r="WWB224" s="15"/>
      <c r="WWC224" s="15"/>
      <c r="WWD224" s="15"/>
      <c r="WWE224" s="15"/>
      <c r="WWF224" s="15"/>
      <c r="WWG224" s="15"/>
      <c r="WWH224" s="15"/>
      <c r="WWI224" s="15"/>
      <c r="WWJ224" s="15"/>
      <c r="WWK224" s="15"/>
      <c r="WWL224" s="15"/>
      <c r="WWM224" s="15"/>
      <c r="WWN224" s="15"/>
      <c r="WWO224" s="15"/>
      <c r="WWP224" s="15"/>
    </row>
    <row r="225" s="1" customFormat="1" ht="31" customHeight="1" spans="1:16162">
      <c r="A225" s="9">
        <v>223</v>
      </c>
      <c r="B225" s="10" t="s">
        <v>276</v>
      </c>
      <c r="C225" s="10" t="s">
        <v>262</v>
      </c>
      <c r="D225" s="10" t="s">
        <v>244</v>
      </c>
      <c r="E225" s="10" t="s">
        <v>245</v>
      </c>
      <c r="WVK225" s="15"/>
      <c r="WVL225" s="15"/>
      <c r="WVM225" s="15"/>
      <c r="WVN225" s="15"/>
      <c r="WVO225" s="15"/>
      <c r="WVP225" s="15"/>
      <c r="WVQ225" s="15"/>
      <c r="WVR225" s="15"/>
      <c r="WVS225" s="15"/>
      <c r="WVT225" s="15"/>
      <c r="WVU225" s="15"/>
      <c r="WVV225" s="15"/>
      <c r="WVW225" s="15"/>
      <c r="WVX225" s="15"/>
      <c r="WVY225" s="15"/>
      <c r="WVZ225" s="15"/>
      <c r="WWA225" s="15"/>
      <c r="WWB225" s="15"/>
      <c r="WWC225" s="15"/>
      <c r="WWD225" s="15"/>
      <c r="WWE225" s="15"/>
      <c r="WWF225" s="15"/>
      <c r="WWG225" s="15"/>
      <c r="WWH225" s="15"/>
      <c r="WWI225" s="15"/>
      <c r="WWJ225" s="15"/>
      <c r="WWK225" s="15"/>
      <c r="WWL225" s="15"/>
      <c r="WWM225" s="15"/>
      <c r="WWN225" s="15"/>
      <c r="WWO225" s="15"/>
      <c r="WWP225" s="15"/>
    </row>
    <row r="226" s="1" customFormat="1" ht="31" customHeight="1" spans="1:16162">
      <c r="A226" s="9">
        <v>224</v>
      </c>
      <c r="B226" s="10" t="s">
        <v>277</v>
      </c>
      <c r="C226" s="10" t="s">
        <v>262</v>
      </c>
      <c r="D226" s="10" t="s">
        <v>244</v>
      </c>
      <c r="E226" s="10" t="s">
        <v>245</v>
      </c>
      <c r="WVK226" s="15"/>
      <c r="WVL226" s="15"/>
      <c r="WVM226" s="15"/>
      <c r="WVN226" s="15"/>
      <c r="WVO226" s="15"/>
      <c r="WVP226" s="15"/>
      <c r="WVQ226" s="15"/>
      <c r="WVR226" s="15"/>
      <c r="WVS226" s="15"/>
      <c r="WVT226" s="15"/>
      <c r="WVU226" s="15"/>
      <c r="WVV226" s="15"/>
      <c r="WVW226" s="15"/>
      <c r="WVX226" s="15"/>
      <c r="WVY226" s="15"/>
      <c r="WVZ226" s="15"/>
      <c r="WWA226" s="15"/>
      <c r="WWB226" s="15"/>
      <c r="WWC226" s="15"/>
      <c r="WWD226" s="15"/>
      <c r="WWE226" s="15"/>
      <c r="WWF226" s="15"/>
      <c r="WWG226" s="15"/>
      <c r="WWH226" s="15"/>
      <c r="WWI226" s="15"/>
      <c r="WWJ226" s="15"/>
      <c r="WWK226" s="15"/>
      <c r="WWL226" s="15"/>
      <c r="WWM226" s="15"/>
      <c r="WWN226" s="15"/>
      <c r="WWO226" s="15"/>
      <c r="WWP226" s="15"/>
    </row>
    <row r="227" s="1" customFormat="1" ht="31" customHeight="1" spans="1:16162">
      <c r="A227" s="9">
        <v>225</v>
      </c>
      <c r="B227" s="10" t="s">
        <v>278</v>
      </c>
      <c r="C227" s="10" t="s">
        <v>262</v>
      </c>
      <c r="D227" s="10" t="s">
        <v>244</v>
      </c>
      <c r="E227" s="10" t="s">
        <v>245</v>
      </c>
      <c r="WVK227" s="15"/>
      <c r="WVL227" s="15"/>
      <c r="WVM227" s="15"/>
      <c r="WVN227" s="15"/>
      <c r="WVO227" s="15"/>
      <c r="WVP227" s="15"/>
      <c r="WVQ227" s="15"/>
      <c r="WVR227" s="15"/>
      <c r="WVS227" s="15"/>
      <c r="WVT227" s="15"/>
      <c r="WVU227" s="15"/>
      <c r="WVV227" s="15"/>
      <c r="WVW227" s="15"/>
      <c r="WVX227" s="15"/>
      <c r="WVY227" s="15"/>
      <c r="WVZ227" s="15"/>
      <c r="WWA227" s="15"/>
      <c r="WWB227" s="15"/>
      <c r="WWC227" s="15"/>
      <c r="WWD227" s="15"/>
      <c r="WWE227" s="15"/>
      <c r="WWF227" s="15"/>
      <c r="WWG227" s="15"/>
      <c r="WWH227" s="15"/>
      <c r="WWI227" s="15"/>
      <c r="WWJ227" s="15"/>
      <c r="WWK227" s="15"/>
      <c r="WWL227" s="15"/>
      <c r="WWM227" s="15"/>
      <c r="WWN227" s="15"/>
      <c r="WWO227" s="15"/>
      <c r="WWP227" s="15"/>
    </row>
    <row r="228" s="1" customFormat="1" ht="31" customHeight="1" spans="1:16162">
      <c r="A228" s="9">
        <v>226</v>
      </c>
      <c r="B228" s="10" t="s">
        <v>279</v>
      </c>
      <c r="C228" s="10" t="s">
        <v>262</v>
      </c>
      <c r="D228" s="10" t="s">
        <v>244</v>
      </c>
      <c r="E228" s="10" t="s">
        <v>245</v>
      </c>
      <c r="WVK228" s="15"/>
      <c r="WVL228" s="15"/>
      <c r="WVM228" s="15"/>
      <c r="WVN228" s="15"/>
      <c r="WVO228" s="15"/>
      <c r="WVP228" s="15"/>
      <c r="WVQ228" s="15"/>
      <c r="WVR228" s="15"/>
      <c r="WVS228" s="15"/>
      <c r="WVT228" s="15"/>
      <c r="WVU228" s="15"/>
      <c r="WVV228" s="15"/>
      <c r="WVW228" s="15"/>
      <c r="WVX228" s="15"/>
      <c r="WVY228" s="15"/>
      <c r="WVZ228" s="15"/>
      <c r="WWA228" s="15"/>
      <c r="WWB228" s="15"/>
      <c r="WWC228" s="15"/>
      <c r="WWD228" s="15"/>
      <c r="WWE228" s="15"/>
      <c r="WWF228" s="15"/>
      <c r="WWG228" s="15"/>
      <c r="WWH228" s="15"/>
      <c r="WWI228" s="15"/>
      <c r="WWJ228" s="15"/>
      <c r="WWK228" s="15"/>
      <c r="WWL228" s="15"/>
      <c r="WWM228" s="15"/>
      <c r="WWN228" s="15"/>
      <c r="WWO228" s="15"/>
      <c r="WWP228" s="15"/>
    </row>
    <row r="229" s="1" customFormat="1" ht="31" customHeight="1" spans="1:16162">
      <c r="A229" s="9">
        <v>227</v>
      </c>
      <c r="B229" s="10" t="s">
        <v>280</v>
      </c>
      <c r="C229" s="10" t="s">
        <v>262</v>
      </c>
      <c r="D229" s="10" t="s">
        <v>244</v>
      </c>
      <c r="E229" s="10" t="s">
        <v>245</v>
      </c>
      <c r="WVK229" s="5"/>
      <c r="WVL229" s="5"/>
      <c r="WVM229" s="5"/>
      <c r="WVN229" s="5"/>
      <c r="WVO229" s="5"/>
      <c r="WVP229" s="5"/>
      <c r="WVQ229" s="5"/>
      <c r="WVR229" s="5"/>
      <c r="WVS229" s="5"/>
      <c r="WVT229" s="5"/>
      <c r="WVU229" s="5"/>
      <c r="WVV229" s="5"/>
      <c r="WVW229" s="5"/>
      <c r="WVX229" s="5"/>
      <c r="WVY229" s="5"/>
      <c r="WVZ229" s="5"/>
      <c r="WWA229" s="5"/>
      <c r="WWB229" s="5"/>
      <c r="WWC229" s="5"/>
      <c r="WWD229" s="5"/>
      <c r="WWE229" s="5"/>
      <c r="WWF229" s="5"/>
      <c r="WWG229" s="5"/>
      <c r="WWH229" s="5"/>
      <c r="WWI229" s="5"/>
      <c r="WWJ229" s="5"/>
      <c r="WWK229" s="5"/>
      <c r="WWL229" s="5"/>
      <c r="WWM229" s="5"/>
      <c r="WWN229" s="5"/>
      <c r="WWO229" s="5"/>
      <c r="WWP229" s="5"/>
    </row>
    <row r="230" s="1" customFormat="1" ht="31" customHeight="1" spans="1:5">
      <c r="A230" s="9">
        <v>228</v>
      </c>
      <c r="B230" s="10" t="s">
        <v>281</v>
      </c>
      <c r="C230" s="10" t="s">
        <v>262</v>
      </c>
      <c r="D230" s="10" t="s">
        <v>244</v>
      </c>
      <c r="E230" s="10" t="s">
        <v>245</v>
      </c>
    </row>
    <row r="231" s="1" customFormat="1" ht="31" customHeight="1" spans="1:5">
      <c r="A231" s="9">
        <v>229</v>
      </c>
      <c r="B231" s="10" t="s">
        <v>282</v>
      </c>
      <c r="C231" s="10" t="s">
        <v>262</v>
      </c>
      <c r="D231" s="10" t="s">
        <v>244</v>
      </c>
      <c r="E231" s="10" t="s">
        <v>245</v>
      </c>
    </row>
    <row r="232" s="1" customFormat="1" ht="31" customHeight="1" spans="1:5">
      <c r="A232" s="9">
        <v>230</v>
      </c>
      <c r="B232" s="10" t="s">
        <v>283</v>
      </c>
      <c r="C232" s="10" t="s">
        <v>262</v>
      </c>
      <c r="D232" s="10" t="s">
        <v>244</v>
      </c>
      <c r="E232" s="10" t="s">
        <v>245</v>
      </c>
    </row>
    <row r="233" s="1" customFormat="1" ht="31" customHeight="1" spans="1:16162">
      <c r="A233" s="9">
        <v>231</v>
      </c>
      <c r="B233" s="10" t="s">
        <v>284</v>
      </c>
      <c r="C233" s="10" t="s">
        <v>262</v>
      </c>
      <c r="D233" s="10" t="s">
        <v>244</v>
      </c>
      <c r="E233" s="10" t="s">
        <v>245</v>
      </c>
      <c r="WVK233" s="5"/>
      <c r="WVL233" s="5"/>
      <c r="WVM233" s="5"/>
      <c r="WVN233" s="5"/>
      <c r="WVO233" s="5"/>
      <c r="WVP233" s="5"/>
      <c r="WVQ233" s="5"/>
      <c r="WVR233" s="5"/>
      <c r="WVS233" s="5"/>
      <c r="WVT233" s="5"/>
      <c r="WVU233" s="5"/>
      <c r="WVV233" s="5"/>
      <c r="WVW233" s="5"/>
      <c r="WVX233" s="5"/>
      <c r="WVY233" s="5"/>
      <c r="WVZ233" s="5"/>
      <c r="WWA233" s="5"/>
      <c r="WWB233" s="5"/>
      <c r="WWC233" s="5"/>
      <c r="WWD233" s="5"/>
      <c r="WWE233" s="5"/>
      <c r="WWF233" s="5"/>
      <c r="WWG233" s="5"/>
      <c r="WWH233" s="5"/>
      <c r="WWI233" s="5"/>
      <c r="WWJ233" s="5"/>
      <c r="WWK233" s="5"/>
      <c r="WWL233" s="5"/>
      <c r="WWM233" s="5"/>
      <c r="WWN233" s="5"/>
      <c r="WWO233" s="5"/>
      <c r="WWP233" s="5"/>
    </row>
    <row r="234" s="1" customFormat="1" ht="31" customHeight="1" spans="1:16162">
      <c r="A234" s="9">
        <v>232</v>
      </c>
      <c r="B234" s="10" t="s">
        <v>285</v>
      </c>
      <c r="C234" s="10" t="s">
        <v>262</v>
      </c>
      <c r="D234" s="10" t="s">
        <v>244</v>
      </c>
      <c r="E234" s="10" t="s">
        <v>245</v>
      </c>
      <c r="WVK234" s="5"/>
      <c r="WVL234" s="5"/>
      <c r="WVM234" s="5"/>
      <c r="WVN234" s="5"/>
      <c r="WVO234" s="5"/>
      <c r="WVP234" s="5"/>
      <c r="WVQ234" s="5"/>
      <c r="WVR234" s="5"/>
      <c r="WVS234" s="5"/>
      <c r="WVT234" s="5"/>
      <c r="WVU234" s="5"/>
      <c r="WVV234" s="5"/>
      <c r="WVW234" s="5"/>
      <c r="WVX234" s="5"/>
      <c r="WVY234" s="5"/>
      <c r="WVZ234" s="5"/>
      <c r="WWA234" s="5"/>
      <c r="WWB234" s="5"/>
      <c r="WWC234" s="5"/>
      <c r="WWD234" s="5"/>
      <c r="WWE234" s="5"/>
      <c r="WWF234" s="5"/>
      <c r="WWG234" s="5"/>
      <c r="WWH234" s="5"/>
      <c r="WWI234" s="5"/>
      <c r="WWJ234" s="5"/>
      <c r="WWK234" s="5"/>
      <c r="WWL234" s="5"/>
      <c r="WWM234" s="5"/>
      <c r="WWN234" s="5"/>
      <c r="WWO234" s="5"/>
      <c r="WWP234" s="5"/>
    </row>
    <row r="235" s="1" customFormat="1" ht="31" customHeight="1" spans="1:16162">
      <c r="A235" s="9">
        <v>233</v>
      </c>
      <c r="B235" s="10" t="s">
        <v>286</v>
      </c>
      <c r="C235" s="10" t="s">
        <v>287</v>
      </c>
      <c r="D235" s="10" t="s">
        <v>288</v>
      </c>
      <c r="E235" s="10" t="s">
        <v>289</v>
      </c>
      <c r="WVK235" s="5"/>
      <c r="WVL235" s="5"/>
      <c r="WVM235" s="5"/>
      <c r="WVN235" s="5"/>
      <c r="WVO235" s="5"/>
      <c r="WVP235" s="5"/>
      <c r="WVQ235" s="5"/>
      <c r="WVR235" s="5"/>
      <c r="WVS235" s="5"/>
      <c r="WVT235" s="5"/>
      <c r="WVU235" s="5"/>
      <c r="WVV235" s="5"/>
      <c r="WVW235" s="5"/>
      <c r="WVX235" s="5"/>
      <c r="WVY235" s="5"/>
      <c r="WVZ235" s="5"/>
      <c r="WWA235" s="5"/>
      <c r="WWB235" s="5"/>
      <c r="WWC235" s="5"/>
      <c r="WWD235" s="5"/>
      <c r="WWE235" s="5"/>
      <c r="WWF235" s="5"/>
      <c r="WWG235" s="5"/>
      <c r="WWH235" s="5"/>
      <c r="WWI235" s="5"/>
      <c r="WWJ235" s="5"/>
      <c r="WWK235" s="5"/>
      <c r="WWL235" s="5"/>
      <c r="WWM235" s="5"/>
      <c r="WWN235" s="5"/>
      <c r="WWO235" s="5"/>
      <c r="WWP235" s="5"/>
    </row>
    <row r="236" s="1" customFormat="1" ht="31" customHeight="1" spans="1:5">
      <c r="A236" s="9">
        <v>234</v>
      </c>
      <c r="B236" s="10" t="s">
        <v>290</v>
      </c>
      <c r="C236" s="10" t="s">
        <v>287</v>
      </c>
      <c r="D236" s="10" t="s">
        <v>288</v>
      </c>
      <c r="E236" s="10" t="s">
        <v>289</v>
      </c>
    </row>
    <row r="237" s="1" customFormat="1" ht="31" customHeight="1" spans="1:16162">
      <c r="A237" s="9">
        <v>235</v>
      </c>
      <c r="B237" s="10" t="s">
        <v>291</v>
      </c>
      <c r="C237" s="10" t="s">
        <v>287</v>
      </c>
      <c r="D237" s="10" t="s">
        <v>288</v>
      </c>
      <c r="E237" s="10" t="s">
        <v>289</v>
      </c>
      <c r="WVK237" s="15"/>
      <c r="WVL237" s="15"/>
      <c r="WVM237" s="15"/>
      <c r="WVN237" s="15"/>
      <c r="WVO237" s="15"/>
      <c r="WVP237" s="15"/>
      <c r="WVQ237" s="15"/>
      <c r="WVR237" s="15"/>
      <c r="WVS237" s="15"/>
      <c r="WVT237" s="15"/>
      <c r="WVU237" s="15"/>
      <c r="WVV237" s="15"/>
      <c r="WVW237" s="15"/>
      <c r="WVX237" s="15"/>
      <c r="WVY237" s="15"/>
      <c r="WVZ237" s="15"/>
      <c r="WWA237" s="15"/>
      <c r="WWB237" s="15"/>
      <c r="WWC237" s="15"/>
      <c r="WWD237" s="15"/>
      <c r="WWE237" s="15"/>
      <c r="WWF237" s="15"/>
      <c r="WWG237" s="15"/>
      <c r="WWH237" s="15"/>
      <c r="WWI237" s="15"/>
      <c r="WWJ237" s="15"/>
      <c r="WWK237" s="15"/>
      <c r="WWL237" s="15"/>
      <c r="WWM237" s="15"/>
      <c r="WWN237" s="15"/>
      <c r="WWO237" s="15"/>
      <c r="WWP237" s="15"/>
    </row>
    <row r="238" s="1" customFormat="1" ht="31" customHeight="1" spans="1:16162">
      <c r="A238" s="9">
        <v>236</v>
      </c>
      <c r="B238" s="10" t="s">
        <v>292</v>
      </c>
      <c r="C238" s="10" t="s">
        <v>287</v>
      </c>
      <c r="D238" s="10" t="s">
        <v>288</v>
      </c>
      <c r="E238" s="10" t="s">
        <v>289</v>
      </c>
      <c r="WVK238" s="15"/>
      <c r="WVL238" s="15"/>
      <c r="WVM238" s="15"/>
      <c r="WVN238" s="15"/>
      <c r="WVO238" s="15"/>
      <c r="WVP238" s="15"/>
      <c r="WVQ238" s="15"/>
      <c r="WVR238" s="15"/>
      <c r="WVS238" s="15"/>
      <c r="WVT238" s="15"/>
      <c r="WVU238" s="15"/>
      <c r="WVV238" s="15"/>
      <c r="WVW238" s="15"/>
      <c r="WVX238" s="15"/>
      <c r="WVY238" s="15"/>
      <c r="WVZ238" s="15"/>
      <c r="WWA238" s="15"/>
      <c r="WWB238" s="15"/>
      <c r="WWC238" s="15"/>
      <c r="WWD238" s="15"/>
      <c r="WWE238" s="15"/>
      <c r="WWF238" s="15"/>
      <c r="WWG238" s="15"/>
      <c r="WWH238" s="15"/>
      <c r="WWI238" s="15"/>
      <c r="WWJ238" s="15"/>
      <c r="WWK238" s="15"/>
      <c r="WWL238" s="15"/>
      <c r="WWM238" s="15"/>
      <c r="WWN238" s="15"/>
      <c r="WWO238" s="15"/>
      <c r="WWP238" s="15"/>
    </row>
    <row r="239" s="1" customFormat="1" ht="31" customHeight="1" spans="1:16162">
      <c r="A239" s="9">
        <v>237</v>
      </c>
      <c r="B239" s="10" t="s">
        <v>293</v>
      </c>
      <c r="C239" s="10" t="s">
        <v>287</v>
      </c>
      <c r="D239" s="10" t="s">
        <v>288</v>
      </c>
      <c r="E239" s="10" t="s">
        <v>289</v>
      </c>
      <c r="WVK239" s="15"/>
      <c r="WVL239" s="15"/>
      <c r="WVM239" s="15"/>
      <c r="WVN239" s="15"/>
      <c r="WVO239" s="15"/>
      <c r="WVP239" s="15"/>
      <c r="WVQ239" s="15"/>
      <c r="WVR239" s="15"/>
      <c r="WVS239" s="15"/>
      <c r="WVT239" s="15"/>
      <c r="WVU239" s="15"/>
      <c r="WVV239" s="15"/>
      <c r="WVW239" s="15"/>
      <c r="WVX239" s="15"/>
      <c r="WVY239" s="15"/>
      <c r="WVZ239" s="15"/>
      <c r="WWA239" s="15"/>
      <c r="WWB239" s="15"/>
      <c r="WWC239" s="15"/>
      <c r="WWD239" s="15"/>
      <c r="WWE239" s="15"/>
      <c r="WWF239" s="15"/>
      <c r="WWG239" s="15"/>
      <c r="WWH239" s="15"/>
      <c r="WWI239" s="15"/>
      <c r="WWJ239" s="15"/>
      <c r="WWK239" s="15"/>
      <c r="WWL239" s="15"/>
      <c r="WWM239" s="15"/>
      <c r="WWN239" s="15"/>
      <c r="WWO239" s="15"/>
      <c r="WWP239" s="15"/>
    </row>
    <row r="240" s="1" customFormat="1" ht="31" customHeight="1" spans="1:5">
      <c r="A240" s="9">
        <v>238</v>
      </c>
      <c r="B240" s="10" t="s">
        <v>294</v>
      </c>
      <c r="C240" s="10" t="s">
        <v>287</v>
      </c>
      <c r="D240" s="10" t="s">
        <v>288</v>
      </c>
      <c r="E240" s="10" t="s">
        <v>289</v>
      </c>
    </row>
    <row r="241" s="1" customFormat="1" ht="31" customHeight="1" spans="1:5">
      <c r="A241" s="9">
        <v>239</v>
      </c>
      <c r="B241" s="10" t="s">
        <v>295</v>
      </c>
      <c r="C241" s="10" t="s">
        <v>287</v>
      </c>
      <c r="D241" s="10" t="s">
        <v>288</v>
      </c>
      <c r="E241" s="10" t="s">
        <v>289</v>
      </c>
    </row>
    <row r="242" s="1" customFormat="1" ht="31" customHeight="1" spans="1:5">
      <c r="A242" s="9">
        <v>240</v>
      </c>
      <c r="B242" s="10" t="s">
        <v>296</v>
      </c>
      <c r="C242" s="10" t="s">
        <v>287</v>
      </c>
      <c r="D242" s="10" t="s">
        <v>288</v>
      </c>
      <c r="E242" s="10" t="s">
        <v>289</v>
      </c>
    </row>
    <row r="243" s="1" customFormat="1" ht="31" customHeight="1" spans="1:5">
      <c r="A243" s="9">
        <v>241</v>
      </c>
      <c r="B243" s="10" t="s">
        <v>297</v>
      </c>
      <c r="C243" s="10" t="s">
        <v>287</v>
      </c>
      <c r="D243" s="10" t="s">
        <v>288</v>
      </c>
      <c r="E243" s="10" t="s">
        <v>289</v>
      </c>
    </row>
    <row r="244" s="1" customFormat="1" ht="31" customHeight="1" spans="1:5">
      <c r="A244" s="9">
        <v>242</v>
      </c>
      <c r="B244" s="10" t="s">
        <v>298</v>
      </c>
      <c r="C244" s="10" t="s">
        <v>287</v>
      </c>
      <c r="D244" s="10" t="s">
        <v>288</v>
      </c>
      <c r="E244" s="10" t="s">
        <v>289</v>
      </c>
    </row>
    <row r="245" s="1" customFormat="1" ht="31" customHeight="1" spans="1:5">
      <c r="A245" s="9">
        <v>243</v>
      </c>
      <c r="B245" s="10" t="s">
        <v>299</v>
      </c>
      <c r="C245" s="10" t="s">
        <v>287</v>
      </c>
      <c r="D245" s="10" t="s">
        <v>288</v>
      </c>
      <c r="E245" s="10" t="s">
        <v>289</v>
      </c>
    </row>
    <row r="246" s="1" customFormat="1" ht="31" customHeight="1" spans="1:5">
      <c r="A246" s="9">
        <v>244</v>
      </c>
      <c r="B246" s="10" t="s">
        <v>300</v>
      </c>
      <c r="C246" s="10" t="s">
        <v>287</v>
      </c>
      <c r="D246" s="10" t="s">
        <v>288</v>
      </c>
      <c r="E246" s="10" t="s">
        <v>289</v>
      </c>
    </row>
    <row r="247" s="1" customFormat="1" ht="31" customHeight="1" spans="1:5">
      <c r="A247" s="9">
        <v>245</v>
      </c>
      <c r="B247" s="10" t="s">
        <v>301</v>
      </c>
      <c r="C247" s="10" t="s">
        <v>287</v>
      </c>
      <c r="D247" s="10" t="s">
        <v>288</v>
      </c>
      <c r="E247" s="10" t="s">
        <v>289</v>
      </c>
    </row>
    <row r="248" s="1" customFormat="1" ht="31" customHeight="1" spans="1:5">
      <c r="A248" s="9">
        <v>246</v>
      </c>
      <c r="B248" s="10" t="s">
        <v>302</v>
      </c>
      <c r="C248" s="10" t="s">
        <v>287</v>
      </c>
      <c r="D248" s="10" t="s">
        <v>288</v>
      </c>
      <c r="E248" s="10" t="s">
        <v>289</v>
      </c>
    </row>
    <row r="249" s="1" customFormat="1" ht="31" customHeight="1" spans="1:5">
      <c r="A249" s="9">
        <v>247</v>
      </c>
      <c r="B249" s="10" t="s">
        <v>303</v>
      </c>
      <c r="C249" s="10" t="s">
        <v>287</v>
      </c>
      <c r="D249" s="10" t="s">
        <v>288</v>
      </c>
      <c r="E249" s="10" t="s">
        <v>289</v>
      </c>
    </row>
    <row r="250" s="1" customFormat="1" ht="31" customHeight="1" spans="1:5">
      <c r="A250" s="9">
        <v>248</v>
      </c>
      <c r="B250" s="10" t="s">
        <v>304</v>
      </c>
      <c r="C250" s="10" t="s">
        <v>287</v>
      </c>
      <c r="D250" s="10" t="s">
        <v>288</v>
      </c>
      <c r="E250" s="10" t="s">
        <v>289</v>
      </c>
    </row>
    <row r="251" s="1" customFormat="1" ht="31" customHeight="1" spans="1:5">
      <c r="A251" s="9">
        <v>249</v>
      </c>
      <c r="B251" s="10" t="s">
        <v>305</v>
      </c>
      <c r="C251" s="10" t="s">
        <v>287</v>
      </c>
      <c r="D251" s="10" t="s">
        <v>288</v>
      </c>
      <c r="E251" s="10" t="s">
        <v>289</v>
      </c>
    </row>
    <row r="252" s="1" customFormat="1" ht="31" customHeight="1" spans="1:5">
      <c r="A252" s="9">
        <v>250</v>
      </c>
      <c r="B252" s="10" t="s">
        <v>306</v>
      </c>
      <c r="C252" s="10" t="s">
        <v>287</v>
      </c>
      <c r="D252" s="10" t="s">
        <v>288</v>
      </c>
      <c r="E252" s="10" t="s">
        <v>289</v>
      </c>
    </row>
    <row r="253" s="1" customFormat="1" ht="31" customHeight="1" spans="1:5">
      <c r="A253" s="9">
        <v>251</v>
      </c>
      <c r="B253" s="10" t="s">
        <v>307</v>
      </c>
      <c r="C253" s="10" t="s">
        <v>287</v>
      </c>
      <c r="D253" s="10" t="s">
        <v>288</v>
      </c>
      <c r="E253" s="10" t="s">
        <v>289</v>
      </c>
    </row>
    <row r="254" s="1" customFormat="1" ht="31" customHeight="1" spans="1:5">
      <c r="A254" s="9">
        <v>252</v>
      </c>
      <c r="B254" s="10" t="s">
        <v>308</v>
      </c>
      <c r="C254" s="10" t="s">
        <v>287</v>
      </c>
      <c r="D254" s="10" t="s">
        <v>288</v>
      </c>
      <c r="E254" s="10" t="s">
        <v>289</v>
      </c>
    </row>
    <row r="255" s="1" customFormat="1" ht="31" customHeight="1" spans="1:5">
      <c r="A255" s="9">
        <v>253</v>
      </c>
      <c r="B255" s="10" t="s">
        <v>309</v>
      </c>
      <c r="C255" s="10" t="s">
        <v>287</v>
      </c>
      <c r="D255" s="10" t="s">
        <v>288</v>
      </c>
      <c r="E255" s="10" t="s">
        <v>289</v>
      </c>
    </row>
    <row r="256" s="1" customFormat="1" ht="31" customHeight="1" spans="1:5">
      <c r="A256" s="9">
        <v>254</v>
      </c>
      <c r="B256" s="10" t="s">
        <v>310</v>
      </c>
      <c r="C256" s="10" t="s">
        <v>287</v>
      </c>
      <c r="D256" s="10" t="s">
        <v>288</v>
      </c>
      <c r="E256" s="10" t="s">
        <v>289</v>
      </c>
    </row>
    <row r="257" s="1" customFormat="1" ht="31" customHeight="1" spans="1:5">
      <c r="A257" s="9">
        <v>255</v>
      </c>
      <c r="B257" s="10" t="s">
        <v>311</v>
      </c>
      <c r="C257" s="10" t="s">
        <v>287</v>
      </c>
      <c r="D257" s="10" t="s">
        <v>288</v>
      </c>
      <c r="E257" s="10" t="s">
        <v>289</v>
      </c>
    </row>
    <row r="258" s="1" customFormat="1" ht="31" customHeight="1" spans="1:5">
      <c r="A258" s="9">
        <v>256</v>
      </c>
      <c r="B258" s="10" t="s">
        <v>312</v>
      </c>
      <c r="C258" s="10" t="s">
        <v>313</v>
      </c>
      <c r="D258" s="10" t="s">
        <v>314</v>
      </c>
      <c r="E258" s="10" t="s">
        <v>315</v>
      </c>
    </row>
    <row r="259" s="1" customFormat="1" ht="31" customHeight="1" spans="1:5">
      <c r="A259" s="9">
        <v>257</v>
      </c>
      <c r="B259" s="10" t="s">
        <v>316</v>
      </c>
      <c r="C259" s="10" t="s">
        <v>313</v>
      </c>
      <c r="D259" s="10" t="s">
        <v>314</v>
      </c>
      <c r="E259" s="10" t="s">
        <v>315</v>
      </c>
    </row>
    <row r="260" s="1" customFormat="1" ht="31" customHeight="1" spans="1:5">
      <c r="A260" s="9">
        <v>258</v>
      </c>
      <c r="B260" s="10" t="s">
        <v>317</v>
      </c>
      <c r="C260" s="10" t="s">
        <v>313</v>
      </c>
      <c r="D260" s="10" t="s">
        <v>314</v>
      </c>
      <c r="E260" s="10" t="s">
        <v>315</v>
      </c>
    </row>
    <row r="261" s="1" customFormat="1" ht="31" customHeight="1" spans="1:5">
      <c r="A261" s="9">
        <v>259</v>
      </c>
      <c r="B261" s="10" t="s">
        <v>318</v>
      </c>
      <c r="C261" s="10" t="s">
        <v>313</v>
      </c>
      <c r="D261" s="10" t="s">
        <v>314</v>
      </c>
      <c r="E261" s="10" t="s">
        <v>315</v>
      </c>
    </row>
    <row r="262" s="1" customFormat="1" ht="31" customHeight="1" spans="1:5">
      <c r="A262" s="9">
        <v>260</v>
      </c>
      <c r="B262" s="10" t="s">
        <v>319</v>
      </c>
      <c r="C262" s="10" t="s">
        <v>313</v>
      </c>
      <c r="D262" s="10" t="s">
        <v>314</v>
      </c>
      <c r="E262" s="10" t="s">
        <v>315</v>
      </c>
    </row>
    <row r="263" s="1" customFormat="1" ht="31" customHeight="1" spans="1:5">
      <c r="A263" s="9">
        <v>261</v>
      </c>
      <c r="B263" s="10" t="s">
        <v>320</v>
      </c>
      <c r="C263" s="10" t="s">
        <v>313</v>
      </c>
      <c r="D263" s="10" t="s">
        <v>314</v>
      </c>
      <c r="E263" s="10" t="s">
        <v>315</v>
      </c>
    </row>
    <row r="264" s="1" customFormat="1" ht="31" customHeight="1" spans="1:5">
      <c r="A264" s="9">
        <v>262</v>
      </c>
      <c r="B264" s="10" t="s">
        <v>321</v>
      </c>
      <c r="C264" s="10" t="s">
        <v>313</v>
      </c>
      <c r="D264" s="10" t="s">
        <v>314</v>
      </c>
      <c r="E264" s="10" t="s">
        <v>315</v>
      </c>
    </row>
    <row r="265" s="1" customFormat="1" ht="31" customHeight="1" spans="1:5">
      <c r="A265" s="9">
        <v>263</v>
      </c>
      <c r="B265" s="10" t="s">
        <v>322</v>
      </c>
      <c r="C265" s="10" t="s">
        <v>313</v>
      </c>
      <c r="D265" s="10" t="s">
        <v>314</v>
      </c>
      <c r="E265" s="10" t="s">
        <v>315</v>
      </c>
    </row>
    <row r="266" s="1" customFormat="1" ht="31" customHeight="1" spans="1:5">
      <c r="A266" s="9">
        <v>264</v>
      </c>
      <c r="B266" s="10" t="s">
        <v>323</v>
      </c>
      <c r="C266" s="10" t="s">
        <v>313</v>
      </c>
      <c r="D266" s="10" t="s">
        <v>314</v>
      </c>
      <c r="E266" s="10" t="s">
        <v>315</v>
      </c>
    </row>
    <row r="267" s="1" customFormat="1" ht="31" customHeight="1" spans="1:5">
      <c r="A267" s="9">
        <v>265</v>
      </c>
      <c r="B267" s="10" t="s">
        <v>324</v>
      </c>
      <c r="C267" s="10" t="s">
        <v>313</v>
      </c>
      <c r="D267" s="10" t="s">
        <v>314</v>
      </c>
      <c r="E267" s="10" t="s">
        <v>315</v>
      </c>
    </row>
    <row r="268" s="1" customFormat="1" ht="31" customHeight="1" spans="1:5">
      <c r="A268" s="9">
        <v>266</v>
      </c>
      <c r="B268" s="10" t="s">
        <v>325</v>
      </c>
      <c r="C268" s="10" t="s">
        <v>313</v>
      </c>
      <c r="D268" s="10" t="s">
        <v>314</v>
      </c>
      <c r="E268" s="10" t="s">
        <v>315</v>
      </c>
    </row>
    <row r="269" s="1" customFormat="1" ht="31" customHeight="1" spans="1:5">
      <c r="A269" s="9">
        <v>267</v>
      </c>
      <c r="B269" s="10" t="s">
        <v>326</v>
      </c>
      <c r="C269" s="10" t="s">
        <v>313</v>
      </c>
      <c r="D269" s="10" t="s">
        <v>314</v>
      </c>
      <c r="E269" s="10" t="s">
        <v>315</v>
      </c>
    </row>
    <row r="270" s="1" customFormat="1" ht="31" customHeight="1" spans="1:5">
      <c r="A270" s="9">
        <v>268</v>
      </c>
      <c r="B270" s="10" t="s">
        <v>327</v>
      </c>
      <c r="C270" s="10" t="s">
        <v>313</v>
      </c>
      <c r="D270" s="10" t="s">
        <v>314</v>
      </c>
      <c r="E270" s="10" t="s">
        <v>315</v>
      </c>
    </row>
    <row r="271" s="1" customFormat="1" ht="31" customHeight="1" spans="1:5">
      <c r="A271" s="9">
        <v>269</v>
      </c>
      <c r="B271" s="10" t="s">
        <v>328</v>
      </c>
      <c r="C271" s="10" t="s">
        <v>313</v>
      </c>
      <c r="D271" s="10" t="s">
        <v>314</v>
      </c>
      <c r="E271" s="10" t="s">
        <v>315</v>
      </c>
    </row>
    <row r="272" s="1" customFormat="1" ht="31" customHeight="1" spans="1:5">
      <c r="A272" s="9">
        <v>270</v>
      </c>
      <c r="B272" s="10" t="s">
        <v>329</v>
      </c>
      <c r="C272" s="10" t="s">
        <v>313</v>
      </c>
      <c r="D272" s="10" t="s">
        <v>314</v>
      </c>
      <c r="E272" s="10" t="s">
        <v>315</v>
      </c>
    </row>
    <row r="273" s="1" customFormat="1" ht="31" customHeight="1" spans="1:5">
      <c r="A273" s="9">
        <v>271</v>
      </c>
      <c r="B273" s="10" t="s">
        <v>330</v>
      </c>
      <c r="C273" s="10" t="s">
        <v>331</v>
      </c>
      <c r="D273" s="10" t="s">
        <v>314</v>
      </c>
      <c r="E273" s="10" t="s">
        <v>92</v>
      </c>
    </row>
    <row r="274" s="1" customFormat="1" ht="31" customHeight="1" spans="1:5">
      <c r="A274" s="9">
        <v>272</v>
      </c>
      <c r="B274" s="10" t="s">
        <v>332</v>
      </c>
      <c r="C274" s="10" t="s">
        <v>331</v>
      </c>
      <c r="D274" s="10" t="s">
        <v>314</v>
      </c>
      <c r="E274" s="10" t="s">
        <v>92</v>
      </c>
    </row>
    <row r="275" s="1" customFormat="1" ht="31" customHeight="1" spans="1:5">
      <c r="A275" s="9">
        <v>273</v>
      </c>
      <c r="B275" s="10" t="s">
        <v>333</v>
      </c>
      <c r="C275" s="10" t="s">
        <v>331</v>
      </c>
      <c r="D275" s="10" t="s">
        <v>314</v>
      </c>
      <c r="E275" s="10" t="s">
        <v>92</v>
      </c>
    </row>
    <row r="276" s="1" customFormat="1" ht="31" customHeight="1" spans="1:5">
      <c r="A276" s="9">
        <v>274</v>
      </c>
      <c r="B276" s="10" t="s">
        <v>334</v>
      </c>
      <c r="C276" s="10" t="s">
        <v>331</v>
      </c>
      <c r="D276" s="10" t="s">
        <v>314</v>
      </c>
      <c r="E276" s="10" t="s">
        <v>92</v>
      </c>
    </row>
    <row r="277" s="1" customFormat="1" ht="31" customHeight="1" spans="1:5">
      <c r="A277" s="9">
        <v>275</v>
      </c>
      <c r="B277" s="10" t="s">
        <v>335</v>
      </c>
      <c r="C277" s="10" t="s">
        <v>336</v>
      </c>
      <c r="D277" s="10" t="s">
        <v>314</v>
      </c>
      <c r="E277" s="10" t="s">
        <v>337</v>
      </c>
    </row>
    <row r="278" s="1" customFormat="1" ht="31" customHeight="1" spans="1:5">
      <c r="A278" s="9">
        <v>276</v>
      </c>
      <c r="B278" s="10" t="s">
        <v>338</v>
      </c>
      <c r="C278" s="10" t="s">
        <v>336</v>
      </c>
      <c r="D278" s="10" t="s">
        <v>314</v>
      </c>
      <c r="E278" s="10" t="s">
        <v>337</v>
      </c>
    </row>
    <row r="279" s="1" customFormat="1" ht="31" customHeight="1" spans="1:5">
      <c r="A279" s="9">
        <v>277</v>
      </c>
      <c r="B279" s="10" t="s">
        <v>339</v>
      </c>
      <c r="C279" s="10" t="s">
        <v>336</v>
      </c>
      <c r="D279" s="10" t="s">
        <v>314</v>
      </c>
      <c r="E279" s="10" t="s">
        <v>337</v>
      </c>
    </row>
    <row r="280" s="1" customFormat="1" ht="31" customHeight="1" spans="1:5">
      <c r="A280" s="9">
        <v>278</v>
      </c>
      <c r="B280" s="10" t="s">
        <v>340</v>
      </c>
      <c r="C280" s="10" t="s">
        <v>336</v>
      </c>
      <c r="D280" s="10" t="s">
        <v>314</v>
      </c>
      <c r="E280" s="10" t="s">
        <v>337</v>
      </c>
    </row>
    <row r="281" s="1" customFormat="1" ht="31" customHeight="1" spans="1:5">
      <c r="A281" s="9">
        <v>279</v>
      </c>
      <c r="B281" s="10" t="s">
        <v>341</v>
      </c>
      <c r="C281" s="10" t="s">
        <v>336</v>
      </c>
      <c r="D281" s="10" t="s">
        <v>314</v>
      </c>
      <c r="E281" s="10" t="s">
        <v>337</v>
      </c>
    </row>
    <row r="282" s="1" customFormat="1" ht="31" customHeight="1" spans="1:5">
      <c r="A282" s="9">
        <v>280</v>
      </c>
      <c r="B282" s="10" t="s">
        <v>342</v>
      </c>
      <c r="C282" s="10" t="s">
        <v>343</v>
      </c>
      <c r="D282" s="10" t="s">
        <v>314</v>
      </c>
      <c r="E282" s="10" t="s">
        <v>344</v>
      </c>
    </row>
    <row r="283" s="1" customFormat="1" ht="31" customHeight="1" spans="1:5">
      <c r="A283" s="9">
        <v>281</v>
      </c>
      <c r="B283" s="10" t="s">
        <v>345</v>
      </c>
      <c r="C283" s="10" t="s">
        <v>343</v>
      </c>
      <c r="D283" s="10" t="s">
        <v>314</v>
      </c>
      <c r="E283" s="10" t="s">
        <v>344</v>
      </c>
    </row>
    <row r="284" s="1" customFormat="1" ht="31" customHeight="1" spans="1:5">
      <c r="A284" s="9">
        <v>282</v>
      </c>
      <c r="B284" s="10" t="s">
        <v>346</v>
      </c>
      <c r="C284" s="10" t="s">
        <v>343</v>
      </c>
      <c r="D284" s="10" t="s">
        <v>314</v>
      </c>
      <c r="E284" s="10" t="s">
        <v>344</v>
      </c>
    </row>
    <row r="285" s="1" customFormat="1" ht="31" customHeight="1" spans="1:5">
      <c r="A285" s="9">
        <v>283</v>
      </c>
      <c r="B285" s="10" t="s">
        <v>347</v>
      </c>
      <c r="C285" s="10" t="s">
        <v>348</v>
      </c>
      <c r="D285" s="10" t="s">
        <v>349</v>
      </c>
      <c r="E285" s="10" t="s">
        <v>350</v>
      </c>
    </row>
    <row r="286" s="1" customFormat="1" ht="31" customHeight="1" spans="1:5">
      <c r="A286" s="9">
        <v>284</v>
      </c>
      <c r="B286" s="10" t="s">
        <v>351</v>
      </c>
      <c r="C286" s="10" t="s">
        <v>348</v>
      </c>
      <c r="D286" s="10" t="s">
        <v>349</v>
      </c>
      <c r="E286" s="10" t="s">
        <v>350</v>
      </c>
    </row>
    <row r="287" s="1" customFormat="1" ht="31" customHeight="1" spans="1:5">
      <c r="A287" s="9">
        <v>285</v>
      </c>
      <c r="B287" s="10" t="s">
        <v>352</v>
      </c>
      <c r="C287" s="10" t="s">
        <v>348</v>
      </c>
      <c r="D287" s="10" t="s">
        <v>349</v>
      </c>
      <c r="E287" s="10" t="s">
        <v>350</v>
      </c>
    </row>
    <row r="288" s="1" customFormat="1" ht="31" customHeight="1" spans="1:5">
      <c r="A288" s="9">
        <v>286</v>
      </c>
      <c r="B288" s="10" t="s">
        <v>353</v>
      </c>
      <c r="C288" s="10" t="s">
        <v>348</v>
      </c>
      <c r="D288" s="10" t="s">
        <v>349</v>
      </c>
      <c r="E288" s="10" t="s">
        <v>350</v>
      </c>
    </row>
    <row r="289" s="1" customFormat="1" ht="31" customHeight="1" spans="1:5">
      <c r="A289" s="9">
        <v>287</v>
      </c>
      <c r="B289" s="10" t="s">
        <v>354</v>
      </c>
      <c r="C289" s="10" t="s">
        <v>348</v>
      </c>
      <c r="D289" s="10" t="s">
        <v>349</v>
      </c>
      <c r="E289" s="10" t="s">
        <v>350</v>
      </c>
    </row>
    <row r="290" s="1" customFormat="1" ht="31" customHeight="1" spans="1:5">
      <c r="A290" s="9">
        <v>288</v>
      </c>
      <c r="B290" s="10" t="s">
        <v>355</v>
      </c>
      <c r="C290" s="10" t="s">
        <v>348</v>
      </c>
      <c r="D290" s="10" t="s">
        <v>349</v>
      </c>
      <c r="E290" s="10" t="s">
        <v>350</v>
      </c>
    </row>
    <row r="291" s="1" customFormat="1" ht="31" customHeight="1" spans="1:5">
      <c r="A291" s="9">
        <v>289</v>
      </c>
      <c r="B291" s="10" t="s">
        <v>356</v>
      </c>
      <c r="C291" s="10" t="s">
        <v>348</v>
      </c>
      <c r="D291" s="10" t="s">
        <v>349</v>
      </c>
      <c r="E291" s="10" t="s">
        <v>350</v>
      </c>
    </row>
    <row r="292" s="1" customFormat="1" ht="31" customHeight="1" spans="1:5">
      <c r="A292" s="9">
        <v>290</v>
      </c>
      <c r="B292" s="10" t="s">
        <v>357</v>
      </c>
      <c r="C292" s="10" t="s">
        <v>348</v>
      </c>
      <c r="D292" s="10" t="s">
        <v>349</v>
      </c>
      <c r="E292" s="10" t="s">
        <v>350</v>
      </c>
    </row>
    <row r="293" s="1" customFormat="1" ht="31" customHeight="1" spans="1:5">
      <c r="A293" s="9">
        <v>291</v>
      </c>
      <c r="B293" s="10" t="s">
        <v>358</v>
      </c>
      <c r="C293" s="10" t="s">
        <v>348</v>
      </c>
      <c r="D293" s="10" t="s">
        <v>349</v>
      </c>
      <c r="E293" s="10" t="s">
        <v>350</v>
      </c>
    </row>
    <row r="294" s="1" customFormat="1" ht="31" customHeight="1" spans="1:5">
      <c r="A294" s="9">
        <v>292</v>
      </c>
      <c r="B294" s="10" t="s">
        <v>359</v>
      </c>
      <c r="C294" s="10" t="s">
        <v>360</v>
      </c>
      <c r="D294" s="10" t="s">
        <v>349</v>
      </c>
      <c r="E294" s="10" t="s">
        <v>350</v>
      </c>
    </row>
    <row r="295" s="1" customFormat="1" ht="31" customHeight="1" spans="1:5">
      <c r="A295" s="9">
        <v>293</v>
      </c>
      <c r="B295" s="10" t="s">
        <v>361</v>
      </c>
      <c r="C295" s="10" t="s">
        <v>360</v>
      </c>
      <c r="D295" s="10" t="s">
        <v>349</v>
      </c>
      <c r="E295" s="10" t="s">
        <v>350</v>
      </c>
    </row>
    <row r="296" s="1" customFormat="1" ht="31" customHeight="1" spans="1:5">
      <c r="A296" s="9">
        <v>294</v>
      </c>
      <c r="B296" s="10" t="s">
        <v>362</v>
      </c>
      <c r="C296" s="10" t="s">
        <v>360</v>
      </c>
      <c r="D296" s="10" t="s">
        <v>349</v>
      </c>
      <c r="E296" s="10" t="s">
        <v>350</v>
      </c>
    </row>
    <row r="297" s="1" customFormat="1" ht="31" customHeight="1" spans="1:5">
      <c r="A297" s="9">
        <v>295</v>
      </c>
      <c r="B297" s="10" t="s">
        <v>363</v>
      </c>
      <c r="C297" s="10" t="s">
        <v>360</v>
      </c>
      <c r="D297" s="10" t="s">
        <v>349</v>
      </c>
      <c r="E297" s="10" t="s">
        <v>350</v>
      </c>
    </row>
    <row r="298" s="1" customFormat="1" ht="31" customHeight="1" spans="1:5">
      <c r="A298" s="9">
        <v>296</v>
      </c>
      <c r="B298" s="10" t="s">
        <v>364</v>
      </c>
      <c r="C298" s="10" t="s">
        <v>360</v>
      </c>
      <c r="D298" s="10" t="s">
        <v>349</v>
      </c>
      <c r="E298" s="10" t="s">
        <v>350</v>
      </c>
    </row>
    <row r="299" s="1" customFormat="1" ht="31" customHeight="1" spans="1:5">
      <c r="A299" s="9">
        <v>297</v>
      </c>
      <c r="B299" s="10" t="s">
        <v>365</v>
      </c>
      <c r="C299" s="10" t="s">
        <v>360</v>
      </c>
      <c r="D299" s="10" t="s">
        <v>349</v>
      </c>
      <c r="E299" s="10" t="s">
        <v>350</v>
      </c>
    </row>
    <row r="300" s="1" customFormat="1" ht="31" customHeight="1" spans="1:5">
      <c r="A300" s="9">
        <v>298</v>
      </c>
      <c r="B300" s="10" t="s">
        <v>366</v>
      </c>
      <c r="C300" s="10" t="s">
        <v>360</v>
      </c>
      <c r="D300" s="10" t="s">
        <v>349</v>
      </c>
      <c r="E300" s="10" t="s">
        <v>350</v>
      </c>
    </row>
    <row r="301" s="1" customFormat="1" ht="31" customHeight="1" spans="1:5">
      <c r="A301" s="9">
        <v>299</v>
      </c>
      <c r="B301" s="10" t="s">
        <v>367</v>
      </c>
      <c r="C301" s="10" t="s">
        <v>360</v>
      </c>
      <c r="D301" s="10" t="s">
        <v>349</v>
      </c>
      <c r="E301" s="10" t="s">
        <v>350</v>
      </c>
    </row>
    <row r="302" s="1" customFormat="1" ht="31" customHeight="1" spans="1:5">
      <c r="A302" s="9">
        <v>300</v>
      </c>
      <c r="B302" s="10" t="s">
        <v>368</v>
      </c>
      <c r="C302" s="10" t="s">
        <v>360</v>
      </c>
      <c r="D302" s="10" t="s">
        <v>349</v>
      </c>
      <c r="E302" s="10" t="s">
        <v>350</v>
      </c>
    </row>
    <row r="303" s="1" customFormat="1" ht="31" customHeight="1" spans="1:5">
      <c r="A303" s="9">
        <v>301</v>
      </c>
      <c r="B303" s="10" t="s">
        <v>369</v>
      </c>
      <c r="C303" s="10" t="s">
        <v>360</v>
      </c>
      <c r="D303" s="10" t="s">
        <v>349</v>
      </c>
      <c r="E303" s="10" t="s">
        <v>350</v>
      </c>
    </row>
    <row r="304" s="1" customFormat="1" ht="31" customHeight="1" spans="1:5">
      <c r="A304" s="9">
        <v>302</v>
      </c>
      <c r="B304" s="10" t="s">
        <v>370</v>
      </c>
      <c r="C304" s="10" t="s">
        <v>360</v>
      </c>
      <c r="D304" s="10" t="s">
        <v>349</v>
      </c>
      <c r="E304" s="10" t="s">
        <v>350</v>
      </c>
    </row>
    <row r="305" s="1" customFormat="1" ht="31" customHeight="1" spans="1:5">
      <c r="A305" s="9">
        <v>303</v>
      </c>
      <c r="B305" s="10" t="s">
        <v>371</v>
      </c>
      <c r="C305" s="10" t="s">
        <v>360</v>
      </c>
      <c r="D305" s="10" t="s">
        <v>349</v>
      </c>
      <c r="E305" s="10" t="s">
        <v>350</v>
      </c>
    </row>
    <row r="306" s="1" customFormat="1" ht="31" customHeight="1" spans="1:5">
      <c r="A306" s="9">
        <v>304</v>
      </c>
      <c r="B306" s="10" t="s">
        <v>372</v>
      </c>
      <c r="C306" s="10" t="s">
        <v>360</v>
      </c>
      <c r="D306" s="10" t="s">
        <v>349</v>
      </c>
      <c r="E306" s="10" t="s">
        <v>350</v>
      </c>
    </row>
    <row r="307" s="1" customFormat="1" ht="31" customHeight="1" spans="1:5">
      <c r="A307" s="9">
        <v>305</v>
      </c>
      <c r="B307" s="10" t="s">
        <v>373</v>
      </c>
      <c r="C307" s="10" t="s">
        <v>360</v>
      </c>
      <c r="D307" s="10" t="s">
        <v>349</v>
      </c>
      <c r="E307" s="10" t="s">
        <v>350</v>
      </c>
    </row>
    <row r="308" s="1" customFormat="1" ht="31" customHeight="1" spans="1:5">
      <c r="A308" s="9">
        <v>306</v>
      </c>
      <c r="B308" s="10" t="s">
        <v>374</v>
      </c>
      <c r="C308" s="10" t="s">
        <v>360</v>
      </c>
      <c r="D308" s="10" t="s">
        <v>349</v>
      </c>
      <c r="E308" s="10" t="s">
        <v>350</v>
      </c>
    </row>
    <row r="309" s="1" customFormat="1" ht="31" customHeight="1" spans="1:5">
      <c r="A309" s="9">
        <v>307</v>
      </c>
      <c r="B309" s="10" t="s">
        <v>375</v>
      </c>
      <c r="C309" s="10" t="s">
        <v>360</v>
      </c>
      <c r="D309" s="10" t="s">
        <v>349</v>
      </c>
      <c r="E309" s="10" t="s">
        <v>350</v>
      </c>
    </row>
    <row r="310" s="1" customFormat="1" ht="31" customHeight="1" spans="1:5">
      <c r="A310" s="9">
        <v>308</v>
      </c>
      <c r="B310" s="10" t="s">
        <v>376</v>
      </c>
      <c r="C310" s="10" t="s">
        <v>360</v>
      </c>
      <c r="D310" s="10" t="s">
        <v>349</v>
      </c>
      <c r="E310" s="10" t="s">
        <v>350</v>
      </c>
    </row>
    <row r="311" s="1" customFormat="1" ht="31" customHeight="1" spans="1:5">
      <c r="A311" s="9">
        <v>309</v>
      </c>
      <c r="B311" s="10" t="s">
        <v>377</v>
      </c>
      <c r="C311" s="10" t="s">
        <v>360</v>
      </c>
      <c r="D311" s="10" t="s">
        <v>349</v>
      </c>
      <c r="E311" s="10" t="s">
        <v>350</v>
      </c>
    </row>
    <row r="312" s="1" customFormat="1" ht="31" customHeight="1" spans="1:5">
      <c r="A312" s="9">
        <v>310</v>
      </c>
      <c r="B312" s="10" t="s">
        <v>378</v>
      </c>
      <c r="C312" s="10" t="s">
        <v>360</v>
      </c>
      <c r="D312" s="10" t="s">
        <v>349</v>
      </c>
      <c r="E312" s="10" t="s">
        <v>350</v>
      </c>
    </row>
    <row r="313" s="1" customFormat="1" ht="31" customHeight="1" spans="1:5">
      <c r="A313" s="9">
        <v>311</v>
      </c>
      <c r="B313" s="10" t="s">
        <v>379</v>
      </c>
      <c r="C313" s="10" t="s">
        <v>360</v>
      </c>
      <c r="D313" s="10" t="s">
        <v>349</v>
      </c>
      <c r="E313" s="10" t="s">
        <v>350</v>
      </c>
    </row>
    <row r="314" s="1" customFormat="1" ht="31" customHeight="1" spans="1:5">
      <c r="A314" s="9">
        <v>312</v>
      </c>
      <c r="B314" s="10" t="s">
        <v>380</v>
      </c>
      <c r="C314" s="10" t="s">
        <v>360</v>
      </c>
      <c r="D314" s="10" t="s">
        <v>349</v>
      </c>
      <c r="E314" s="10" t="s">
        <v>350</v>
      </c>
    </row>
    <row r="315" s="1" customFormat="1" ht="31" customHeight="1" spans="1:5">
      <c r="A315" s="9">
        <v>313</v>
      </c>
      <c r="B315" s="10" t="s">
        <v>381</v>
      </c>
      <c r="C315" s="10" t="s">
        <v>360</v>
      </c>
      <c r="D315" s="10" t="s">
        <v>349</v>
      </c>
      <c r="E315" s="10" t="s">
        <v>350</v>
      </c>
    </row>
    <row r="316" s="1" customFormat="1" ht="31" customHeight="1" spans="1:5">
      <c r="A316" s="9">
        <v>314</v>
      </c>
      <c r="B316" s="10" t="s">
        <v>382</v>
      </c>
      <c r="C316" s="10" t="s">
        <v>360</v>
      </c>
      <c r="D316" s="10" t="s">
        <v>349</v>
      </c>
      <c r="E316" s="10" t="s">
        <v>350</v>
      </c>
    </row>
    <row r="317" s="1" customFormat="1" ht="31" customHeight="1" spans="1:5">
      <c r="A317" s="9">
        <v>315</v>
      </c>
      <c r="B317" s="10" t="s">
        <v>383</v>
      </c>
      <c r="C317" s="10" t="s">
        <v>360</v>
      </c>
      <c r="D317" s="10" t="s">
        <v>349</v>
      </c>
      <c r="E317" s="10" t="s">
        <v>350</v>
      </c>
    </row>
    <row r="318" s="1" customFormat="1" ht="31" customHeight="1" spans="1:5">
      <c r="A318" s="9">
        <v>316</v>
      </c>
      <c r="B318" s="10" t="s">
        <v>384</v>
      </c>
      <c r="C318" s="10" t="s">
        <v>385</v>
      </c>
      <c r="D318" s="10" t="s">
        <v>349</v>
      </c>
      <c r="E318" s="10" t="s">
        <v>386</v>
      </c>
    </row>
    <row r="319" s="1" customFormat="1" ht="31" customHeight="1" spans="1:5">
      <c r="A319" s="9">
        <v>317</v>
      </c>
      <c r="B319" s="10" t="s">
        <v>387</v>
      </c>
      <c r="C319" s="10" t="s">
        <v>385</v>
      </c>
      <c r="D319" s="10" t="s">
        <v>349</v>
      </c>
      <c r="E319" s="10" t="s">
        <v>386</v>
      </c>
    </row>
    <row r="320" s="1" customFormat="1" ht="31" customHeight="1" spans="1:5">
      <c r="A320" s="9">
        <v>318</v>
      </c>
      <c r="B320" s="10" t="s">
        <v>388</v>
      </c>
      <c r="C320" s="10" t="s">
        <v>385</v>
      </c>
      <c r="D320" s="10" t="s">
        <v>349</v>
      </c>
      <c r="E320" s="10" t="s">
        <v>386</v>
      </c>
    </row>
    <row r="321" s="1" customFormat="1" ht="31" customHeight="1" spans="1:5">
      <c r="A321" s="9">
        <v>319</v>
      </c>
      <c r="B321" s="10" t="s">
        <v>389</v>
      </c>
      <c r="C321" s="10" t="s">
        <v>385</v>
      </c>
      <c r="D321" s="10" t="s">
        <v>349</v>
      </c>
      <c r="E321" s="10" t="s">
        <v>386</v>
      </c>
    </row>
    <row r="322" s="1" customFormat="1" ht="31" customHeight="1" spans="1:5">
      <c r="A322" s="9">
        <v>320</v>
      </c>
      <c r="B322" s="10" t="s">
        <v>390</v>
      </c>
      <c r="C322" s="10" t="s">
        <v>391</v>
      </c>
      <c r="D322" s="10" t="s">
        <v>392</v>
      </c>
      <c r="E322" s="10" t="s">
        <v>92</v>
      </c>
    </row>
    <row r="323" s="1" customFormat="1" ht="31" customHeight="1" spans="1:5">
      <c r="A323" s="9">
        <v>321</v>
      </c>
      <c r="B323" s="10" t="s">
        <v>393</v>
      </c>
      <c r="C323" s="10" t="s">
        <v>391</v>
      </c>
      <c r="D323" s="10" t="s">
        <v>392</v>
      </c>
      <c r="E323" s="10" t="s">
        <v>92</v>
      </c>
    </row>
    <row r="324" s="1" customFormat="1" ht="31" customHeight="1" spans="1:5">
      <c r="A324" s="9">
        <v>322</v>
      </c>
      <c r="B324" s="10" t="s">
        <v>394</v>
      </c>
      <c r="C324" s="10" t="s">
        <v>391</v>
      </c>
      <c r="D324" s="10" t="s">
        <v>392</v>
      </c>
      <c r="E324" s="10" t="s">
        <v>92</v>
      </c>
    </row>
    <row r="325" s="1" customFormat="1" ht="31" customHeight="1" spans="1:5">
      <c r="A325" s="9">
        <v>323</v>
      </c>
      <c r="B325" s="10" t="s">
        <v>395</v>
      </c>
      <c r="C325" s="10" t="s">
        <v>391</v>
      </c>
      <c r="D325" s="10" t="s">
        <v>392</v>
      </c>
      <c r="E325" s="10" t="s">
        <v>92</v>
      </c>
    </row>
    <row r="326" s="1" customFormat="1" ht="31" customHeight="1" spans="1:5">
      <c r="A326" s="9">
        <v>324</v>
      </c>
      <c r="B326" s="10" t="s">
        <v>396</v>
      </c>
      <c r="C326" s="10" t="s">
        <v>391</v>
      </c>
      <c r="D326" s="10" t="s">
        <v>392</v>
      </c>
      <c r="E326" s="10" t="s">
        <v>92</v>
      </c>
    </row>
    <row r="327" s="1" customFormat="1" ht="31" customHeight="1" spans="1:5">
      <c r="A327" s="9">
        <v>325</v>
      </c>
      <c r="B327" s="10" t="s">
        <v>397</v>
      </c>
      <c r="C327" s="10" t="s">
        <v>391</v>
      </c>
      <c r="D327" s="10" t="s">
        <v>392</v>
      </c>
      <c r="E327" s="10" t="s">
        <v>92</v>
      </c>
    </row>
    <row r="328" s="1" customFormat="1" ht="31" customHeight="1" spans="1:5">
      <c r="A328" s="9">
        <v>326</v>
      </c>
      <c r="B328" s="10" t="s">
        <v>398</v>
      </c>
      <c r="C328" s="10" t="s">
        <v>391</v>
      </c>
      <c r="D328" s="10" t="s">
        <v>392</v>
      </c>
      <c r="E328" s="10" t="s">
        <v>92</v>
      </c>
    </row>
    <row r="329" s="1" customFormat="1" ht="31" customHeight="1" spans="1:5">
      <c r="A329" s="9">
        <v>327</v>
      </c>
      <c r="B329" s="10" t="s">
        <v>399</v>
      </c>
      <c r="C329" s="10" t="s">
        <v>400</v>
      </c>
      <c r="D329" s="10" t="s">
        <v>401</v>
      </c>
      <c r="E329" s="10" t="s">
        <v>35</v>
      </c>
    </row>
    <row r="330" s="1" customFormat="1" ht="31" customHeight="1" spans="1:5">
      <c r="A330" s="9">
        <v>328</v>
      </c>
      <c r="B330" s="10" t="s">
        <v>402</v>
      </c>
      <c r="C330" s="10" t="s">
        <v>400</v>
      </c>
      <c r="D330" s="10" t="s">
        <v>401</v>
      </c>
      <c r="E330" s="10" t="s">
        <v>35</v>
      </c>
    </row>
    <row r="331" s="1" customFormat="1" ht="31" customHeight="1" spans="1:5">
      <c r="A331" s="9">
        <v>329</v>
      </c>
      <c r="B331" s="10" t="s">
        <v>403</v>
      </c>
      <c r="C331" s="10" t="s">
        <v>400</v>
      </c>
      <c r="D331" s="10" t="s">
        <v>401</v>
      </c>
      <c r="E331" s="10" t="s">
        <v>35</v>
      </c>
    </row>
    <row r="332" s="1" customFormat="1" ht="31" customHeight="1" spans="1:5">
      <c r="A332" s="9">
        <v>330</v>
      </c>
      <c r="B332" s="10" t="s">
        <v>404</v>
      </c>
      <c r="C332" s="10" t="s">
        <v>400</v>
      </c>
      <c r="D332" s="10" t="s">
        <v>401</v>
      </c>
      <c r="E332" s="10" t="s">
        <v>35</v>
      </c>
    </row>
    <row r="333" s="1" customFormat="1" ht="31" customHeight="1" spans="1:5">
      <c r="A333" s="9">
        <v>331</v>
      </c>
      <c r="B333" s="10" t="s">
        <v>405</v>
      </c>
      <c r="C333" s="10" t="s">
        <v>400</v>
      </c>
      <c r="D333" s="10" t="s">
        <v>401</v>
      </c>
      <c r="E333" s="10" t="s">
        <v>35</v>
      </c>
    </row>
    <row r="334" s="1" customFormat="1" ht="31" customHeight="1" spans="1:5">
      <c r="A334" s="9">
        <v>332</v>
      </c>
      <c r="B334" s="10" t="s">
        <v>406</v>
      </c>
      <c r="C334" s="10" t="s">
        <v>400</v>
      </c>
      <c r="D334" s="10" t="s">
        <v>401</v>
      </c>
      <c r="E334" s="10" t="s">
        <v>35</v>
      </c>
    </row>
    <row r="335" s="1" customFormat="1" ht="31" customHeight="1" spans="1:5">
      <c r="A335" s="9">
        <v>333</v>
      </c>
      <c r="B335" s="10" t="s">
        <v>407</v>
      </c>
      <c r="C335" s="10" t="s">
        <v>400</v>
      </c>
      <c r="D335" s="10" t="s">
        <v>401</v>
      </c>
      <c r="E335" s="10" t="s">
        <v>35</v>
      </c>
    </row>
    <row r="336" s="1" customFormat="1" ht="31" customHeight="1" spans="1:5">
      <c r="A336" s="9">
        <v>334</v>
      </c>
      <c r="B336" s="10" t="s">
        <v>408</v>
      </c>
      <c r="C336" s="10" t="s">
        <v>400</v>
      </c>
      <c r="D336" s="10" t="s">
        <v>401</v>
      </c>
      <c r="E336" s="10" t="s">
        <v>35</v>
      </c>
    </row>
    <row r="337" s="1" customFormat="1" ht="31" customHeight="1" spans="1:5">
      <c r="A337" s="9">
        <v>335</v>
      </c>
      <c r="B337" s="10" t="s">
        <v>86</v>
      </c>
      <c r="C337" s="10" t="s">
        <v>400</v>
      </c>
      <c r="D337" s="10" t="s">
        <v>401</v>
      </c>
      <c r="E337" s="10" t="s">
        <v>35</v>
      </c>
    </row>
    <row r="338" s="1" customFormat="1" ht="31" customHeight="1" spans="1:6">
      <c r="A338" s="9">
        <v>336</v>
      </c>
      <c r="B338" s="10" t="s">
        <v>409</v>
      </c>
      <c r="C338" s="10" t="s">
        <v>400</v>
      </c>
      <c r="D338" s="10" t="s">
        <v>401</v>
      </c>
      <c r="E338" s="10" t="s">
        <v>35</v>
      </c>
      <c r="F338" s="23"/>
    </row>
    <row r="339" s="1" customFormat="1" ht="31" customHeight="1" spans="1:5">
      <c r="A339" s="9">
        <v>337</v>
      </c>
      <c r="B339" s="10" t="s">
        <v>410</v>
      </c>
      <c r="C339" s="10" t="s">
        <v>400</v>
      </c>
      <c r="D339" s="10" t="s">
        <v>401</v>
      </c>
      <c r="E339" s="10" t="s">
        <v>35</v>
      </c>
    </row>
    <row r="340" s="1" customFormat="1" ht="31" customHeight="1" spans="1:5">
      <c r="A340" s="9">
        <v>338</v>
      </c>
      <c r="B340" s="10" t="s">
        <v>411</v>
      </c>
      <c r="C340" s="10" t="s">
        <v>400</v>
      </c>
      <c r="D340" s="10" t="s">
        <v>401</v>
      </c>
      <c r="E340" s="10" t="s">
        <v>35</v>
      </c>
    </row>
    <row r="341" s="1" customFormat="1" ht="31" customHeight="1" spans="1:5">
      <c r="A341" s="9">
        <v>339</v>
      </c>
      <c r="B341" s="10" t="s">
        <v>412</v>
      </c>
      <c r="C341" s="10" t="s">
        <v>413</v>
      </c>
      <c r="D341" s="10" t="s">
        <v>414</v>
      </c>
      <c r="E341" s="10" t="s">
        <v>415</v>
      </c>
    </row>
    <row r="342" s="1" customFormat="1" ht="31" customHeight="1" spans="1:5">
      <c r="A342" s="9">
        <v>340</v>
      </c>
      <c r="B342" s="10" t="s">
        <v>416</v>
      </c>
      <c r="C342" s="10" t="s">
        <v>413</v>
      </c>
      <c r="D342" s="10" t="s">
        <v>414</v>
      </c>
      <c r="E342" s="10" t="s">
        <v>415</v>
      </c>
    </row>
    <row r="343" s="1" customFormat="1" ht="31" customHeight="1" spans="1:16382">
      <c r="A343" s="9">
        <v>341</v>
      </c>
      <c r="B343" s="10" t="s">
        <v>417</v>
      </c>
      <c r="C343" s="10" t="s">
        <v>413</v>
      </c>
      <c r="D343" s="10" t="s">
        <v>414</v>
      </c>
      <c r="E343" s="10" t="s">
        <v>415</v>
      </c>
      <c r="WVK343" s="5"/>
      <c r="WVL343" s="5"/>
      <c r="WVM343" s="5"/>
      <c r="WVN343" s="5"/>
      <c r="WVO343" s="5"/>
      <c r="WVP343" s="5"/>
      <c r="WVQ343" s="5"/>
      <c r="WVR343" s="5"/>
      <c r="WVS343" s="5"/>
      <c r="WVT343" s="5"/>
      <c r="WVU343" s="5"/>
      <c r="WVV343" s="5"/>
      <c r="WVW343" s="5"/>
      <c r="WVX343" s="5"/>
      <c r="WVY343" s="5"/>
      <c r="WVZ343" s="5"/>
      <c r="WWA343" s="5"/>
      <c r="WWB343" s="5"/>
      <c r="WWC343" s="5"/>
      <c r="WWD343" s="5"/>
      <c r="WWE343" s="5"/>
      <c r="WWF343" s="5"/>
      <c r="WWG343" s="5"/>
      <c r="WWH343" s="5"/>
      <c r="WWI343" s="5"/>
      <c r="WWJ343" s="5"/>
      <c r="WWK343" s="5"/>
      <c r="WWL343" s="5"/>
      <c r="WWM343" s="5"/>
      <c r="WWN343" s="5"/>
      <c r="WWO343" s="5"/>
      <c r="WWP343" s="5"/>
      <c r="XEA343" s="20"/>
      <c r="XEB343" s="20"/>
      <c r="XEC343" s="20"/>
      <c r="XED343" s="20"/>
      <c r="XEE343" s="20"/>
      <c r="XEF343" s="20"/>
      <c r="XEG343" s="20"/>
      <c r="XEH343" s="20"/>
      <c r="XEI343" s="20"/>
      <c r="XEJ343" s="20"/>
      <c r="XEK343" s="20"/>
      <c r="XEL343" s="20"/>
      <c r="XEM343" s="20"/>
      <c r="XEN343" s="20"/>
      <c r="XEO343" s="20"/>
      <c r="XEP343" s="20"/>
      <c r="XEQ343" s="20"/>
      <c r="XER343" s="20"/>
      <c r="XES343" s="20"/>
      <c r="XET343" s="20"/>
      <c r="XEU343" s="20"/>
      <c r="XEV343" s="20"/>
      <c r="XEW343" s="20"/>
      <c r="XEX343" s="20"/>
      <c r="XEY343" s="20"/>
      <c r="XEZ343" s="20"/>
      <c r="XFA343" s="20"/>
      <c r="XFB343" s="20"/>
    </row>
    <row r="344" s="1" customFormat="1" ht="31" customHeight="1" spans="1:16382">
      <c r="A344" s="9">
        <v>342</v>
      </c>
      <c r="B344" s="10" t="s">
        <v>418</v>
      </c>
      <c r="C344" s="10" t="s">
        <v>413</v>
      </c>
      <c r="D344" s="10" t="s">
        <v>414</v>
      </c>
      <c r="E344" s="10" t="s">
        <v>415</v>
      </c>
      <c r="WVK344" s="5"/>
      <c r="WVL344" s="5"/>
      <c r="WVM344" s="5"/>
      <c r="WVN344" s="5"/>
      <c r="WVO344" s="5"/>
      <c r="WVP344" s="5"/>
      <c r="WVQ344" s="5"/>
      <c r="WVR344" s="5"/>
      <c r="WVS344" s="5"/>
      <c r="WVT344" s="5"/>
      <c r="WVU344" s="5"/>
      <c r="WVV344" s="5"/>
      <c r="WVW344" s="5"/>
      <c r="WVX344" s="5"/>
      <c r="WVY344" s="5"/>
      <c r="WVZ344" s="5"/>
      <c r="WWA344" s="5"/>
      <c r="WWB344" s="5"/>
      <c r="WWC344" s="5"/>
      <c r="WWD344" s="5"/>
      <c r="WWE344" s="5"/>
      <c r="WWF344" s="5"/>
      <c r="WWG344" s="5"/>
      <c r="WWH344" s="5"/>
      <c r="WWI344" s="5"/>
      <c r="WWJ344" s="5"/>
      <c r="WWK344" s="5"/>
      <c r="WWL344" s="5"/>
      <c r="WWM344" s="5"/>
      <c r="WWN344" s="5"/>
      <c r="WWO344" s="5"/>
      <c r="WWP344" s="5"/>
      <c r="XEA344" s="20"/>
      <c r="XEB344" s="20"/>
      <c r="XEC344" s="20"/>
      <c r="XED344" s="20"/>
      <c r="XEE344" s="20"/>
      <c r="XEF344" s="20"/>
      <c r="XEG344" s="20"/>
      <c r="XEH344" s="20"/>
      <c r="XEI344" s="20"/>
      <c r="XEJ344" s="20"/>
      <c r="XEK344" s="20"/>
      <c r="XEL344" s="20"/>
      <c r="XEM344" s="20"/>
      <c r="XEN344" s="20"/>
      <c r="XEO344" s="20"/>
      <c r="XEP344" s="20"/>
      <c r="XEQ344" s="20"/>
      <c r="XER344" s="20"/>
      <c r="XES344" s="20"/>
      <c r="XET344" s="20"/>
      <c r="XEU344" s="20"/>
      <c r="XEV344" s="20"/>
      <c r="XEW344" s="20"/>
      <c r="XEX344" s="20"/>
      <c r="XEY344" s="20"/>
      <c r="XEZ344" s="20"/>
      <c r="XFA344" s="20"/>
      <c r="XFB344" s="20"/>
    </row>
    <row r="345" s="1" customFormat="1" ht="31" customHeight="1" spans="1:16382">
      <c r="A345" s="9">
        <v>343</v>
      </c>
      <c r="B345" s="10" t="s">
        <v>419</v>
      </c>
      <c r="C345" s="10" t="s">
        <v>413</v>
      </c>
      <c r="D345" s="10" t="s">
        <v>414</v>
      </c>
      <c r="E345" s="10" t="s">
        <v>415</v>
      </c>
      <c r="WVK345" s="5"/>
      <c r="WVL345" s="5"/>
      <c r="WVM345" s="5"/>
      <c r="WVN345" s="5"/>
      <c r="WVO345" s="5"/>
      <c r="WVP345" s="5"/>
      <c r="WVQ345" s="5"/>
      <c r="WVR345" s="5"/>
      <c r="WVS345" s="5"/>
      <c r="WVT345" s="5"/>
      <c r="WVU345" s="5"/>
      <c r="WVV345" s="5"/>
      <c r="WVW345" s="5"/>
      <c r="WVX345" s="5"/>
      <c r="WVY345" s="5"/>
      <c r="WVZ345" s="5"/>
      <c r="WWA345" s="5"/>
      <c r="WWB345" s="5"/>
      <c r="WWC345" s="5"/>
      <c r="WWD345" s="5"/>
      <c r="WWE345" s="5"/>
      <c r="WWF345" s="5"/>
      <c r="WWG345" s="5"/>
      <c r="WWH345" s="5"/>
      <c r="WWI345" s="5"/>
      <c r="WWJ345" s="5"/>
      <c r="WWK345" s="5"/>
      <c r="WWL345" s="5"/>
      <c r="WWM345" s="5"/>
      <c r="WWN345" s="5"/>
      <c r="WWO345" s="5"/>
      <c r="WWP345" s="5"/>
      <c r="XEA345" s="20"/>
      <c r="XEB345" s="20"/>
      <c r="XEC345" s="20"/>
      <c r="XED345" s="20"/>
      <c r="XEE345" s="20"/>
      <c r="XEF345" s="20"/>
      <c r="XEG345" s="20"/>
      <c r="XEH345" s="20"/>
      <c r="XEI345" s="20"/>
      <c r="XEJ345" s="20"/>
      <c r="XEK345" s="20"/>
      <c r="XEL345" s="20"/>
      <c r="XEM345" s="20"/>
      <c r="XEN345" s="20"/>
      <c r="XEO345" s="20"/>
      <c r="XEP345" s="20"/>
      <c r="XEQ345" s="20"/>
      <c r="XER345" s="20"/>
      <c r="XES345" s="20"/>
      <c r="XET345" s="20"/>
      <c r="XEU345" s="20"/>
      <c r="XEV345" s="20"/>
      <c r="XEW345" s="20"/>
      <c r="XEX345" s="20"/>
      <c r="XEY345" s="20"/>
      <c r="XEZ345" s="20"/>
      <c r="XFA345" s="20"/>
      <c r="XFB345" s="20"/>
    </row>
    <row r="346" s="1" customFormat="1" ht="31" customHeight="1" spans="1:16382">
      <c r="A346" s="9">
        <v>344</v>
      </c>
      <c r="B346" s="10" t="s">
        <v>420</v>
      </c>
      <c r="C346" s="10" t="s">
        <v>421</v>
      </c>
      <c r="D346" s="10" t="s">
        <v>414</v>
      </c>
      <c r="E346" s="10" t="s">
        <v>415</v>
      </c>
      <c r="WVK346" s="5"/>
      <c r="WVL346" s="5"/>
      <c r="WVM346" s="5"/>
      <c r="WVN346" s="5"/>
      <c r="WVO346" s="5"/>
      <c r="WVP346" s="5"/>
      <c r="WVQ346" s="5"/>
      <c r="WVR346" s="5"/>
      <c r="WVS346" s="5"/>
      <c r="WVT346" s="5"/>
      <c r="WVU346" s="5"/>
      <c r="WVV346" s="5"/>
      <c r="WVW346" s="5"/>
      <c r="WVX346" s="5"/>
      <c r="WVY346" s="5"/>
      <c r="WVZ346" s="5"/>
      <c r="WWA346" s="5"/>
      <c r="WWB346" s="5"/>
      <c r="WWC346" s="5"/>
      <c r="WWD346" s="5"/>
      <c r="WWE346" s="5"/>
      <c r="WWF346" s="5"/>
      <c r="WWG346" s="5"/>
      <c r="WWH346" s="5"/>
      <c r="WWI346" s="5"/>
      <c r="WWJ346" s="5"/>
      <c r="WWK346" s="5"/>
      <c r="WWL346" s="5"/>
      <c r="WWM346" s="5"/>
      <c r="WWN346" s="5"/>
      <c r="WWO346" s="5"/>
      <c r="WWP346" s="5"/>
      <c r="XEA346" s="20"/>
      <c r="XEB346" s="20"/>
      <c r="XEC346" s="20"/>
      <c r="XED346" s="20"/>
      <c r="XEE346" s="20"/>
      <c r="XEF346" s="20"/>
      <c r="XEG346" s="20"/>
      <c r="XEH346" s="20"/>
      <c r="XEI346" s="20"/>
      <c r="XEJ346" s="20"/>
      <c r="XEK346" s="20"/>
      <c r="XEL346" s="20"/>
      <c r="XEM346" s="20"/>
      <c r="XEN346" s="20"/>
      <c r="XEO346" s="20"/>
      <c r="XEP346" s="20"/>
      <c r="XEQ346" s="20"/>
      <c r="XER346" s="20"/>
      <c r="XES346" s="20"/>
      <c r="XET346" s="20"/>
      <c r="XEU346" s="20"/>
      <c r="XEV346" s="20"/>
      <c r="XEW346" s="20"/>
      <c r="XEX346" s="20"/>
      <c r="XEY346" s="20"/>
      <c r="XEZ346" s="20"/>
      <c r="XFA346" s="20"/>
      <c r="XFB346" s="20"/>
    </row>
    <row r="347" s="1" customFormat="1" ht="31" customHeight="1" spans="1:16382">
      <c r="A347" s="9">
        <v>345</v>
      </c>
      <c r="B347" s="10" t="s">
        <v>422</v>
      </c>
      <c r="C347" s="10" t="s">
        <v>421</v>
      </c>
      <c r="D347" s="10" t="s">
        <v>414</v>
      </c>
      <c r="E347" s="10" t="s">
        <v>415</v>
      </c>
      <c r="WVK347" s="5"/>
      <c r="WVL347" s="5"/>
      <c r="WVM347" s="5"/>
      <c r="WVN347" s="5"/>
      <c r="WVO347" s="5"/>
      <c r="WVP347" s="5"/>
      <c r="WVQ347" s="5"/>
      <c r="WVR347" s="5"/>
      <c r="WVS347" s="5"/>
      <c r="WVT347" s="5"/>
      <c r="WVU347" s="5"/>
      <c r="WVV347" s="5"/>
      <c r="WVW347" s="5"/>
      <c r="WVX347" s="5"/>
      <c r="WVY347" s="5"/>
      <c r="WVZ347" s="5"/>
      <c r="WWA347" s="5"/>
      <c r="WWB347" s="5"/>
      <c r="WWC347" s="5"/>
      <c r="WWD347" s="5"/>
      <c r="WWE347" s="5"/>
      <c r="WWF347" s="5"/>
      <c r="WWG347" s="5"/>
      <c r="WWH347" s="5"/>
      <c r="WWI347" s="5"/>
      <c r="WWJ347" s="5"/>
      <c r="WWK347" s="5"/>
      <c r="WWL347" s="5"/>
      <c r="WWM347" s="5"/>
      <c r="WWN347" s="5"/>
      <c r="WWO347" s="5"/>
      <c r="WWP347" s="5"/>
      <c r="XEA347" s="20"/>
      <c r="XEB347" s="20"/>
      <c r="XEC347" s="20"/>
      <c r="XED347" s="20"/>
      <c r="XEE347" s="20"/>
      <c r="XEF347" s="20"/>
      <c r="XEG347" s="20"/>
      <c r="XEH347" s="20"/>
      <c r="XEI347" s="20"/>
      <c r="XEJ347" s="20"/>
      <c r="XEK347" s="20"/>
      <c r="XEL347" s="20"/>
      <c r="XEM347" s="20"/>
      <c r="XEN347" s="20"/>
      <c r="XEO347" s="20"/>
      <c r="XEP347" s="20"/>
      <c r="XEQ347" s="20"/>
      <c r="XER347" s="20"/>
      <c r="XES347" s="20"/>
      <c r="XET347" s="20"/>
      <c r="XEU347" s="20"/>
      <c r="XEV347" s="20"/>
      <c r="XEW347" s="20"/>
      <c r="XEX347" s="20"/>
      <c r="XEY347" s="20"/>
      <c r="XEZ347" s="20"/>
      <c r="XFA347" s="20"/>
      <c r="XFB347" s="20"/>
    </row>
    <row r="348" s="1" customFormat="1" ht="31" customHeight="1" spans="1:16382">
      <c r="A348" s="9">
        <v>346</v>
      </c>
      <c r="B348" s="10" t="s">
        <v>423</v>
      </c>
      <c r="C348" s="10" t="s">
        <v>421</v>
      </c>
      <c r="D348" s="10" t="s">
        <v>414</v>
      </c>
      <c r="E348" s="10" t="s">
        <v>415</v>
      </c>
      <c r="WVK348" s="5"/>
      <c r="WVL348" s="5"/>
      <c r="WVM348" s="5"/>
      <c r="WVN348" s="5"/>
      <c r="WVO348" s="5"/>
      <c r="WVP348" s="5"/>
      <c r="WVQ348" s="5"/>
      <c r="WVR348" s="5"/>
      <c r="WVS348" s="5"/>
      <c r="WVT348" s="5"/>
      <c r="WVU348" s="5"/>
      <c r="WVV348" s="5"/>
      <c r="WVW348" s="5"/>
      <c r="WVX348" s="5"/>
      <c r="WVY348" s="5"/>
      <c r="WVZ348" s="5"/>
      <c r="WWA348" s="5"/>
      <c r="WWB348" s="5"/>
      <c r="WWC348" s="5"/>
      <c r="WWD348" s="5"/>
      <c r="WWE348" s="5"/>
      <c r="WWF348" s="5"/>
      <c r="WWG348" s="5"/>
      <c r="WWH348" s="5"/>
      <c r="WWI348" s="5"/>
      <c r="WWJ348" s="5"/>
      <c r="WWK348" s="5"/>
      <c r="WWL348" s="5"/>
      <c r="WWM348" s="5"/>
      <c r="WWN348" s="5"/>
      <c r="WWO348" s="5"/>
      <c r="WWP348" s="5"/>
      <c r="XEA348" s="20"/>
      <c r="XEB348" s="20"/>
      <c r="XEC348" s="20"/>
      <c r="XED348" s="20"/>
      <c r="XEE348" s="20"/>
      <c r="XEF348" s="20"/>
      <c r="XEG348" s="20"/>
      <c r="XEH348" s="20"/>
      <c r="XEI348" s="20"/>
      <c r="XEJ348" s="20"/>
      <c r="XEK348" s="20"/>
      <c r="XEL348" s="20"/>
      <c r="XEM348" s="20"/>
      <c r="XEN348" s="20"/>
      <c r="XEO348" s="20"/>
      <c r="XEP348" s="20"/>
      <c r="XEQ348" s="20"/>
      <c r="XER348" s="20"/>
      <c r="XES348" s="20"/>
      <c r="XET348" s="20"/>
      <c r="XEU348" s="20"/>
      <c r="XEV348" s="20"/>
      <c r="XEW348" s="20"/>
      <c r="XEX348" s="20"/>
      <c r="XEY348" s="20"/>
      <c r="XEZ348" s="20"/>
      <c r="XFA348" s="20"/>
      <c r="XFB348" s="20"/>
    </row>
    <row r="349" s="1" customFormat="1" ht="31" customHeight="1" spans="1:16382">
      <c r="A349" s="9">
        <v>347</v>
      </c>
      <c r="B349" s="10" t="s">
        <v>424</v>
      </c>
      <c r="C349" s="10" t="s">
        <v>421</v>
      </c>
      <c r="D349" s="10" t="s">
        <v>414</v>
      </c>
      <c r="E349" s="10" t="s">
        <v>415</v>
      </c>
      <c r="WVK349" s="5"/>
      <c r="WVL349" s="5"/>
      <c r="WVM349" s="5"/>
      <c r="WVN349" s="5"/>
      <c r="WVO349" s="5"/>
      <c r="WVP349" s="5"/>
      <c r="WVQ349" s="5"/>
      <c r="WVR349" s="5"/>
      <c r="WVS349" s="5"/>
      <c r="WVT349" s="5"/>
      <c r="WVU349" s="5"/>
      <c r="WVV349" s="5"/>
      <c r="WVW349" s="5"/>
      <c r="WVX349" s="5"/>
      <c r="WVY349" s="5"/>
      <c r="WVZ349" s="5"/>
      <c r="WWA349" s="5"/>
      <c r="WWB349" s="5"/>
      <c r="WWC349" s="5"/>
      <c r="WWD349" s="5"/>
      <c r="WWE349" s="5"/>
      <c r="WWF349" s="5"/>
      <c r="WWG349" s="5"/>
      <c r="WWH349" s="5"/>
      <c r="WWI349" s="5"/>
      <c r="WWJ349" s="5"/>
      <c r="WWK349" s="5"/>
      <c r="WWL349" s="5"/>
      <c r="WWM349" s="5"/>
      <c r="WWN349" s="5"/>
      <c r="WWO349" s="5"/>
      <c r="WWP349" s="5"/>
      <c r="XEA349" s="20"/>
      <c r="XEB349" s="20"/>
      <c r="XEC349" s="20"/>
      <c r="XED349" s="20"/>
      <c r="XEE349" s="20"/>
      <c r="XEF349" s="20"/>
      <c r="XEG349" s="20"/>
      <c r="XEH349" s="20"/>
      <c r="XEI349" s="20"/>
      <c r="XEJ349" s="20"/>
      <c r="XEK349" s="20"/>
      <c r="XEL349" s="20"/>
      <c r="XEM349" s="20"/>
      <c r="XEN349" s="20"/>
      <c r="XEO349" s="20"/>
      <c r="XEP349" s="20"/>
      <c r="XEQ349" s="20"/>
      <c r="XER349" s="20"/>
      <c r="XES349" s="20"/>
      <c r="XET349" s="20"/>
      <c r="XEU349" s="20"/>
      <c r="XEV349" s="20"/>
      <c r="XEW349" s="20"/>
      <c r="XEX349" s="20"/>
      <c r="XEY349" s="20"/>
      <c r="XEZ349" s="20"/>
      <c r="XFA349" s="20"/>
      <c r="XFB349" s="20"/>
    </row>
    <row r="350" s="1" customFormat="1" ht="31" customHeight="1" spans="1:16382">
      <c r="A350" s="9">
        <v>348</v>
      </c>
      <c r="B350" s="10" t="s">
        <v>425</v>
      </c>
      <c r="C350" s="10" t="s">
        <v>426</v>
      </c>
      <c r="D350" s="10" t="s">
        <v>414</v>
      </c>
      <c r="E350" s="10" t="s">
        <v>415</v>
      </c>
      <c r="WVK350" s="5"/>
      <c r="WVL350" s="5"/>
      <c r="WVM350" s="5"/>
      <c r="WVN350" s="5"/>
      <c r="WVO350" s="5"/>
      <c r="WVP350" s="5"/>
      <c r="WVQ350" s="5"/>
      <c r="WVR350" s="5"/>
      <c r="WVS350" s="5"/>
      <c r="WVT350" s="5"/>
      <c r="WVU350" s="5"/>
      <c r="WVV350" s="5"/>
      <c r="WVW350" s="5"/>
      <c r="WVX350" s="5"/>
      <c r="WVY350" s="5"/>
      <c r="WVZ350" s="5"/>
      <c r="WWA350" s="5"/>
      <c r="WWB350" s="5"/>
      <c r="WWC350" s="5"/>
      <c r="WWD350" s="5"/>
      <c r="WWE350" s="5"/>
      <c r="WWF350" s="5"/>
      <c r="WWG350" s="5"/>
      <c r="WWH350" s="5"/>
      <c r="WWI350" s="5"/>
      <c r="WWJ350" s="5"/>
      <c r="WWK350" s="5"/>
      <c r="WWL350" s="5"/>
      <c r="WWM350" s="5"/>
      <c r="WWN350" s="5"/>
      <c r="WWO350" s="5"/>
      <c r="WWP350" s="5"/>
      <c r="XEA350" s="20"/>
      <c r="XEB350" s="20"/>
      <c r="XEC350" s="20"/>
      <c r="XED350" s="20"/>
      <c r="XEE350" s="20"/>
      <c r="XEF350" s="20"/>
      <c r="XEG350" s="20"/>
      <c r="XEH350" s="20"/>
      <c r="XEI350" s="20"/>
      <c r="XEJ350" s="20"/>
      <c r="XEK350" s="20"/>
      <c r="XEL350" s="20"/>
      <c r="XEM350" s="20"/>
      <c r="XEN350" s="20"/>
      <c r="XEO350" s="20"/>
      <c r="XEP350" s="20"/>
      <c r="XEQ350" s="20"/>
      <c r="XER350" s="20"/>
      <c r="XES350" s="20"/>
      <c r="XET350" s="20"/>
      <c r="XEU350" s="20"/>
      <c r="XEV350" s="20"/>
      <c r="XEW350" s="20"/>
      <c r="XEX350" s="20"/>
      <c r="XEY350" s="20"/>
      <c r="XEZ350" s="20"/>
      <c r="XFA350" s="20"/>
      <c r="XFB350" s="20"/>
    </row>
    <row r="351" s="1" customFormat="1" ht="31" customHeight="1" spans="1:16382">
      <c r="A351" s="9">
        <v>349</v>
      </c>
      <c r="B351" s="10" t="s">
        <v>427</v>
      </c>
      <c r="C351" s="10" t="s">
        <v>426</v>
      </c>
      <c r="D351" s="10" t="s">
        <v>414</v>
      </c>
      <c r="E351" s="10" t="s">
        <v>415</v>
      </c>
      <c r="WVK351" s="5"/>
      <c r="WVL351" s="5"/>
      <c r="WVM351" s="5"/>
      <c r="WVN351" s="5"/>
      <c r="WVO351" s="5"/>
      <c r="WVP351" s="5"/>
      <c r="WVQ351" s="5"/>
      <c r="WVR351" s="5"/>
      <c r="WVS351" s="5"/>
      <c r="WVT351" s="5"/>
      <c r="WVU351" s="5"/>
      <c r="WVV351" s="5"/>
      <c r="WVW351" s="5"/>
      <c r="WVX351" s="5"/>
      <c r="WVY351" s="5"/>
      <c r="WVZ351" s="5"/>
      <c r="WWA351" s="5"/>
      <c r="WWB351" s="5"/>
      <c r="WWC351" s="5"/>
      <c r="WWD351" s="5"/>
      <c r="WWE351" s="5"/>
      <c r="WWF351" s="5"/>
      <c r="WWG351" s="5"/>
      <c r="WWH351" s="5"/>
      <c r="WWI351" s="5"/>
      <c r="WWJ351" s="5"/>
      <c r="WWK351" s="5"/>
      <c r="WWL351" s="5"/>
      <c r="WWM351" s="5"/>
      <c r="WWN351" s="5"/>
      <c r="WWO351" s="5"/>
      <c r="WWP351" s="5"/>
      <c r="XEA351" s="20"/>
      <c r="XEB351" s="20"/>
      <c r="XEC351" s="20"/>
      <c r="XED351" s="20"/>
      <c r="XEE351" s="20"/>
      <c r="XEF351" s="20"/>
      <c r="XEG351" s="20"/>
      <c r="XEH351" s="20"/>
      <c r="XEI351" s="20"/>
      <c r="XEJ351" s="20"/>
      <c r="XEK351" s="20"/>
      <c r="XEL351" s="20"/>
      <c r="XEM351" s="20"/>
      <c r="XEN351" s="20"/>
      <c r="XEO351" s="20"/>
      <c r="XEP351" s="20"/>
      <c r="XEQ351" s="20"/>
      <c r="XER351" s="20"/>
      <c r="XES351" s="20"/>
      <c r="XET351" s="20"/>
      <c r="XEU351" s="20"/>
      <c r="XEV351" s="20"/>
      <c r="XEW351" s="20"/>
      <c r="XEX351" s="20"/>
      <c r="XEY351" s="20"/>
      <c r="XEZ351" s="20"/>
      <c r="XFA351" s="20"/>
      <c r="XFB351" s="20"/>
    </row>
    <row r="352" s="1" customFormat="1" ht="31" customHeight="1" spans="1:16382">
      <c r="A352" s="9">
        <v>350</v>
      </c>
      <c r="B352" s="10" t="s">
        <v>428</v>
      </c>
      <c r="C352" s="10" t="s">
        <v>426</v>
      </c>
      <c r="D352" s="10" t="s">
        <v>414</v>
      </c>
      <c r="E352" s="10" t="s">
        <v>415</v>
      </c>
      <c r="WVK352" s="5"/>
      <c r="WVL352" s="5"/>
      <c r="WVM352" s="5"/>
      <c r="WVN352" s="5"/>
      <c r="WVO352" s="5"/>
      <c r="WVP352" s="5"/>
      <c r="WVQ352" s="5"/>
      <c r="WVR352" s="5"/>
      <c r="WVS352" s="5"/>
      <c r="WVT352" s="5"/>
      <c r="WVU352" s="5"/>
      <c r="WVV352" s="5"/>
      <c r="WVW352" s="5"/>
      <c r="WVX352" s="5"/>
      <c r="WVY352" s="5"/>
      <c r="WVZ352" s="5"/>
      <c r="WWA352" s="5"/>
      <c r="WWB352" s="5"/>
      <c r="WWC352" s="5"/>
      <c r="WWD352" s="5"/>
      <c r="WWE352" s="5"/>
      <c r="WWF352" s="5"/>
      <c r="WWG352" s="5"/>
      <c r="WWH352" s="5"/>
      <c r="WWI352" s="5"/>
      <c r="WWJ352" s="5"/>
      <c r="WWK352" s="5"/>
      <c r="WWL352" s="5"/>
      <c r="WWM352" s="5"/>
      <c r="WWN352" s="5"/>
      <c r="WWO352" s="5"/>
      <c r="WWP352" s="5"/>
      <c r="XEA352" s="20"/>
      <c r="XEB352" s="20"/>
      <c r="XEC352" s="20"/>
      <c r="XED352" s="20"/>
      <c r="XEE352" s="20"/>
      <c r="XEF352" s="20"/>
      <c r="XEG352" s="20"/>
      <c r="XEH352" s="20"/>
      <c r="XEI352" s="20"/>
      <c r="XEJ352" s="20"/>
      <c r="XEK352" s="20"/>
      <c r="XEL352" s="20"/>
      <c r="XEM352" s="20"/>
      <c r="XEN352" s="20"/>
      <c r="XEO352" s="20"/>
      <c r="XEP352" s="20"/>
      <c r="XEQ352" s="20"/>
      <c r="XER352" s="20"/>
      <c r="XES352" s="20"/>
      <c r="XET352" s="20"/>
      <c r="XEU352" s="20"/>
      <c r="XEV352" s="20"/>
      <c r="XEW352" s="20"/>
      <c r="XEX352" s="20"/>
      <c r="XEY352" s="20"/>
      <c r="XEZ352" s="20"/>
      <c r="XFA352" s="20"/>
      <c r="XFB352" s="20"/>
    </row>
    <row r="353" s="1" customFormat="1" ht="31" customHeight="1" spans="1:16382">
      <c r="A353" s="9">
        <v>351</v>
      </c>
      <c r="B353" s="10" t="s">
        <v>429</v>
      </c>
      <c r="C353" s="10" t="s">
        <v>426</v>
      </c>
      <c r="D353" s="10" t="s">
        <v>414</v>
      </c>
      <c r="E353" s="10" t="s">
        <v>415</v>
      </c>
      <c r="WVK353" s="5"/>
      <c r="WVL353" s="5"/>
      <c r="WVM353" s="5"/>
      <c r="WVN353" s="5"/>
      <c r="WVO353" s="5"/>
      <c r="WVP353" s="5"/>
      <c r="WVQ353" s="5"/>
      <c r="WVR353" s="5"/>
      <c r="WVS353" s="5"/>
      <c r="WVT353" s="5"/>
      <c r="WVU353" s="5"/>
      <c r="WVV353" s="5"/>
      <c r="WVW353" s="5"/>
      <c r="WVX353" s="5"/>
      <c r="WVY353" s="5"/>
      <c r="WVZ353" s="5"/>
      <c r="WWA353" s="5"/>
      <c r="WWB353" s="5"/>
      <c r="WWC353" s="5"/>
      <c r="WWD353" s="5"/>
      <c r="WWE353" s="5"/>
      <c r="WWF353" s="5"/>
      <c r="WWG353" s="5"/>
      <c r="WWH353" s="5"/>
      <c r="WWI353" s="5"/>
      <c r="WWJ353" s="5"/>
      <c r="WWK353" s="5"/>
      <c r="WWL353" s="5"/>
      <c r="WWM353" s="5"/>
      <c r="WWN353" s="5"/>
      <c r="WWO353" s="5"/>
      <c r="WWP353" s="5"/>
      <c r="XEA353" s="20"/>
      <c r="XEB353" s="20"/>
      <c r="XEC353" s="20"/>
      <c r="XED353" s="20"/>
      <c r="XEE353" s="20"/>
      <c r="XEF353" s="20"/>
      <c r="XEG353" s="20"/>
      <c r="XEH353" s="20"/>
      <c r="XEI353" s="20"/>
      <c r="XEJ353" s="20"/>
      <c r="XEK353" s="20"/>
      <c r="XEL353" s="20"/>
      <c r="XEM353" s="20"/>
      <c r="XEN353" s="20"/>
      <c r="XEO353" s="20"/>
      <c r="XEP353" s="20"/>
      <c r="XEQ353" s="20"/>
      <c r="XER353" s="20"/>
      <c r="XES353" s="20"/>
      <c r="XET353" s="20"/>
      <c r="XEU353" s="20"/>
      <c r="XEV353" s="20"/>
      <c r="XEW353" s="20"/>
      <c r="XEX353" s="20"/>
      <c r="XEY353" s="20"/>
      <c r="XEZ353" s="20"/>
      <c r="XFA353" s="20"/>
      <c r="XFB353" s="20"/>
    </row>
    <row r="354" s="1" customFormat="1" ht="31" customHeight="1" spans="1:16382">
      <c r="A354" s="9">
        <v>352</v>
      </c>
      <c r="B354" s="10" t="s">
        <v>430</v>
      </c>
      <c r="C354" s="10" t="s">
        <v>426</v>
      </c>
      <c r="D354" s="10" t="s">
        <v>414</v>
      </c>
      <c r="E354" s="10" t="s">
        <v>415</v>
      </c>
      <c r="WVK354" s="5"/>
      <c r="WVL354" s="5"/>
      <c r="WVM354" s="5"/>
      <c r="WVN354" s="5"/>
      <c r="WVO354" s="5"/>
      <c r="WVP354" s="5"/>
      <c r="WVQ354" s="5"/>
      <c r="WVR354" s="5"/>
      <c r="WVS354" s="5"/>
      <c r="WVT354" s="5"/>
      <c r="WVU354" s="5"/>
      <c r="WVV354" s="5"/>
      <c r="WVW354" s="5"/>
      <c r="WVX354" s="5"/>
      <c r="WVY354" s="5"/>
      <c r="WVZ354" s="5"/>
      <c r="WWA354" s="5"/>
      <c r="WWB354" s="5"/>
      <c r="WWC354" s="5"/>
      <c r="WWD354" s="5"/>
      <c r="WWE354" s="5"/>
      <c r="WWF354" s="5"/>
      <c r="WWG354" s="5"/>
      <c r="WWH354" s="5"/>
      <c r="WWI354" s="5"/>
      <c r="WWJ354" s="5"/>
      <c r="WWK354" s="5"/>
      <c r="WWL354" s="5"/>
      <c r="WWM354" s="5"/>
      <c r="WWN354" s="5"/>
      <c r="WWO354" s="5"/>
      <c r="WWP354" s="5"/>
      <c r="XEA354" s="20"/>
      <c r="XEB354" s="20"/>
      <c r="XEC354" s="20"/>
      <c r="XED354" s="20"/>
      <c r="XEE354" s="20"/>
      <c r="XEF354" s="20"/>
      <c r="XEG354" s="20"/>
      <c r="XEH354" s="20"/>
      <c r="XEI354" s="20"/>
      <c r="XEJ354" s="20"/>
      <c r="XEK354" s="20"/>
      <c r="XEL354" s="20"/>
      <c r="XEM354" s="20"/>
      <c r="XEN354" s="20"/>
      <c r="XEO354" s="20"/>
      <c r="XEP354" s="20"/>
      <c r="XEQ354" s="20"/>
      <c r="XER354" s="20"/>
      <c r="XES354" s="20"/>
      <c r="XET354" s="20"/>
      <c r="XEU354" s="20"/>
      <c r="XEV354" s="20"/>
      <c r="XEW354" s="20"/>
      <c r="XEX354" s="20"/>
      <c r="XEY354" s="20"/>
      <c r="XEZ354" s="20"/>
      <c r="XFA354" s="20"/>
      <c r="XFB354" s="20"/>
    </row>
    <row r="355" s="1" customFormat="1" ht="31" customHeight="1" spans="1:16382">
      <c r="A355" s="9">
        <v>353</v>
      </c>
      <c r="B355" s="10" t="s">
        <v>431</v>
      </c>
      <c r="C355" s="10" t="s">
        <v>426</v>
      </c>
      <c r="D355" s="10" t="s">
        <v>414</v>
      </c>
      <c r="E355" s="10" t="s">
        <v>415</v>
      </c>
      <c r="WVK355" s="5"/>
      <c r="WVL355" s="5"/>
      <c r="WVM355" s="5"/>
      <c r="WVN355" s="5"/>
      <c r="WVO355" s="5"/>
      <c r="WVP355" s="5"/>
      <c r="WVQ355" s="5"/>
      <c r="WVR355" s="5"/>
      <c r="WVS355" s="5"/>
      <c r="WVT355" s="5"/>
      <c r="WVU355" s="5"/>
      <c r="WVV355" s="5"/>
      <c r="WVW355" s="5"/>
      <c r="WVX355" s="5"/>
      <c r="WVY355" s="5"/>
      <c r="WVZ355" s="5"/>
      <c r="WWA355" s="5"/>
      <c r="WWB355" s="5"/>
      <c r="WWC355" s="5"/>
      <c r="WWD355" s="5"/>
      <c r="WWE355" s="5"/>
      <c r="WWF355" s="5"/>
      <c r="WWG355" s="5"/>
      <c r="WWH355" s="5"/>
      <c r="WWI355" s="5"/>
      <c r="WWJ355" s="5"/>
      <c r="WWK355" s="5"/>
      <c r="WWL355" s="5"/>
      <c r="WWM355" s="5"/>
      <c r="WWN355" s="5"/>
      <c r="WWO355" s="5"/>
      <c r="WWP355" s="5"/>
      <c r="XEA355" s="20"/>
      <c r="XEB355" s="20"/>
      <c r="XEC355" s="20"/>
      <c r="XED355" s="20"/>
      <c r="XEE355" s="20"/>
      <c r="XEF355" s="20"/>
      <c r="XEG355" s="20"/>
      <c r="XEH355" s="20"/>
      <c r="XEI355" s="20"/>
      <c r="XEJ355" s="20"/>
      <c r="XEK355" s="20"/>
      <c r="XEL355" s="20"/>
      <c r="XEM355" s="20"/>
      <c r="XEN355" s="20"/>
      <c r="XEO355" s="20"/>
      <c r="XEP355" s="20"/>
      <c r="XEQ355" s="20"/>
      <c r="XER355" s="20"/>
      <c r="XES355" s="20"/>
      <c r="XET355" s="20"/>
      <c r="XEU355" s="20"/>
      <c r="XEV355" s="20"/>
      <c r="XEW355" s="20"/>
      <c r="XEX355" s="20"/>
      <c r="XEY355" s="20"/>
      <c r="XEZ355" s="20"/>
      <c r="XFA355" s="20"/>
      <c r="XFB355" s="20"/>
    </row>
    <row r="356" s="1" customFormat="1" ht="31" customHeight="1" spans="1:16382">
      <c r="A356" s="9">
        <v>354</v>
      </c>
      <c r="B356" s="10" t="s">
        <v>432</v>
      </c>
      <c r="C356" s="10" t="s">
        <v>426</v>
      </c>
      <c r="D356" s="10" t="s">
        <v>414</v>
      </c>
      <c r="E356" s="10" t="s">
        <v>415</v>
      </c>
      <c r="WVK356" s="5"/>
      <c r="WVL356" s="5"/>
      <c r="WVM356" s="5"/>
      <c r="WVN356" s="5"/>
      <c r="WVO356" s="5"/>
      <c r="WVP356" s="5"/>
      <c r="WVQ356" s="5"/>
      <c r="WVR356" s="5"/>
      <c r="WVS356" s="5"/>
      <c r="WVT356" s="5"/>
      <c r="WVU356" s="5"/>
      <c r="WVV356" s="5"/>
      <c r="WVW356" s="5"/>
      <c r="WVX356" s="5"/>
      <c r="WVY356" s="5"/>
      <c r="WVZ356" s="5"/>
      <c r="WWA356" s="5"/>
      <c r="WWB356" s="5"/>
      <c r="WWC356" s="5"/>
      <c r="WWD356" s="5"/>
      <c r="WWE356" s="5"/>
      <c r="WWF356" s="5"/>
      <c r="WWG356" s="5"/>
      <c r="WWH356" s="5"/>
      <c r="WWI356" s="5"/>
      <c r="WWJ356" s="5"/>
      <c r="WWK356" s="5"/>
      <c r="WWL356" s="5"/>
      <c r="WWM356" s="5"/>
      <c r="WWN356" s="5"/>
      <c r="WWO356" s="5"/>
      <c r="WWP356" s="5"/>
      <c r="XEA356" s="20"/>
      <c r="XEB356" s="20"/>
      <c r="XEC356" s="20"/>
      <c r="XED356" s="20"/>
      <c r="XEE356" s="20"/>
      <c r="XEF356" s="20"/>
      <c r="XEG356" s="20"/>
      <c r="XEH356" s="20"/>
      <c r="XEI356" s="20"/>
      <c r="XEJ356" s="20"/>
      <c r="XEK356" s="20"/>
      <c r="XEL356" s="20"/>
      <c r="XEM356" s="20"/>
      <c r="XEN356" s="20"/>
      <c r="XEO356" s="20"/>
      <c r="XEP356" s="20"/>
      <c r="XEQ356" s="20"/>
      <c r="XER356" s="20"/>
      <c r="XES356" s="20"/>
      <c r="XET356" s="20"/>
      <c r="XEU356" s="20"/>
      <c r="XEV356" s="20"/>
      <c r="XEW356" s="20"/>
      <c r="XEX356" s="20"/>
      <c r="XEY356" s="20"/>
      <c r="XEZ356" s="20"/>
      <c r="XFA356" s="20"/>
      <c r="XFB356" s="20"/>
    </row>
    <row r="357" s="1" customFormat="1" ht="31" customHeight="1" spans="1:16382">
      <c r="A357" s="9">
        <v>355</v>
      </c>
      <c r="B357" s="10" t="s">
        <v>433</v>
      </c>
      <c r="C357" s="10" t="s">
        <v>434</v>
      </c>
      <c r="D357" s="10" t="s">
        <v>435</v>
      </c>
      <c r="E357" s="10" t="s">
        <v>92</v>
      </c>
      <c r="WVK357" s="5"/>
      <c r="WVL357" s="5"/>
      <c r="WVM357" s="5"/>
      <c r="WVN357" s="5"/>
      <c r="WVO357" s="5"/>
      <c r="WVP357" s="5"/>
      <c r="WVQ357" s="5"/>
      <c r="WVR357" s="5"/>
      <c r="WVS357" s="5"/>
      <c r="WVT357" s="5"/>
      <c r="WVU357" s="5"/>
      <c r="WVV357" s="5"/>
      <c r="WVW357" s="5"/>
      <c r="WVX357" s="5"/>
      <c r="WVY357" s="5"/>
      <c r="WVZ357" s="5"/>
      <c r="WWA357" s="5"/>
      <c r="WWB357" s="5"/>
      <c r="WWC357" s="5"/>
      <c r="WWD357" s="5"/>
      <c r="WWE357" s="5"/>
      <c r="WWF357" s="5"/>
      <c r="WWG357" s="5"/>
      <c r="WWH357" s="5"/>
      <c r="WWI357" s="5"/>
      <c r="WWJ357" s="5"/>
      <c r="WWK357" s="5"/>
      <c r="WWL357" s="5"/>
      <c r="WWM357" s="5"/>
      <c r="WWN357" s="5"/>
      <c r="WWO357" s="5"/>
      <c r="WWP357" s="5"/>
      <c r="XEA357" s="20"/>
      <c r="XEB357" s="20"/>
      <c r="XEC357" s="20"/>
      <c r="XED357" s="20"/>
      <c r="XEE357" s="20"/>
      <c r="XEF357" s="20"/>
      <c r="XEG357" s="20"/>
      <c r="XEH357" s="20"/>
      <c r="XEI357" s="20"/>
      <c r="XEJ357" s="20"/>
      <c r="XEK357" s="20"/>
      <c r="XEL357" s="20"/>
      <c r="XEM357" s="20"/>
      <c r="XEN357" s="20"/>
      <c r="XEO357" s="20"/>
      <c r="XEP357" s="20"/>
      <c r="XEQ357" s="20"/>
      <c r="XER357" s="20"/>
      <c r="XES357" s="20"/>
      <c r="XET357" s="20"/>
      <c r="XEU357" s="20"/>
      <c r="XEV357" s="20"/>
      <c r="XEW357" s="20"/>
      <c r="XEX357" s="20"/>
      <c r="XEY357" s="20"/>
      <c r="XEZ357" s="20"/>
      <c r="XFA357" s="20"/>
      <c r="XFB357" s="20"/>
    </row>
    <row r="358" s="1" customFormat="1" ht="31" customHeight="1" spans="1:16382">
      <c r="A358" s="9">
        <v>356</v>
      </c>
      <c r="B358" s="10" t="s">
        <v>436</v>
      </c>
      <c r="C358" s="10" t="s">
        <v>434</v>
      </c>
      <c r="D358" s="10" t="s">
        <v>435</v>
      </c>
      <c r="E358" s="10" t="s">
        <v>92</v>
      </c>
      <c r="WVK358" s="5"/>
      <c r="WVL358" s="5"/>
      <c r="WVM358" s="5"/>
      <c r="WVN358" s="5"/>
      <c r="WVO358" s="5"/>
      <c r="WVP358" s="5"/>
      <c r="WVQ358" s="5"/>
      <c r="WVR358" s="5"/>
      <c r="WVS358" s="5"/>
      <c r="WVT358" s="5"/>
      <c r="WVU358" s="5"/>
      <c r="WVV358" s="5"/>
      <c r="WVW358" s="5"/>
      <c r="WVX358" s="5"/>
      <c r="WVY358" s="5"/>
      <c r="WVZ358" s="5"/>
      <c r="WWA358" s="5"/>
      <c r="WWB358" s="5"/>
      <c r="WWC358" s="5"/>
      <c r="WWD358" s="5"/>
      <c r="WWE358" s="5"/>
      <c r="WWF358" s="5"/>
      <c r="WWG358" s="5"/>
      <c r="WWH358" s="5"/>
      <c r="WWI358" s="5"/>
      <c r="WWJ358" s="5"/>
      <c r="WWK358" s="5"/>
      <c r="WWL358" s="5"/>
      <c r="WWM358" s="5"/>
      <c r="WWN358" s="5"/>
      <c r="WWO358" s="5"/>
      <c r="WWP358" s="5"/>
      <c r="XEA358" s="20"/>
      <c r="XEB358" s="20"/>
      <c r="XEC358" s="20"/>
      <c r="XED358" s="20"/>
      <c r="XEE358" s="20"/>
      <c r="XEF358" s="20"/>
      <c r="XEG358" s="20"/>
      <c r="XEH358" s="20"/>
      <c r="XEI358" s="20"/>
      <c r="XEJ358" s="20"/>
      <c r="XEK358" s="20"/>
      <c r="XEL358" s="20"/>
      <c r="XEM358" s="20"/>
      <c r="XEN358" s="20"/>
      <c r="XEO358" s="20"/>
      <c r="XEP358" s="20"/>
      <c r="XEQ358" s="20"/>
      <c r="XER358" s="20"/>
      <c r="XES358" s="20"/>
      <c r="XET358" s="20"/>
      <c r="XEU358" s="20"/>
      <c r="XEV358" s="20"/>
      <c r="XEW358" s="20"/>
      <c r="XEX358" s="20"/>
      <c r="XEY358" s="20"/>
      <c r="XEZ358" s="20"/>
      <c r="XFA358" s="20"/>
      <c r="XFB358" s="20"/>
    </row>
    <row r="359" s="1" customFormat="1" ht="31" customHeight="1" spans="1:16382">
      <c r="A359" s="9">
        <v>357</v>
      </c>
      <c r="B359" s="10" t="s">
        <v>437</v>
      </c>
      <c r="C359" s="10" t="s">
        <v>434</v>
      </c>
      <c r="D359" s="10" t="s">
        <v>435</v>
      </c>
      <c r="E359" s="10" t="s">
        <v>92</v>
      </c>
      <c r="WVK359" s="5"/>
      <c r="WVL359" s="5"/>
      <c r="WVM359" s="5"/>
      <c r="WVN359" s="5"/>
      <c r="WVO359" s="5"/>
      <c r="WVP359" s="5"/>
      <c r="WVQ359" s="5"/>
      <c r="WVR359" s="5"/>
      <c r="WVS359" s="5"/>
      <c r="WVT359" s="5"/>
      <c r="WVU359" s="5"/>
      <c r="WVV359" s="5"/>
      <c r="WVW359" s="5"/>
      <c r="WVX359" s="5"/>
      <c r="WVY359" s="5"/>
      <c r="WVZ359" s="5"/>
      <c r="WWA359" s="5"/>
      <c r="WWB359" s="5"/>
      <c r="WWC359" s="5"/>
      <c r="WWD359" s="5"/>
      <c r="WWE359" s="5"/>
      <c r="WWF359" s="5"/>
      <c r="WWG359" s="5"/>
      <c r="WWH359" s="5"/>
      <c r="WWI359" s="5"/>
      <c r="WWJ359" s="5"/>
      <c r="WWK359" s="5"/>
      <c r="WWL359" s="5"/>
      <c r="WWM359" s="5"/>
      <c r="WWN359" s="5"/>
      <c r="WWO359" s="5"/>
      <c r="WWP359" s="5"/>
      <c r="XEA359" s="20"/>
      <c r="XEB359" s="20"/>
      <c r="XEC359" s="20"/>
      <c r="XED359" s="20"/>
      <c r="XEE359" s="20"/>
      <c r="XEF359" s="20"/>
      <c r="XEG359" s="20"/>
      <c r="XEH359" s="20"/>
      <c r="XEI359" s="20"/>
      <c r="XEJ359" s="20"/>
      <c r="XEK359" s="20"/>
      <c r="XEL359" s="20"/>
      <c r="XEM359" s="20"/>
      <c r="XEN359" s="20"/>
      <c r="XEO359" s="20"/>
      <c r="XEP359" s="20"/>
      <c r="XEQ359" s="20"/>
      <c r="XER359" s="20"/>
      <c r="XES359" s="20"/>
      <c r="XET359" s="20"/>
      <c r="XEU359" s="20"/>
      <c r="XEV359" s="20"/>
      <c r="XEW359" s="20"/>
      <c r="XEX359" s="20"/>
      <c r="XEY359" s="20"/>
      <c r="XEZ359" s="20"/>
      <c r="XFA359" s="20"/>
      <c r="XFB359" s="20"/>
    </row>
    <row r="360" s="1" customFormat="1" ht="31" customHeight="1" spans="1:16382">
      <c r="A360" s="9">
        <v>358</v>
      </c>
      <c r="B360" s="10" t="s">
        <v>438</v>
      </c>
      <c r="C360" s="10" t="s">
        <v>434</v>
      </c>
      <c r="D360" s="10" t="s">
        <v>435</v>
      </c>
      <c r="E360" s="10" t="s">
        <v>92</v>
      </c>
      <c r="WVK360" s="5"/>
      <c r="WVL360" s="5"/>
      <c r="WVM360" s="5"/>
      <c r="WVN360" s="5"/>
      <c r="WVO360" s="5"/>
      <c r="WVP360" s="5"/>
      <c r="WVQ360" s="5"/>
      <c r="WVR360" s="5"/>
      <c r="WVS360" s="5"/>
      <c r="WVT360" s="5"/>
      <c r="WVU360" s="5"/>
      <c r="WVV360" s="5"/>
      <c r="WVW360" s="5"/>
      <c r="WVX360" s="5"/>
      <c r="WVY360" s="5"/>
      <c r="WVZ360" s="5"/>
      <c r="WWA360" s="5"/>
      <c r="WWB360" s="5"/>
      <c r="WWC360" s="5"/>
      <c r="WWD360" s="5"/>
      <c r="WWE360" s="5"/>
      <c r="WWF360" s="5"/>
      <c r="WWG360" s="5"/>
      <c r="WWH360" s="5"/>
      <c r="WWI360" s="5"/>
      <c r="WWJ360" s="5"/>
      <c r="WWK360" s="5"/>
      <c r="WWL360" s="5"/>
      <c r="WWM360" s="5"/>
      <c r="WWN360" s="5"/>
      <c r="WWO360" s="5"/>
      <c r="WWP360" s="5"/>
      <c r="XEA360" s="20"/>
      <c r="XEB360" s="20"/>
      <c r="XEC360" s="20"/>
      <c r="XED360" s="20"/>
      <c r="XEE360" s="20"/>
      <c r="XEF360" s="20"/>
      <c r="XEG360" s="20"/>
      <c r="XEH360" s="20"/>
      <c r="XEI360" s="20"/>
      <c r="XEJ360" s="20"/>
      <c r="XEK360" s="20"/>
      <c r="XEL360" s="20"/>
      <c r="XEM360" s="20"/>
      <c r="XEN360" s="20"/>
      <c r="XEO360" s="20"/>
      <c r="XEP360" s="20"/>
      <c r="XEQ360" s="20"/>
      <c r="XER360" s="20"/>
      <c r="XES360" s="20"/>
      <c r="XET360" s="20"/>
      <c r="XEU360" s="20"/>
      <c r="XEV360" s="20"/>
      <c r="XEW360" s="20"/>
      <c r="XEX360" s="20"/>
      <c r="XEY360" s="20"/>
      <c r="XEZ360" s="20"/>
      <c r="XFA360" s="20"/>
      <c r="XFB360" s="20"/>
    </row>
    <row r="361" s="1" customFormat="1" ht="31" customHeight="1" spans="1:16382">
      <c r="A361" s="9">
        <v>359</v>
      </c>
      <c r="B361" s="10" t="s">
        <v>439</v>
      </c>
      <c r="C361" s="10" t="s">
        <v>434</v>
      </c>
      <c r="D361" s="10" t="s">
        <v>435</v>
      </c>
      <c r="E361" s="10" t="s">
        <v>92</v>
      </c>
      <c r="WVK361" s="5"/>
      <c r="WVL361" s="5"/>
      <c r="WVM361" s="5"/>
      <c r="WVN361" s="5"/>
      <c r="WVO361" s="5"/>
      <c r="WVP361" s="5"/>
      <c r="WVQ361" s="5"/>
      <c r="WVR361" s="5"/>
      <c r="WVS361" s="5"/>
      <c r="WVT361" s="5"/>
      <c r="WVU361" s="5"/>
      <c r="WVV361" s="5"/>
      <c r="WVW361" s="5"/>
      <c r="WVX361" s="5"/>
      <c r="WVY361" s="5"/>
      <c r="WVZ361" s="5"/>
      <c r="WWA361" s="5"/>
      <c r="WWB361" s="5"/>
      <c r="WWC361" s="5"/>
      <c r="WWD361" s="5"/>
      <c r="WWE361" s="5"/>
      <c r="WWF361" s="5"/>
      <c r="WWG361" s="5"/>
      <c r="WWH361" s="5"/>
      <c r="WWI361" s="5"/>
      <c r="WWJ361" s="5"/>
      <c r="WWK361" s="5"/>
      <c r="WWL361" s="5"/>
      <c r="WWM361" s="5"/>
      <c r="WWN361" s="5"/>
      <c r="WWO361" s="5"/>
      <c r="WWP361" s="5"/>
      <c r="XEA361" s="20"/>
      <c r="XEB361" s="20"/>
      <c r="XEC361" s="20"/>
      <c r="XED361" s="20"/>
      <c r="XEE361" s="20"/>
      <c r="XEF361" s="20"/>
      <c r="XEG361" s="20"/>
      <c r="XEH361" s="20"/>
      <c r="XEI361" s="20"/>
      <c r="XEJ361" s="20"/>
      <c r="XEK361" s="20"/>
      <c r="XEL361" s="20"/>
      <c r="XEM361" s="20"/>
      <c r="XEN361" s="20"/>
      <c r="XEO361" s="20"/>
      <c r="XEP361" s="20"/>
      <c r="XEQ361" s="20"/>
      <c r="XER361" s="20"/>
      <c r="XES361" s="20"/>
      <c r="XET361" s="20"/>
      <c r="XEU361" s="20"/>
      <c r="XEV361" s="20"/>
      <c r="XEW361" s="20"/>
      <c r="XEX361" s="20"/>
      <c r="XEY361" s="20"/>
      <c r="XEZ361" s="20"/>
      <c r="XFA361" s="20"/>
      <c r="XFB361" s="20"/>
    </row>
    <row r="362" s="1" customFormat="1" ht="31" customHeight="1" spans="1:16382">
      <c r="A362" s="9">
        <v>360</v>
      </c>
      <c r="B362" s="10" t="s">
        <v>440</v>
      </c>
      <c r="C362" s="10" t="s">
        <v>434</v>
      </c>
      <c r="D362" s="10" t="s">
        <v>435</v>
      </c>
      <c r="E362" s="10" t="s">
        <v>92</v>
      </c>
      <c r="WVK362" s="5"/>
      <c r="WVL362" s="5"/>
      <c r="WVM362" s="5"/>
      <c r="WVN362" s="5"/>
      <c r="WVO362" s="5"/>
      <c r="WVP362" s="5"/>
      <c r="WVQ362" s="5"/>
      <c r="WVR362" s="5"/>
      <c r="WVS362" s="5"/>
      <c r="WVT362" s="5"/>
      <c r="WVU362" s="5"/>
      <c r="WVV362" s="5"/>
      <c r="WVW362" s="5"/>
      <c r="WVX362" s="5"/>
      <c r="WVY362" s="5"/>
      <c r="WVZ362" s="5"/>
      <c r="WWA362" s="5"/>
      <c r="WWB362" s="5"/>
      <c r="WWC362" s="5"/>
      <c r="WWD362" s="5"/>
      <c r="WWE362" s="5"/>
      <c r="WWF362" s="5"/>
      <c r="WWG362" s="5"/>
      <c r="WWH362" s="5"/>
      <c r="WWI362" s="5"/>
      <c r="WWJ362" s="5"/>
      <c r="WWK362" s="5"/>
      <c r="WWL362" s="5"/>
      <c r="WWM362" s="5"/>
      <c r="WWN362" s="5"/>
      <c r="WWO362" s="5"/>
      <c r="WWP362" s="5"/>
      <c r="XEA362" s="20"/>
      <c r="XEB362" s="20"/>
      <c r="XEC362" s="20"/>
      <c r="XED362" s="20"/>
      <c r="XEE362" s="20"/>
      <c r="XEF362" s="20"/>
      <c r="XEG362" s="20"/>
      <c r="XEH362" s="20"/>
      <c r="XEI362" s="20"/>
      <c r="XEJ362" s="20"/>
      <c r="XEK362" s="20"/>
      <c r="XEL362" s="20"/>
      <c r="XEM362" s="20"/>
      <c r="XEN362" s="20"/>
      <c r="XEO362" s="20"/>
      <c r="XEP362" s="20"/>
      <c r="XEQ362" s="20"/>
      <c r="XER362" s="20"/>
      <c r="XES362" s="20"/>
      <c r="XET362" s="20"/>
      <c r="XEU362" s="20"/>
      <c r="XEV362" s="20"/>
      <c r="XEW362" s="20"/>
      <c r="XEX362" s="20"/>
      <c r="XEY362" s="20"/>
      <c r="XEZ362" s="20"/>
      <c r="XFA362" s="20"/>
      <c r="XFB362" s="20"/>
    </row>
    <row r="363" s="1" customFormat="1" ht="31" customHeight="1" spans="1:16382">
      <c r="A363" s="9">
        <v>361</v>
      </c>
      <c r="B363" s="10" t="s">
        <v>441</v>
      </c>
      <c r="C363" s="10" t="s">
        <v>434</v>
      </c>
      <c r="D363" s="10" t="s">
        <v>435</v>
      </c>
      <c r="E363" s="10" t="s">
        <v>92</v>
      </c>
      <c r="WVK363" s="5"/>
      <c r="WVL363" s="5"/>
      <c r="WVM363" s="5"/>
      <c r="WVN363" s="5"/>
      <c r="WVO363" s="5"/>
      <c r="WVP363" s="5"/>
      <c r="WVQ363" s="5"/>
      <c r="WVR363" s="5"/>
      <c r="WVS363" s="5"/>
      <c r="WVT363" s="5"/>
      <c r="WVU363" s="5"/>
      <c r="WVV363" s="5"/>
      <c r="WVW363" s="5"/>
      <c r="WVX363" s="5"/>
      <c r="WVY363" s="5"/>
      <c r="WVZ363" s="5"/>
      <c r="WWA363" s="5"/>
      <c r="WWB363" s="5"/>
      <c r="WWC363" s="5"/>
      <c r="WWD363" s="5"/>
      <c r="WWE363" s="5"/>
      <c r="WWF363" s="5"/>
      <c r="WWG363" s="5"/>
      <c r="WWH363" s="5"/>
      <c r="WWI363" s="5"/>
      <c r="WWJ363" s="5"/>
      <c r="WWK363" s="5"/>
      <c r="WWL363" s="5"/>
      <c r="WWM363" s="5"/>
      <c r="WWN363" s="5"/>
      <c r="WWO363" s="5"/>
      <c r="WWP363" s="5"/>
      <c r="XEA363" s="20"/>
      <c r="XEB363" s="20"/>
      <c r="XEC363" s="20"/>
      <c r="XED363" s="20"/>
      <c r="XEE363" s="20"/>
      <c r="XEF363" s="20"/>
      <c r="XEG363" s="20"/>
      <c r="XEH363" s="20"/>
      <c r="XEI363" s="20"/>
      <c r="XEJ363" s="20"/>
      <c r="XEK363" s="20"/>
      <c r="XEL363" s="20"/>
      <c r="XEM363" s="20"/>
      <c r="XEN363" s="20"/>
      <c r="XEO363" s="20"/>
      <c r="XEP363" s="20"/>
      <c r="XEQ363" s="20"/>
      <c r="XER363" s="20"/>
      <c r="XES363" s="20"/>
      <c r="XET363" s="20"/>
      <c r="XEU363" s="20"/>
      <c r="XEV363" s="20"/>
      <c r="XEW363" s="20"/>
      <c r="XEX363" s="20"/>
      <c r="XEY363" s="20"/>
      <c r="XEZ363" s="20"/>
      <c r="XFA363" s="20"/>
      <c r="XFB363" s="20"/>
    </row>
    <row r="364" s="1" customFormat="1" ht="31" customHeight="1" spans="1:16382">
      <c r="A364" s="9">
        <v>362</v>
      </c>
      <c r="B364" s="10" t="s">
        <v>442</v>
      </c>
      <c r="C364" s="10" t="s">
        <v>434</v>
      </c>
      <c r="D364" s="10" t="s">
        <v>435</v>
      </c>
      <c r="E364" s="10" t="s">
        <v>92</v>
      </c>
      <c r="WVK364" s="5"/>
      <c r="WVL364" s="5"/>
      <c r="WVM364" s="5"/>
      <c r="WVN364" s="5"/>
      <c r="WVO364" s="5"/>
      <c r="WVP364" s="5"/>
      <c r="WVQ364" s="5"/>
      <c r="WVR364" s="5"/>
      <c r="WVS364" s="5"/>
      <c r="WVT364" s="5"/>
      <c r="WVU364" s="5"/>
      <c r="WVV364" s="5"/>
      <c r="WVW364" s="5"/>
      <c r="WVX364" s="5"/>
      <c r="WVY364" s="5"/>
      <c r="WVZ364" s="5"/>
      <c r="WWA364" s="5"/>
      <c r="WWB364" s="5"/>
      <c r="WWC364" s="5"/>
      <c r="WWD364" s="5"/>
      <c r="WWE364" s="5"/>
      <c r="WWF364" s="5"/>
      <c r="WWG364" s="5"/>
      <c r="WWH364" s="5"/>
      <c r="WWI364" s="5"/>
      <c r="WWJ364" s="5"/>
      <c r="WWK364" s="5"/>
      <c r="WWL364" s="5"/>
      <c r="WWM364" s="5"/>
      <c r="WWN364" s="5"/>
      <c r="WWO364" s="5"/>
      <c r="WWP364" s="5"/>
      <c r="XEA364" s="20"/>
      <c r="XEB364" s="20"/>
      <c r="XEC364" s="20"/>
      <c r="XED364" s="20"/>
      <c r="XEE364" s="20"/>
      <c r="XEF364" s="20"/>
      <c r="XEG364" s="20"/>
      <c r="XEH364" s="20"/>
      <c r="XEI364" s="20"/>
      <c r="XEJ364" s="20"/>
      <c r="XEK364" s="20"/>
      <c r="XEL364" s="20"/>
      <c r="XEM364" s="20"/>
      <c r="XEN364" s="20"/>
      <c r="XEO364" s="20"/>
      <c r="XEP364" s="20"/>
      <c r="XEQ364" s="20"/>
      <c r="XER364" s="20"/>
      <c r="XES364" s="20"/>
      <c r="XET364" s="20"/>
      <c r="XEU364" s="20"/>
      <c r="XEV364" s="20"/>
      <c r="XEW364" s="20"/>
      <c r="XEX364" s="20"/>
      <c r="XEY364" s="20"/>
      <c r="XEZ364" s="20"/>
      <c r="XFA364" s="20"/>
      <c r="XFB364" s="20"/>
    </row>
    <row r="365" s="1" customFormat="1" ht="31" customHeight="1" spans="1:16382">
      <c r="A365" s="9">
        <v>363</v>
      </c>
      <c r="B365" s="10" t="s">
        <v>443</v>
      </c>
      <c r="C365" s="10" t="s">
        <v>444</v>
      </c>
      <c r="D365" s="10" t="s">
        <v>445</v>
      </c>
      <c r="E365" s="10" t="s">
        <v>446</v>
      </c>
      <c r="WVK365" s="5"/>
      <c r="WVL365" s="5"/>
      <c r="WVM365" s="5"/>
      <c r="WVN365" s="5"/>
      <c r="WVO365" s="5"/>
      <c r="WVP365" s="5"/>
      <c r="WVQ365" s="5"/>
      <c r="WVR365" s="5"/>
      <c r="WVS365" s="5"/>
      <c r="WVT365" s="5"/>
      <c r="WVU365" s="5"/>
      <c r="WVV365" s="5"/>
      <c r="WVW365" s="5"/>
      <c r="WVX365" s="5"/>
      <c r="WVY365" s="5"/>
      <c r="WVZ365" s="5"/>
      <c r="WWA365" s="5"/>
      <c r="WWB365" s="5"/>
      <c r="WWC365" s="5"/>
      <c r="WWD365" s="5"/>
      <c r="WWE365" s="5"/>
      <c r="WWF365" s="5"/>
      <c r="WWG365" s="5"/>
      <c r="WWH365" s="5"/>
      <c r="WWI365" s="5"/>
      <c r="WWJ365" s="5"/>
      <c r="WWK365" s="5"/>
      <c r="WWL365" s="5"/>
      <c r="WWM365" s="5"/>
      <c r="WWN365" s="5"/>
      <c r="WWO365" s="5"/>
      <c r="WWP365" s="5"/>
      <c r="XEA365" s="20"/>
      <c r="XEB365" s="20"/>
      <c r="XEC365" s="20"/>
      <c r="XED365" s="20"/>
      <c r="XEE365" s="20"/>
      <c r="XEF365" s="20"/>
      <c r="XEG365" s="20"/>
      <c r="XEH365" s="20"/>
      <c r="XEI365" s="20"/>
      <c r="XEJ365" s="20"/>
      <c r="XEK365" s="20"/>
      <c r="XEL365" s="20"/>
      <c r="XEM365" s="20"/>
      <c r="XEN365" s="20"/>
      <c r="XEO365" s="20"/>
      <c r="XEP365" s="20"/>
      <c r="XEQ365" s="20"/>
      <c r="XER365" s="20"/>
      <c r="XES365" s="20"/>
      <c r="XET365" s="20"/>
      <c r="XEU365" s="20"/>
      <c r="XEV365" s="20"/>
      <c r="XEW365" s="20"/>
      <c r="XEX365" s="20"/>
      <c r="XEY365" s="20"/>
      <c r="XEZ365" s="20"/>
      <c r="XFA365" s="20"/>
      <c r="XFB365" s="20"/>
    </row>
    <row r="366" s="1" customFormat="1" ht="31" customHeight="1" spans="1:16382">
      <c r="A366" s="9">
        <v>364</v>
      </c>
      <c r="B366" s="10" t="s">
        <v>447</v>
      </c>
      <c r="C366" s="10" t="s">
        <v>444</v>
      </c>
      <c r="D366" s="10" t="s">
        <v>445</v>
      </c>
      <c r="E366" s="10" t="s">
        <v>446</v>
      </c>
      <c r="WVK366" s="5"/>
      <c r="WVL366" s="5"/>
      <c r="WVM366" s="5"/>
      <c r="WVN366" s="5"/>
      <c r="WVO366" s="5"/>
      <c r="WVP366" s="5"/>
      <c r="WVQ366" s="5"/>
      <c r="WVR366" s="5"/>
      <c r="WVS366" s="5"/>
      <c r="WVT366" s="5"/>
      <c r="WVU366" s="5"/>
      <c r="WVV366" s="5"/>
      <c r="WVW366" s="5"/>
      <c r="WVX366" s="5"/>
      <c r="WVY366" s="5"/>
      <c r="WVZ366" s="5"/>
      <c r="WWA366" s="5"/>
      <c r="WWB366" s="5"/>
      <c r="WWC366" s="5"/>
      <c r="WWD366" s="5"/>
      <c r="WWE366" s="5"/>
      <c r="WWF366" s="5"/>
      <c r="WWG366" s="5"/>
      <c r="WWH366" s="5"/>
      <c r="WWI366" s="5"/>
      <c r="WWJ366" s="5"/>
      <c r="WWK366" s="5"/>
      <c r="WWL366" s="5"/>
      <c r="WWM366" s="5"/>
      <c r="WWN366" s="5"/>
      <c r="WWO366" s="5"/>
      <c r="WWP366" s="5"/>
      <c r="XEA366" s="20"/>
      <c r="XEB366" s="20"/>
      <c r="XEC366" s="20"/>
      <c r="XED366" s="20"/>
      <c r="XEE366" s="20"/>
      <c r="XEF366" s="20"/>
      <c r="XEG366" s="20"/>
      <c r="XEH366" s="20"/>
      <c r="XEI366" s="20"/>
      <c r="XEJ366" s="20"/>
      <c r="XEK366" s="20"/>
      <c r="XEL366" s="20"/>
      <c r="XEM366" s="20"/>
      <c r="XEN366" s="20"/>
      <c r="XEO366" s="20"/>
      <c r="XEP366" s="20"/>
      <c r="XEQ366" s="20"/>
      <c r="XER366" s="20"/>
      <c r="XES366" s="20"/>
      <c r="XET366" s="20"/>
      <c r="XEU366" s="20"/>
      <c r="XEV366" s="20"/>
      <c r="XEW366" s="20"/>
      <c r="XEX366" s="20"/>
      <c r="XEY366" s="20"/>
      <c r="XEZ366" s="20"/>
      <c r="XFA366" s="20"/>
      <c r="XFB366" s="20"/>
    </row>
    <row r="367" s="1" customFormat="1" ht="31" customHeight="1" spans="1:16382">
      <c r="A367" s="9">
        <v>365</v>
      </c>
      <c r="B367" s="10" t="s">
        <v>448</v>
      </c>
      <c r="C367" s="10" t="s">
        <v>444</v>
      </c>
      <c r="D367" s="10" t="s">
        <v>445</v>
      </c>
      <c r="E367" s="10" t="s">
        <v>446</v>
      </c>
      <c r="WVK367" s="5"/>
      <c r="WVL367" s="5"/>
      <c r="WVM367" s="5"/>
      <c r="WVN367" s="5"/>
      <c r="WVO367" s="5"/>
      <c r="WVP367" s="5"/>
      <c r="WVQ367" s="5"/>
      <c r="WVR367" s="5"/>
      <c r="WVS367" s="5"/>
      <c r="WVT367" s="5"/>
      <c r="WVU367" s="5"/>
      <c r="WVV367" s="5"/>
      <c r="WVW367" s="5"/>
      <c r="WVX367" s="5"/>
      <c r="WVY367" s="5"/>
      <c r="WVZ367" s="5"/>
      <c r="WWA367" s="5"/>
      <c r="WWB367" s="5"/>
      <c r="WWC367" s="5"/>
      <c r="WWD367" s="5"/>
      <c r="WWE367" s="5"/>
      <c r="WWF367" s="5"/>
      <c r="WWG367" s="5"/>
      <c r="WWH367" s="5"/>
      <c r="WWI367" s="5"/>
      <c r="WWJ367" s="5"/>
      <c r="WWK367" s="5"/>
      <c r="WWL367" s="5"/>
      <c r="WWM367" s="5"/>
      <c r="WWN367" s="5"/>
      <c r="WWO367" s="5"/>
      <c r="WWP367" s="5"/>
      <c r="XEA367" s="20"/>
      <c r="XEB367" s="20"/>
      <c r="XEC367" s="20"/>
      <c r="XED367" s="20"/>
      <c r="XEE367" s="20"/>
      <c r="XEF367" s="20"/>
      <c r="XEG367" s="20"/>
      <c r="XEH367" s="20"/>
      <c r="XEI367" s="20"/>
      <c r="XEJ367" s="20"/>
      <c r="XEK367" s="20"/>
      <c r="XEL367" s="20"/>
      <c r="XEM367" s="20"/>
      <c r="XEN367" s="20"/>
      <c r="XEO367" s="20"/>
      <c r="XEP367" s="20"/>
      <c r="XEQ367" s="20"/>
      <c r="XER367" s="20"/>
      <c r="XES367" s="20"/>
      <c r="XET367" s="20"/>
      <c r="XEU367" s="20"/>
      <c r="XEV367" s="20"/>
      <c r="XEW367" s="20"/>
      <c r="XEX367" s="20"/>
      <c r="XEY367" s="20"/>
      <c r="XEZ367" s="20"/>
      <c r="XFA367" s="20"/>
      <c r="XFB367" s="20"/>
    </row>
    <row r="368" s="1" customFormat="1" ht="31" customHeight="1" spans="1:16382">
      <c r="A368" s="9">
        <v>366</v>
      </c>
      <c r="B368" s="10" t="s">
        <v>449</v>
      </c>
      <c r="C368" s="10" t="s">
        <v>444</v>
      </c>
      <c r="D368" s="10" t="s">
        <v>445</v>
      </c>
      <c r="E368" s="10" t="s">
        <v>446</v>
      </c>
      <c r="WVK368" s="5"/>
      <c r="WVL368" s="5"/>
      <c r="WVM368" s="5"/>
      <c r="WVN368" s="5"/>
      <c r="WVO368" s="5"/>
      <c r="WVP368" s="5"/>
      <c r="WVQ368" s="5"/>
      <c r="WVR368" s="5"/>
      <c r="WVS368" s="5"/>
      <c r="WVT368" s="5"/>
      <c r="WVU368" s="5"/>
      <c r="WVV368" s="5"/>
      <c r="WVW368" s="5"/>
      <c r="WVX368" s="5"/>
      <c r="WVY368" s="5"/>
      <c r="WVZ368" s="5"/>
      <c r="WWA368" s="5"/>
      <c r="WWB368" s="5"/>
      <c r="WWC368" s="5"/>
      <c r="WWD368" s="5"/>
      <c r="WWE368" s="5"/>
      <c r="WWF368" s="5"/>
      <c r="WWG368" s="5"/>
      <c r="WWH368" s="5"/>
      <c r="WWI368" s="5"/>
      <c r="WWJ368" s="5"/>
      <c r="WWK368" s="5"/>
      <c r="WWL368" s="5"/>
      <c r="WWM368" s="5"/>
      <c r="WWN368" s="5"/>
      <c r="WWO368" s="5"/>
      <c r="WWP368" s="5"/>
      <c r="XEA368" s="20"/>
      <c r="XEB368" s="20"/>
      <c r="XEC368" s="20"/>
      <c r="XED368" s="20"/>
      <c r="XEE368" s="20"/>
      <c r="XEF368" s="20"/>
      <c r="XEG368" s="20"/>
      <c r="XEH368" s="20"/>
      <c r="XEI368" s="20"/>
      <c r="XEJ368" s="20"/>
      <c r="XEK368" s="20"/>
      <c r="XEL368" s="20"/>
      <c r="XEM368" s="20"/>
      <c r="XEN368" s="20"/>
      <c r="XEO368" s="20"/>
      <c r="XEP368" s="20"/>
      <c r="XEQ368" s="20"/>
      <c r="XER368" s="20"/>
      <c r="XES368" s="20"/>
      <c r="XET368" s="20"/>
      <c r="XEU368" s="20"/>
      <c r="XEV368" s="20"/>
      <c r="XEW368" s="20"/>
      <c r="XEX368" s="20"/>
      <c r="XEY368" s="20"/>
      <c r="XEZ368" s="20"/>
      <c r="XFA368" s="20"/>
      <c r="XFB368" s="20"/>
    </row>
    <row r="369" s="1" customFormat="1" ht="31" customHeight="1" spans="1:16382">
      <c r="A369" s="9">
        <v>367</v>
      </c>
      <c r="B369" s="10" t="s">
        <v>450</v>
      </c>
      <c r="C369" s="10" t="s">
        <v>444</v>
      </c>
      <c r="D369" s="10" t="s">
        <v>445</v>
      </c>
      <c r="E369" s="10" t="s">
        <v>446</v>
      </c>
      <c r="WVK369" s="5"/>
      <c r="WVL369" s="5"/>
      <c r="WVM369" s="5"/>
      <c r="WVN369" s="5"/>
      <c r="WVO369" s="5"/>
      <c r="WVP369" s="5"/>
      <c r="WVQ369" s="5"/>
      <c r="WVR369" s="5"/>
      <c r="WVS369" s="5"/>
      <c r="WVT369" s="5"/>
      <c r="WVU369" s="5"/>
      <c r="WVV369" s="5"/>
      <c r="WVW369" s="5"/>
      <c r="WVX369" s="5"/>
      <c r="WVY369" s="5"/>
      <c r="WVZ369" s="5"/>
      <c r="WWA369" s="5"/>
      <c r="WWB369" s="5"/>
      <c r="WWC369" s="5"/>
      <c r="WWD369" s="5"/>
      <c r="WWE369" s="5"/>
      <c r="WWF369" s="5"/>
      <c r="WWG369" s="5"/>
      <c r="WWH369" s="5"/>
      <c r="WWI369" s="5"/>
      <c r="WWJ369" s="5"/>
      <c r="WWK369" s="5"/>
      <c r="WWL369" s="5"/>
      <c r="WWM369" s="5"/>
      <c r="WWN369" s="5"/>
      <c r="WWO369" s="5"/>
      <c r="WWP369" s="5"/>
      <c r="XEA369" s="20"/>
      <c r="XEB369" s="20"/>
      <c r="XEC369" s="20"/>
      <c r="XED369" s="20"/>
      <c r="XEE369" s="20"/>
      <c r="XEF369" s="20"/>
      <c r="XEG369" s="20"/>
      <c r="XEH369" s="20"/>
      <c r="XEI369" s="20"/>
      <c r="XEJ369" s="20"/>
      <c r="XEK369" s="20"/>
      <c r="XEL369" s="20"/>
      <c r="XEM369" s="20"/>
      <c r="XEN369" s="20"/>
      <c r="XEO369" s="20"/>
      <c r="XEP369" s="20"/>
      <c r="XEQ369" s="20"/>
      <c r="XER369" s="20"/>
      <c r="XES369" s="20"/>
      <c r="XET369" s="20"/>
      <c r="XEU369" s="20"/>
      <c r="XEV369" s="20"/>
      <c r="XEW369" s="20"/>
      <c r="XEX369" s="20"/>
      <c r="XEY369" s="20"/>
      <c r="XEZ369" s="20"/>
      <c r="XFA369" s="20"/>
      <c r="XFB369" s="20"/>
    </row>
    <row r="370" s="1" customFormat="1" ht="31" customHeight="1" spans="1:16382">
      <c r="A370" s="9">
        <v>368</v>
      </c>
      <c r="B370" s="10" t="s">
        <v>451</v>
      </c>
      <c r="C370" s="10" t="s">
        <v>452</v>
      </c>
      <c r="D370" s="10" t="s">
        <v>453</v>
      </c>
      <c r="E370" s="10" t="s">
        <v>454</v>
      </c>
      <c r="WVK370" s="5"/>
      <c r="WVL370" s="5"/>
      <c r="WVM370" s="5"/>
      <c r="WVN370" s="5"/>
      <c r="WVO370" s="5"/>
      <c r="WVP370" s="5"/>
      <c r="WVQ370" s="5"/>
      <c r="WVR370" s="5"/>
      <c r="WVS370" s="5"/>
      <c r="WVT370" s="5"/>
      <c r="WVU370" s="5"/>
      <c r="WVV370" s="5"/>
      <c r="WVW370" s="5"/>
      <c r="WVX370" s="5"/>
      <c r="WVY370" s="5"/>
      <c r="WVZ370" s="5"/>
      <c r="WWA370" s="5"/>
      <c r="WWB370" s="5"/>
      <c r="WWC370" s="5"/>
      <c r="WWD370" s="5"/>
      <c r="WWE370" s="5"/>
      <c r="WWF370" s="5"/>
      <c r="WWG370" s="5"/>
      <c r="WWH370" s="5"/>
      <c r="WWI370" s="5"/>
      <c r="WWJ370" s="5"/>
      <c r="WWK370" s="5"/>
      <c r="WWL370" s="5"/>
      <c r="WWM370" s="5"/>
      <c r="WWN370" s="5"/>
      <c r="WWO370" s="5"/>
      <c r="WWP370" s="5"/>
      <c r="XEA370" s="20"/>
      <c r="XEB370" s="20"/>
      <c r="XEC370" s="20"/>
      <c r="XED370" s="20"/>
      <c r="XEE370" s="20"/>
      <c r="XEF370" s="20"/>
      <c r="XEG370" s="20"/>
      <c r="XEH370" s="20"/>
      <c r="XEI370" s="20"/>
      <c r="XEJ370" s="20"/>
      <c r="XEK370" s="20"/>
      <c r="XEL370" s="20"/>
      <c r="XEM370" s="20"/>
      <c r="XEN370" s="20"/>
      <c r="XEO370" s="20"/>
      <c r="XEP370" s="20"/>
      <c r="XEQ370" s="20"/>
      <c r="XER370" s="20"/>
      <c r="XES370" s="20"/>
      <c r="XET370" s="20"/>
      <c r="XEU370" s="20"/>
      <c r="XEV370" s="20"/>
      <c r="XEW370" s="20"/>
      <c r="XEX370" s="20"/>
      <c r="XEY370" s="20"/>
      <c r="XEZ370" s="20"/>
      <c r="XFA370" s="20"/>
      <c r="XFB370" s="20"/>
    </row>
    <row r="371" s="1" customFormat="1" ht="31" customHeight="1" spans="1:16382">
      <c r="A371" s="9">
        <v>369</v>
      </c>
      <c r="B371" s="10" t="s">
        <v>455</v>
      </c>
      <c r="C371" s="10" t="s">
        <v>452</v>
      </c>
      <c r="D371" s="10" t="s">
        <v>453</v>
      </c>
      <c r="E371" s="10" t="s">
        <v>454</v>
      </c>
      <c r="WVK371" s="5"/>
      <c r="WVL371" s="5"/>
      <c r="WVM371" s="5"/>
      <c r="WVN371" s="5"/>
      <c r="WVO371" s="5"/>
      <c r="WVP371" s="5"/>
      <c r="WVQ371" s="5"/>
      <c r="WVR371" s="5"/>
      <c r="WVS371" s="5"/>
      <c r="WVT371" s="5"/>
      <c r="WVU371" s="5"/>
      <c r="WVV371" s="5"/>
      <c r="WVW371" s="5"/>
      <c r="WVX371" s="5"/>
      <c r="WVY371" s="5"/>
      <c r="WVZ371" s="5"/>
      <c r="WWA371" s="5"/>
      <c r="WWB371" s="5"/>
      <c r="WWC371" s="5"/>
      <c r="WWD371" s="5"/>
      <c r="WWE371" s="5"/>
      <c r="WWF371" s="5"/>
      <c r="WWG371" s="5"/>
      <c r="WWH371" s="5"/>
      <c r="WWI371" s="5"/>
      <c r="WWJ371" s="5"/>
      <c r="WWK371" s="5"/>
      <c r="WWL371" s="5"/>
      <c r="WWM371" s="5"/>
      <c r="WWN371" s="5"/>
      <c r="WWO371" s="5"/>
      <c r="WWP371" s="5"/>
      <c r="XEA371" s="20"/>
      <c r="XEB371" s="20"/>
      <c r="XEC371" s="20"/>
      <c r="XED371" s="20"/>
      <c r="XEE371" s="20"/>
      <c r="XEF371" s="20"/>
      <c r="XEG371" s="20"/>
      <c r="XEH371" s="20"/>
      <c r="XEI371" s="20"/>
      <c r="XEJ371" s="20"/>
      <c r="XEK371" s="20"/>
      <c r="XEL371" s="20"/>
      <c r="XEM371" s="20"/>
      <c r="XEN371" s="20"/>
      <c r="XEO371" s="20"/>
      <c r="XEP371" s="20"/>
      <c r="XEQ371" s="20"/>
      <c r="XER371" s="20"/>
      <c r="XES371" s="20"/>
      <c r="XET371" s="20"/>
      <c r="XEU371" s="20"/>
      <c r="XEV371" s="20"/>
      <c r="XEW371" s="20"/>
      <c r="XEX371" s="20"/>
      <c r="XEY371" s="20"/>
      <c r="XEZ371" s="20"/>
      <c r="XFA371" s="20"/>
      <c r="XFB371" s="20"/>
    </row>
    <row r="372" s="1" customFormat="1" ht="31" customHeight="1" spans="1:16382">
      <c r="A372" s="9">
        <v>370</v>
      </c>
      <c r="B372" s="10" t="s">
        <v>456</v>
      </c>
      <c r="C372" s="10" t="s">
        <v>452</v>
      </c>
      <c r="D372" s="10" t="s">
        <v>453</v>
      </c>
      <c r="E372" s="10" t="s">
        <v>454</v>
      </c>
      <c r="WVK372" s="5"/>
      <c r="WVL372" s="5"/>
      <c r="WVM372" s="5"/>
      <c r="WVN372" s="5"/>
      <c r="WVO372" s="5"/>
      <c r="WVP372" s="5"/>
      <c r="WVQ372" s="5"/>
      <c r="WVR372" s="5"/>
      <c r="WVS372" s="5"/>
      <c r="WVT372" s="5"/>
      <c r="WVU372" s="5"/>
      <c r="WVV372" s="5"/>
      <c r="WVW372" s="5"/>
      <c r="WVX372" s="5"/>
      <c r="WVY372" s="5"/>
      <c r="WVZ372" s="5"/>
      <c r="WWA372" s="5"/>
      <c r="WWB372" s="5"/>
      <c r="WWC372" s="5"/>
      <c r="WWD372" s="5"/>
      <c r="WWE372" s="5"/>
      <c r="WWF372" s="5"/>
      <c r="WWG372" s="5"/>
      <c r="WWH372" s="5"/>
      <c r="WWI372" s="5"/>
      <c r="WWJ372" s="5"/>
      <c r="WWK372" s="5"/>
      <c r="WWL372" s="5"/>
      <c r="WWM372" s="5"/>
      <c r="WWN372" s="5"/>
      <c r="WWO372" s="5"/>
      <c r="WWP372" s="5"/>
      <c r="XEA372" s="20"/>
      <c r="XEB372" s="20"/>
      <c r="XEC372" s="20"/>
      <c r="XED372" s="20"/>
      <c r="XEE372" s="20"/>
      <c r="XEF372" s="20"/>
      <c r="XEG372" s="20"/>
      <c r="XEH372" s="20"/>
      <c r="XEI372" s="20"/>
      <c r="XEJ372" s="20"/>
      <c r="XEK372" s="20"/>
      <c r="XEL372" s="20"/>
      <c r="XEM372" s="20"/>
      <c r="XEN372" s="20"/>
      <c r="XEO372" s="20"/>
      <c r="XEP372" s="20"/>
      <c r="XEQ372" s="20"/>
      <c r="XER372" s="20"/>
      <c r="XES372" s="20"/>
      <c r="XET372" s="20"/>
      <c r="XEU372" s="20"/>
      <c r="XEV372" s="20"/>
      <c r="XEW372" s="20"/>
      <c r="XEX372" s="20"/>
      <c r="XEY372" s="20"/>
      <c r="XEZ372" s="20"/>
      <c r="XFA372" s="20"/>
      <c r="XFB372" s="20"/>
    </row>
    <row r="373" s="1" customFormat="1" ht="31" customHeight="1" spans="1:16382">
      <c r="A373" s="9">
        <v>371</v>
      </c>
      <c r="B373" s="10" t="s">
        <v>457</v>
      </c>
      <c r="C373" s="10" t="s">
        <v>452</v>
      </c>
      <c r="D373" s="10" t="s">
        <v>453</v>
      </c>
      <c r="E373" s="10" t="s">
        <v>454</v>
      </c>
      <c r="WVK373" s="5"/>
      <c r="WVL373" s="5"/>
      <c r="WVM373" s="5"/>
      <c r="WVN373" s="5"/>
      <c r="WVO373" s="5"/>
      <c r="WVP373" s="5"/>
      <c r="WVQ373" s="5"/>
      <c r="WVR373" s="5"/>
      <c r="WVS373" s="5"/>
      <c r="WVT373" s="5"/>
      <c r="WVU373" s="5"/>
      <c r="WVV373" s="5"/>
      <c r="WVW373" s="5"/>
      <c r="WVX373" s="5"/>
      <c r="WVY373" s="5"/>
      <c r="WVZ373" s="5"/>
      <c r="WWA373" s="5"/>
      <c r="WWB373" s="5"/>
      <c r="WWC373" s="5"/>
      <c r="WWD373" s="5"/>
      <c r="WWE373" s="5"/>
      <c r="WWF373" s="5"/>
      <c r="WWG373" s="5"/>
      <c r="WWH373" s="5"/>
      <c r="WWI373" s="5"/>
      <c r="WWJ373" s="5"/>
      <c r="WWK373" s="5"/>
      <c r="WWL373" s="5"/>
      <c r="WWM373" s="5"/>
      <c r="WWN373" s="5"/>
      <c r="WWO373" s="5"/>
      <c r="WWP373" s="5"/>
      <c r="XEA373" s="20"/>
      <c r="XEB373" s="20"/>
      <c r="XEC373" s="20"/>
      <c r="XED373" s="20"/>
      <c r="XEE373" s="20"/>
      <c r="XEF373" s="20"/>
      <c r="XEG373" s="20"/>
      <c r="XEH373" s="20"/>
      <c r="XEI373" s="20"/>
      <c r="XEJ373" s="20"/>
      <c r="XEK373" s="20"/>
      <c r="XEL373" s="20"/>
      <c r="XEM373" s="20"/>
      <c r="XEN373" s="20"/>
      <c r="XEO373" s="20"/>
      <c r="XEP373" s="20"/>
      <c r="XEQ373" s="20"/>
      <c r="XER373" s="20"/>
      <c r="XES373" s="20"/>
      <c r="XET373" s="20"/>
      <c r="XEU373" s="20"/>
      <c r="XEV373" s="20"/>
      <c r="XEW373" s="20"/>
      <c r="XEX373" s="20"/>
      <c r="XEY373" s="20"/>
      <c r="XEZ373" s="20"/>
      <c r="XFA373" s="20"/>
      <c r="XFB373" s="20"/>
    </row>
    <row r="374" s="1" customFormat="1" ht="31" customHeight="1" spans="1:5">
      <c r="A374" s="9">
        <v>372</v>
      </c>
      <c r="B374" s="10" t="s">
        <v>458</v>
      </c>
      <c r="C374" s="10" t="s">
        <v>452</v>
      </c>
      <c r="D374" s="10" t="s">
        <v>453</v>
      </c>
      <c r="E374" s="10" t="s">
        <v>454</v>
      </c>
    </row>
    <row r="375" s="1" customFormat="1" ht="31" customHeight="1" spans="1:5">
      <c r="A375" s="9">
        <v>373</v>
      </c>
      <c r="B375" s="10" t="s">
        <v>459</v>
      </c>
      <c r="C375" s="10" t="s">
        <v>452</v>
      </c>
      <c r="D375" s="10" t="s">
        <v>453</v>
      </c>
      <c r="E375" s="10" t="s">
        <v>454</v>
      </c>
    </row>
    <row r="376" s="1" customFormat="1" ht="31" customHeight="1" spans="1:5">
      <c r="A376" s="9">
        <v>374</v>
      </c>
      <c r="B376" s="10" t="s">
        <v>460</v>
      </c>
      <c r="C376" s="10" t="s">
        <v>452</v>
      </c>
      <c r="D376" s="10" t="s">
        <v>453</v>
      </c>
      <c r="E376" s="10" t="s">
        <v>454</v>
      </c>
    </row>
    <row r="377" s="1" customFormat="1" ht="31" customHeight="1" spans="1:5">
      <c r="A377" s="9">
        <v>375</v>
      </c>
      <c r="B377" s="10" t="s">
        <v>461</v>
      </c>
      <c r="C377" s="10" t="s">
        <v>462</v>
      </c>
      <c r="D377" s="10" t="s">
        <v>463</v>
      </c>
      <c r="E377" s="10" t="s">
        <v>464</v>
      </c>
    </row>
    <row r="378" s="1" customFormat="1" ht="31" customHeight="1" spans="1:5">
      <c r="A378" s="9">
        <v>376</v>
      </c>
      <c r="B378" s="10" t="s">
        <v>465</v>
      </c>
      <c r="C378" s="10" t="s">
        <v>462</v>
      </c>
      <c r="D378" s="10" t="s">
        <v>463</v>
      </c>
      <c r="E378" s="10" t="s">
        <v>464</v>
      </c>
    </row>
    <row r="379" s="1" customFormat="1" ht="31" customHeight="1" spans="1:5">
      <c r="A379" s="9">
        <v>377</v>
      </c>
      <c r="B379" s="10" t="s">
        <v>466</v>
      </c>
      <c r="C379" s="10" t="s">
        <v>462</v>
      </c>
      <c r="D379" s="10" t="s">
        <v>463</v>
      </c>
      <c r="E379" s="10" t="s">
        <v>464</v>
      </c>
    </row>
    <row r="380" s="1" customFormat="1" ht="31" customHeight="1" spans="1:5">
      <c r="A380" s="9">
        <v>378</v>
      </c>
      <c r="B380" s="10" t="s">
        <v>467</v>
      </c>
      <c r="C380" s="10" t="s">
        <v>468</v>
      </c>
      <c r="D380" s="10" t="s">
        <v>463</v>
      </c>
      <c r="E380" s="10" t="s">
        <v>469</v>
      </c>
    </row>
    <row r="381" s="1" customFormat="1" ht="31" customHeight="1" spans="1:5">
      <c r="A381" s="9">
        <v>379</v>
      </c>
      <c r="B381" s="10" t="s">
        <v>470</v>
      </c>
      <c r="C381" s="10" t="s">
        <v>468</v>
      </c>
      <c r="D381" s="10" t="s">
        <v>463</v>
      </c>
      <c r="E381" s="10" t="s">
        <v>469</v>
      </c>
    </row>
    <row r="382" s="1" customFormat="1" ht="31" customHeight="1" spans="1:5">
      <c r="A382" s="9">
        <v>380</v>
      </c>
      <c r="B382" s="10" t="s">
        <v>471</v>
      </c>
      <c r="C382" s="10" t="s">
        <v>468</v>
      </c>
      <c r="D382" s="10" t="s">
        <v>463</v>
      </c>
      <c r="E382" s="10" t="s">
        <v>469</v>
      </c>
    </row>
    <row r="383" s="1" customFormat="1" ht="31" customHeight="1" spans="1:5">
      <c r="A383" s="9">
        <v>381</v>
      </c>
      <c r="B383" s="10" t="s">
        <v>472</v>
      </c>
      <c r="C383" s="10" t="s">
        <v>468</v>
      </c>
      <c r="D383" s="10" t="s">
        <v>463</v>
      </c>
      <c r="E383" s="10" t="s">
        <v>469</v>
      </c>
    </row>
    <row r="384" s="1" customFormat="1" ht="31" customHeight="1" spans="1:5">
      <c r="A384" s="9">
        <v>382</v>
      </c>
      <c r="B384" s="10" t="s">
        <v>473</v>
      </c>
      <c r="C384" s="10" t="s">
        <v>468</v>
      </c>
      <c r="D384" s="10" t="s">
        <v>463</v>
      </c>
      <c r="E384" s="10" t="s">
        <v>469</v>
      </c>
    </row>
    <row r="385" s="1" customFormat="1" ht="31" customHeight="1" spans="1:5">
      <c r="A385" s="9">
        <v>383</v>
      </c>
      <c r="B385" s="10" t="s">
        <v>474</v>
      </c>
      <c r="C385" s="10" t="s">
        <v>468</v>
      </c>
      <c r="D385" s="10" t="s">
        <v>463</v>
      </c>
      <c r="E385" s="10" t="s">
        <v>469</v>
      </c>
    </row>
    <row r="386" s="1" customFormat="1" ht="31" customHeight="1" spans="1:5">
      <c r="A386" s="9">
        <v>384</v>
      </c>
      <c r="B386" s="10" t="s">
        <v>475</v>
      </c>
      <c r="C386" s="10" t="s">
        <v>468</v>
      </c>
      <c r="D386" s="10" t="s">
        <v>463</v>
      </c>
      <c r="E386" s="10" t="s">
        <v>469</v>
      </c>
    </row>
    <row r="387" s="1" customFormat="1" ht="31" customHeight="1" spans="1:5">
      <c r="A387" s="9">
        <v>385</v>
      </c>
      <c r="B387" s="10" t="s">
        <v>476</v>
      </c>
      <c r="C387" s="10" t="s">
        <v>468</v>
      </c>
      <c r="D387" s="10" t="s">
        <v>463</v>
      </c>
      <c r="E387" s="10" t="s">
        <v>469</v>
      </c>
    </row>
    <row r="388" s="1" customFormat="1" ht="31" customHeight="1" spans="1:5">
      <c r="A388" s="9">
        <v>386</v>
      </c>
      <c r="B388" s="10" t="s">
        <v>477</v>
      </c>
      <c r="C388" s="10" t="s">
        <v>468</v>
      </c>
      <c r="D388" s="10" t="s">
        <v>463</v>
      </c>
      <c r="E388" s="10" t="s">
        <v>469</v>
      </c>
    </row>
    <row r="389" s="1" customFormat="1" ht="31" customHeight="1" spans="1:5">
      <c r="A389" s="9">
        <v>387</v>
      </c>
      <c r="B389" s="10" t="s">
        <v>478</v>
      </c>
      <c r="C389" s="10" t="s">
        <v>468</v>
      </c>
      <c r="D389" s="10" t="s">
        <v>463</v>
      </c>
      <c r="E389" s="10" t="s">
        <v>469</v>
      </c>
    </row>
    <row r="390" s="1" customFormat="1" ht="31" customHeight="1" spans="1:5">
      <c r="A390" s="9">
        <v>388</v>
      </c>
      <c r="B390" s="10" t="s">
        <v>479</v>
      </c>
      <c r="C390" s="10" t="s">
        <v>468</v>
      </c>
      <c r="D390" s="10" t="s">
        <v>463</v>
      </c>
      <c r="E390" s="10" t="s">
        <v>469</v>
      </c>
    </row>
    <row r="391" s="1" customFormat="1" ht="31" customHeight="1" spans="1:5">
      <c r="A391" s="9">
        <v>389</v>
      </c>
      <c r="B391" s="10" t="s">
        <v>480</v>
      </c>
      <c r="C391" s="10" t="s">
        <v>468</v>
      </c>
      <c r="D391" s="10" t="s">
        <v>463</v>
      </c>
      <c r="E391" s="10" t="s">
        <v>469</v>
      </c>
    </row>
    <row r="392" s="1" customFormat="1" ht="31" customHeight="1" spans="1:5">
      <c r="A392" s="9">
        <v>390</v>
      </c>
      <c r="B392" s="10" t="s">
        <v>481</v>
      </c>
      <c r="C392" s="10" t="s">
        <v>468</v>
      </c>
      <c r="D392" s="10" t="s">
        <v>463</v>
      </c>
      <c r="E392" s="10" t="s">
        <v>469</v>
      </c>
    </row>
    <row r="393" s="1" customFormat="1" ht="31" customHeight="1" spans="1:5">
      <c r="A393" s="9">
        <v>391</v>
      </c>
      <c r="B393" s="10" t="s">
        <v>482</v>
      </c>
      <c r="C393" s="10" t="s">
        <v>468</v>
      </c>
      <c r="D393" s="10" t="s">
        <v>463</v>
      </c>
      <c r="E393" s="10" t="s">
        <v>469</v>
      </c>
    </row>
    <row r="394" s="1" customFormat="1" ht="31" customHeight="1" spans="1:5">
      <c r="A394" s="9">
        <v>392</v>
      </c>
      <c r="B394" s="10" t="s">
        <v>483</v>
      </c>
      <c r="C394" s="10" t="s">
        <v>468</v>
      </c>
      <c r="D394" s="10" t="s">
        <v>463</v>
      </c>
      <c r="E394" s="10" t="s">
        <v>469</v>
      </c>
    </row>
    <row r="395" s="1" customFormat="1" ht="31" customHeight="1" spans="1:5">
      <c r="A395" s="9">
        <v>393</v>
      </c>
      <c r="B395" s="10" t="s">
        <v>484</v>
      </c>
      <c r="C395" s="10" t="s">
        <v>468</v>
      </c>
      <c r="D395" s="10" t="s">
        <v>463</v>
      </c>
      <c r="E395" s="10" t="s">
        <v>469</v>
      </c>
    </row>
    <row r="396" s="1" customFormat="1" ht="31" customHeight="1" spans="1:5">
      <c r="A396" s="9">
        <v>394</v>
      </c>
      <c r="B396" s="10" t="s">
        <v>485</v>
      </c>
      <c r="C396" s="10" t="s">
        <v>468</v>
      </c>
      <c r="D396" s="10" t="s">
        <v>463</v>
      </c>
      <c r="E396" s="10" t="s">
        <v>469</v>
      </c>
    </row>
    <row r="397" s="1" customFormat="1" ht="31" customHeight="1" spans="1:5">
      <c r="A397" s="9">
        <v>395</v>
      </c>
      <c r="B397" s="10" t="s">
        <v>486</v>
      </c>
      <c r="C397" s="10" t="s">
        <v>468</v>
      </c>
      <c r="D397" s="10" t="s">
        <v>463</v>
      </c>
      <c r="E397" s="10" t="s">
        <v>469</v>
      </c>
    </row>
    <row r="398" s="1" customFormat="1" ht="31" customHeight="1" spans="1:5">
      <c r="A398" s="9">
        <v>396</v>
      </c>
      <c r="B398" s="10" t="s">
        <v>487</v>
      </c>
      <c r="C398" s="10" t="s">
        <v>468</v>
      </c>
      <c r="D398" s="10" t="s">
        <v>463</v>
      </c>
      <c r="E398" s="10" t="s">
        <v>469</v>
      </c>
    </row>
    <row r="399" s="1" customFormat="1" ht="31" customHeight="1" spans="1:5">
      <c r="A399" s="9">
        <v>397</v>
      </c>
      <c r="B399" s="10" t="s">
        <v>488</v>
      </c>
      <c r="C399" s="10" t="s">
        <v>468</v>
      </c>
      <c r="D399" s="10" t="s">
        <v>463</v>
      </c>
      <c r="E399" s="10" t="s">
        <v>469</v>
      </c>
    </row>
    <row r="400" s="1" customFormat="1" ht="31" customHeight="1" spans="1:5">
      <c r="A400" s="9">
        <v>398</v>
      </c>
      <c r="B400" s="10" t="s">
        <v>489</v>
      </c>
      <c r="C400" s="10" t="s">
        <v>468</v>
      </c>
      <c r="D400" s="10" t="s">
        <v>463</v>
      </c>
      <c r="E400" s="10" t="s">
        <v>469</v>
      </c>
    </row>
    <row r="401" s="1" customFormat="1" ht="31" customHeight="1" spans="1:5">
      <c r="A401" s="9">
        <v>399</v>
      </c>
      <c r="B401" s="10" t="s">
        <v>490</v>
      </c>
      <c r="C401" s="10" t="s">
        <v>468</v>
      </c>
      <c r="D401" s="10" t="s">
        <v>463</v>
      </c>
      <c r="E401" s="10" t="s">
        <v>469</v>
      </c>
    </row>
    <row r="402" s="1" customFormat="1" ht="31" customHeight="1" spans="1:5">
      <c r="A402" s="9">
        <v>400</v>
      </c>
      <c r="B402" s="10" t="s">
        <v>491</v>
      </c>
      <c r="C402" s="10" t="s">
        <v>468</v>
      </c>
      <c r="D402" s="10" t="s">
        <v>463</v>
      </c>
      <c r="E402" s="10" t="s">
        <v>469</v>
      </c>
    </row>
    <row r="403" s="1" customFormat="1" ht="31" customHeight="1" spans="1:5">
      <c r="A403" s="9">
        <v>401</v>
      </c>
      <c r="B403" s="10" t="s">
        <v>492</v>
      </c>
      <c r="C403" s="10" t="s">
        <v>493</v>
      </c>
      <c r="D403" s="10" t="s">
        <v>463</v>
      </c>
      <c r="E403" s="10" t="s">
        <v>469</v>
      </c>
    </row>
    <row r="404" s="1" customFormat="1" ht="31" customHeight="1" spans="1:5">
      <c r="A404" s="9">
        <v>402</v>
      </c>
      <c r="B404" s="10" t="s">
        <v>494</v>
      </c>
      <c r="C404" s="10" t="s">
        <v>493</v>
      </c>
      <c r="D404" s="10" t="s">
        <v>463</v>
      </c>
      <c r="E404" s="10" t="s">
        <v>469</v>
      </c>
    </row>
    <row r="405" s="1" customFormat="1" ht="31" customHeight="1" spans="1:5">
      <c r="A405" s="9">
        <v>403</v>
      </c>
      <c r="B405" s="10" t="s">
        <v>495</v>
      </c>
      <c r="C405" s="10" t="s">
        <v>493</v>
      </c>
      <c r="D405" s="10" t="s">
        <v>463</v>
      </c>
      <c r="E405" s="10" t="s">
        <v>469</v>
      </c>
    </row>
    <row r="406" s="1" customFormat="1" ht="31" customHeight="1" spans="1:5">
      <c r="A406" s="9">
        <v>404</v>
      </c>
      <c r="B406" s="10" t="s">
        <v>496</v>
      </c>
      <c r="C406" s="10" t="s">
        <v>493</v>
      </c>
      <c r="D406" s="10" t="s">
        <v>463</v>
      </c>
      <c r="E406" s="10" t="s">
        <v>469</v>
      </c>
    </row>
    <row r="407" s="1" customFormat="1" ht="31" customHeight="1" spans="1:5">
      <c r="A407" s="9">
        <v>405</v>
      </c>
      <c r="B407" s="10" t="s">
        <v>497</v>
      </c>
      <c r="C407" s="10" t="s">
        <v>493</v>
      </c>
      <c r="D407" s="10" t="s">
        <v>463</v>
      </c>
      <c r="E407" s="10" t="s">
        <v>469</v>
      </c>
    </row>
    <row r="408" s="1" customFormat="1" ht="31" customHeight="1" spans="1:5">
      <c r="A408" s="9">
        <v>406</v>
      </c>
      <c r="B408" s="10" t="s">
        <v>498</v>
      </c>
      <c r="C408" s="10" t="s">
        <v>499</v>
      </c>
      <c r="D408" s="10" t="s">
        <v>463</v>
      </c>
      <c r="E408" s="10" t="s">
        <v>500</v>
      </c>
    </row>
    <row r="409" s="1" customFormat="1" ht="31" customHeight="1" spans="1:5">
      <c r="A409" s="9">
        <v>407</v>
      </c>
      <c r="B409" s="10" t="s">
        <v>501</v>
      </c>
      <c r="C409" s="10" t="s">
        <v>499</v>
      </c>
      <c r="D409" s="10" t="s">
        <v>463</v>
      </c>
      <c r="E409" s="10" t="s">
        <v>500</v>
      </c>
    </row>
    <row r="410" s="1" customFormat="1" ht="31" customHeight="1" spans="1:5">
      <c r="A410" s="9">
        <v>408</v>
      </c>
      <c r="B410" s="10" t="s">
        <v>502</v>
      </c>
      <c r="C410" s="10" t="s">
        <v>499</v>
      </c>
      <c r="D410" s="10" t="s">
        <v>463</v>
      </c>
      <c r="E410" s="10" t="s">
        <v>500</v>
      </c>
    </row>
    <row r="411" s="1" customFormat="1" ht="31" customHeight="1" spans="1:5">
      <c r="A411" s="9">
        <v>409</v>
      </c>
      <c r="B411" s="10" t="s">
        <v>503</v>
      </c>
      <c r="C411" s="10" t="s">
        <v>499</v>
      </c>
      <c r="D411" s="10" t="s">
        <v>463</v>
      </c>
      <c r="E411" s="10" t="s">
        <v>500</v>
      </c>
    </row>
    <row r="412" s="1" customFormat="1" ht="31" customHeight="1" spans="1:16382">
      <c r="A412" s="9">
        <v>410</v>
      </c>
      <c r="B412" s="10" t="s">
        <v>504</v>
      </c>
      <c r="C412" s="10" t="s">
        <v>499</v>
      </c>
      <c r="D412" s="10" t="s">
        <v>463</v>
      </c>
      <c r="E412" s="10" t="s">
        <v>500</v>
      </c>
      <c r="WVK412" s="5"/>
      <c r="WVL412" s="5"/>
      <c r="WVM412" s="5"/>
      <c r="WVN412" s="5"/>
      <c r="WVO412" s="5"/>
      <c r="WVP412" s="5"/>
      <c r="WVQ412" s="5"/>
      <c r="WVR412" s="5"/>
      <c r="WVS412" s="5"/>
      <c r="WVT412" s="5"/>
      <c r="WVU412" s="5"/>
      <c r="WVV412" s="5"/>
      <c r="WVW412" s="5"/>
      <c r="WVX412" s="5"/>
      <c r="WVY412" s="5"/>
      <c r="WVZ412" s="5"/>
      <c r="WWA412" s="5"/>
      <c r="WWB412" s="5"/>
      <c r="WWC412" s="5"/>
      <c r="WWD412" s="5"/>
      <c r="WWE412" s="5"/>
      <c r="WWF412" s="5"/>
      <c r="WWG412" s="5"/>
      <c r="WWH412" s="5"/>
      <c r="WWI412" s="5"/>
      <c r="WWJ412" s="5"/>
      <c r="WWK412" s="5"/>
      <c r="WWL412" s="5"/>
      <c r="WWM412" s="5"/>
      <c r="WWN412" s="5"/>
      <c r="WWO412" s="5"/>
      <c r="WWP412" s="5"/>
      <c r="XEA412" s="6"/>
      <c r="XEB412" s="6"/>
      <c r="XEC412" s="6"/>
      <c r="XED412" s="6"/>
      <c r="XEE412" s="6"/>
      <c r="XEF412" s="6"/>
      <c r="XEG412" s="6"/>
      <c r="XEH412" s="6"/>
      <c r="XEI412" s="6"/>
      <c r="XEJ412" s="6"/>
      <c r="XEK412" s="6"/>
      <c r="XEL412" s="6"/>
      <c r="XEM412" s="6"/>
      <c r="XEN412" s="6"/>
      <c r="XEO412" s="6"/>
      <c r="XEP412" s="6"/>
      <c r="XEQ412" s="6"/>
      <c r="XER412" s="6"/>
      <c r="XES412" s="6"/>
      <c r="XET412" s="6"/>
      <c r="XEU412" s="6"/>
      <c r="XEV412" s="6"/>
      <c r="XEW412" s="6"/>
      <c r="XEX412" s="6"/>
      <c r="XEY412" s="6"/>
      <c r="XEZ412" s="6"/>
      <c r="XFA412" s="6"/>
      <c r="XFB412" s="6"/>
    </row>
    <row r="413" s="1" customFormat="1" ht="31" customHeight="1" spans="1:5">
      <c r="A413" s="9">
        <v>411</v>
      </c>
      <c r="B413" s="10" t="s">
        <v>505</v>
      </c>
      <c r="C413" s="10" t="s">
        <v>499</v>
      </c>
      <c r="D413" s="10" t="s">
        <v>463</v>
      </c>
      <c r="E413" s="10" t="s">
        <v>500</v>
      </c>
    </row>
    <row r="414" s="1" customFormat="1" ht="31" customHeight="1" spans="1:5">
      <c r="A414" s="9">
        <v>412</v>
      </c>
      <c r="B414" s="10" t="s">
        <v>506</v>
      </c>
      <c r="C414" s="10" t="s">
        <v>499</v>
      </c>
      <c r="D414" s="10" t="s">
        <v>463</v>
      </c>
      <c r="E414" s="10" t="s">
        <v>500</v>
      </c>
    </row>
    <row r="415" s="1" customFormat="1" ht="31" customHeight="1" spans="1:5">
      <c r="A415" s="9">
        <v>413</v>
      </c>
      <c r="B415" s="10" t="s">
        <v>507</v>
      </c>
      <c r="C415" s="10" t="s">
        <v>499</v>
      </c>
      <c r="D415" s="10" t="s">
        <v>463</v>
      </c>
      <c r="E415" s="10" t="s">
        <v>500</v>
      </c>
    </row>
    <row r="416" s="1" customFormat="1" ht="31" customHeight="1" spans="1:5">
      <c r="A416" s="9">
        <v>414</v>
      </c>
      <c r="B416" s="10" t="s">
        <v>508</v>
      </c>
      <c r="C416" s="10" t="s">
        <v>499</v>
      </c>
      <c r="D416" s="10" t="s">
        <v>463</v>
      </c>
      <c r="E416" s="10" t="s">
        <v>500</v>
      </c>
    </row>
    <row r="417" s="1" customFormat="1" ht="31" customHeight="1" spans="1:5">
      <c r="A417" s="9">
        <v>415</v>
      </c>
      <c r="B417" s="10" t="s">
        <v>509</v>
      </c>
      <c r="C417" s="10" t="s">
        <v>499</v>
      </c>
      <c r="D417" s="10" t="s">
        <v>463</v>
      </c>
      <c r="E417" s="10" t="s">
        <v>500</v>
      </c>
    </row>
    <row r="418" s="1" customFormat="1" ht="31" customHeight="1" spans="1:5">
      <c r="A418" s="9">
        <v>416</v>
      </c>
      <c r="B418" s="10" t="s">
        <v>510</v>
      </c>
      <c r="C418" s="10" t="s">
        <v>499</v>
      </c>
      <c r="D418" s="10" t="s">
        <v>463</v>
      </c>
      <c r="E418" s="10" t="s">
        <v>500</v>
      </c>
    </row>
    <row r="419" customHeight="1" spans="1:5">
      <c r="A419" s="9">
        <v>417</v>
      </c>
      <c r="B419" s="10" t="s">
        <v>511</v>
      </c>
      <c r="C419" s="10" t="s">
        <v>499</v>
      </c>
      <c r="D419" s="10" t="s">
        <v>463</v>
      </c>
      <c r="E419" s="10" t="s">
        <v>500</v>
      </c>
    </row>
    <row r="420" customHeight="1" spans="1:5">
      <c r="A420" s="9">
        <v>418</v>
      </c>
      <c r="B420" s="10" t="s">
        <v>512</v>
      </c>
      <c r="C420" s="10" t="s">
        <v>499</v>
      </c>
      <c r="D420" s="10" t="s">
        <v>463</v>
      </c>
      <c r="E420" s="10" t="s">
        <v>500</v>
      </c>
    </row>
    <row r="421" customHeight="1" spans="1:5">
      <c r="A421" s="9">
        <v>419</v>
      </c>
      <c r="B421" s="10" t="s">
        <v>333</v>
      </c>
      <c r="C421" s="10" t="s">
        <v>499</v>
      </c>
      <c r="D421" s="10" t="s">
        <v>463</v>
      </c>
      <c r="E421" s="10" t="s">
        <v>500</v>
      </c>
    </row>
    <row r="422" customHeight="1" spans="1:5">
      <c r="A422" s="9">
        <v>420</v>
      </c>
      <c r="B422" s="10" t="s">
        <v>513</v>
      </c>
      <c r="C422" s="10" t="s">
        <v>499</v>
      </c>
      <c r="D422" s="10" t="s">
        <v>463</v>
      </c>
      <c r="E422" s="10" t="s">
        <v>500</v>
      </c>
    </row>
    <row r="423" customHeight="1" spans="1:5">
      <c r="A423" s="9">
        <v>421</v>
      </c>
      <c r="B423" s="10" t="s">
        <v>514</v>
      </c>
      <c r="C423" s="10" t="s">
        <v>499</v>
      </c>
      <c r="D423" s="10" t="s">
        <v>463</v>
      </c>
      <c r="E423" s="10" t="s">
        <v>500</v>
      </c>
    </row>
    <row r="424" customHeight="1" spans="1:5">
      <c r="A424" s="9">
        <v>422</v>
      </c>
      <c r="B424" s="10" t="s">
        <v>515</v>
      </c>
      <c r="C424" s="10" t="s">
        <v>499</v>
      </c>
      <c r="D424" s="10" t="s">
        <v>463</v>
      </c>
      <c r="E424" s="10" t="s">
        <v>500</v>
      </c>
    </row>
    <row r="425" customHeight="1" spans="1:5">
      <c r="A425" s="9">
        <v>423</v>
      </c>
      <c r="B425" s="10" t="s">
        <v>516</v>
      </c>
      <c r="C425" s="10" t="s">
        <v>499</v>
      </c>
      <c r="D425" s="10" t="s">
        <v>463</v>
      </c>
      <c r="E425" s="10" t="s">
        <v>500</v>
      </c>
    </row>
    <row r="426" customHeight="1" spans="1:5">
      <c r="A426" s="9">
        <v>424</v>
      </c>
      <c r="B426" s="10" t="s">
        <v>517</v>
      </c>
      <c r="C426" s="10" t="s">
        <v>499</v>
      </c>
      <c r="D426" s="10" t="s">
        <v>463</v>
      </c>
      <c r="E426" s="10" t="s">
        <v>500</v>
      </c>
    </row>
    <row r="427" customHeight="1" spans="1:5">
      <c r="A427" s="9">
        <v>425</v>
      </c>
      <c r="B427" s="10" t="s">
        <v>518</v>
      </c>
      <c r="C427" s="10" t="s">
        <v>499</v>
      </c>
      <c r="D427" s="10" t="s">
        <v>463</v>
      </c>
      <c r="E427" s="10" t="s">
        <v>500</v>
      </c>
    </row>
    <row r="428" customHeight="1" spans="1:5">
      <c r="A428" s="9">
        <v>426</v>
      </c>
      <c r="B428" s="10" t="s">
        <v>519</v>
      </c>
      <c r="C428" s="10" t="s">
        <v>499</v>
      </c>
      <c r="D428" s="10" t="s">
        <v>463</v>
      </c>
      <c r="E428" s="10" t="s">
        <v>500</v>
      </c>
    </row>
    <row r="429" customHeight="1" spans="1:5">
      <c r="A429" s="9">
        <v>427</v>
      </c>
      <c r="B429" s="10" t="s">
        <v>520</v>
      </c>
      <c r="C429" s="10" t="s">
        <v>499</v>
      </c>
      <c r="D429" s="10" t="s">
        <v>463</v>
      </c>
      <c r="E429" s="10" t="s">
        <v>500</v>
      </c>
    </row>
    <row r="430" customHeight="1" spans="1:5">
      <c r="A430" s="9">
        <v>428</v>
      </c>
      <c r="B430" s="10" t="s">
        <v>521</v>
      </c>
      <c r="C430" s="10" t="s">
        <v>499</v>
      </c>
      <c r="D430" s="10" t="s">
        <v>463</v>
      </c>
      <c r="E430" s="10" t="s">
        <v>500</v>
      </c>
    </row>
    <row r="431" customHeight="1" spans="1:5">
      <c r="A431" s="9">
        <v>429</v>
      </c>
      <c r="B431" s="10" t="s">
        <v>522</v>
      </c>
      <c r="C431" s="10" t="s">
        <v>499</v>
      </c>
      <c r="D431" s="10" t="s">
        <v>463</v>
      </c>
      <c r="E431" s="10" t="s">
        <v>500</v>
      </c>
    </row>
    <row r="432" customHeight="1" spans="1:5">
      <c r="A432" s="9">
        <v>430</v>
      </c>
      <c r="B432" s="10" t="s">
        <v>523</v>
      </c>
      <c r="C432" s="10" t="s">
        <v>499</v>
      </c>
      <c r="D432" s="10" t="s">
        <v>463</v>
      </c>
      <c r="E432" s="10" t="s">
        <v>500</v>
      </c>
    </row>
    <row r="433" customHeight="1" spans="1:5">
      <c r="A433" s="9">
        <v>431</v>
      </c>
      <c r="B433" s="10" t="s">
        <v>524</v>
      </c>
      <c r="C433" s="10" t="s">
        <v>499</v>
      </c>
      <c r="D433" s="10" t="s">
        <v>463</v>
      </c>
      <c r="E433" s="10" t="s">
        <v>500</v>
      </c>
    </row>
    <row r="434" customHeight="1" spans="1:5">
      <c r="A434" s="9">
        <v>432</v>
      </c>
      <c r="B434" s="10" t="s">
        <v>525</v>
      </c>
      <c r="C434" s="10" t="s">
        <v>499</v>
      </c>
      <c r="D434" s="10" t="s">
        <v>463</v>
      </c>
      <c r="E434" s="10" t="s">
        <v>500</v>
      </c>
    </row>
    <row r="435" customHeight="1" spans="1:5">
      <c r="A435" s="9">
        <v>433</v>
      </c>
      <c r="B435" s="10" t="s">
        <v>526</v>
      </c>
      <c r="C435" s="10" t="s">
        <v>499</v>
      </c>
      <c r="D435" s="10" t="s">
        <v>463</v>
      </c>
      <c r="E435" s="10" t="s">
        <v>500</v>
      </c>
    </row>
    <row r="436" customHeight="1" spans="1:5">
      <c r="A436" s="9">
        <v>434</v>
      </c>
      <c r="B436" s="10" t="s">
        <v>527</v>
      </c>
      <c r="C436" s="10" t="s">
        <v>499</v>
      </c>
      <c r="D436" s="10" t="s">
        <v>463</v>
      </c>
      <c r="E436" s="10" t="s">
        <v>500</v>
      </c>
    </row>
    <row r="437" customHeight="1" spans="1:5">
      <c r="A437" s="9">
        <v>435</v>
      </c>
      <c r="B437" s="10" t="s">
        <v>528</v>
      </c>
      <c r="C437" s="10" t="s">
        <v>499</v>
      </c>
      <c r="D437" s="10" t="s">
        <v>463</v>
      </c>
      <c r="E437" s="10" t="s">
        <v>500</v>
      </c>
    </row>
    <row r="438" customHeight="1" spans="1:5">
      <c r="A438" s="9">
        <v>436</v>
      </c>
      <c r="B438" s="10" t="s">
        <v>529</v>
      </c>
      <c r="C438" s="10" t="s">
        <v>499</v>
      </c>
      <c r="D438" s="10" t="s">
        <v>463</v>
      </c>
      <c r="E438" s="10" t="s">
        <v>500</v>
      </c>
    </row>
    <row r="439" customHeight="1" spans="1:5">
      <c r="A439" s="9">
        <v>437</v>
      </c>
      <c r="B439" s="10" t="s">
        <v>308</v>
      </c>
      <c r="C439" s="10" t="s">
        <v>499</v>
      </c>
      <c r="D439" s="10" t="s">
        <v>463</v>
      </c>
      <c r="E439" s="10" t="s">
        <v>500</v>
      </c>
    </row>
    <row r="440" customHeight="1" spans="1:5">
      <c r="A440" s="9">
        <v>438</v>
      </c>
      <c r="B440" s="10" t="s">
        <v>530</v>
      </c>
      <c r="C440" s="10" t="s">
        <v>499</v>
      </c>
      <c r="D440" s="10" t="s">
        <v>463</v>
      </c>
      <c r="E440" s="10" t="s">
        <v>500</v>
      </c>
    </row>
    <row r="441" customHeight="1" spans="1:5">
      <c r="A441" s="9">
        <v>439</v>
      </c>
      <c r="B441" s="10" t="s">
        <v>531</v>
      </c>
      <c r="C441" s="10" t="s">
        <v>499</v>
      </c>
      <c r="D441" s="10" t="s">
        <v>463</v>
      </c>
      <c r="E441" s="10" t="s">
        <v>500</v>
      </c>
    </row>
    <row r="442" customHeight="1" spans="1:5">
      <c r="A442" s="9">
        <v>440</v>
      </c>
      <c r="B442" s="10" t="s">
        <v>532</v>
      </c>
      <c r="C442" s="10" t="s">
        <v>499</v>
      </c>
      <c r="D442" s="10" t="s">
        <v>463</v>
      </c>
      <c r="E442" s="10" t="s">
        <v>500</v>
      </c>
    </row>
    <row r="443" customHeight="1" spans="1:5">
      <c r="A443" s="9">
        <v>441</v>
      </c>
      <c r="B443" s="10" t="s">
        <v>533</v>
      </c>
      <c r="C443" s="10" t="s">
        <v>499</v>
      </c>
      <c r="D443" s="10" t="s">
        <v>463</v>
      </c>
      <c r="E443" s="10" t="s">
        <v>500</v>
      </c>
    </row>
    <row r="444" customHeight="1" spans="1:5">
      <c r="A444" s="9">
        <v>442</v>
      </c>
      <c r="B444" s="10" t="s">
        <v>534</v>
      </c>
      <c r="C444" s="10" t="s">
        <v>499</v>
      </c>
      <c r="D444" s="10" t="s">
        <v>463</v>
      </c>
      <c r="E444" s="10" t="s">
        <v>500</v>
      </c>
    </row>
    <row r="445" customHeight="1" spans="1:5">
      <c r="A445" s="9">
        <v>443</v>
      </c>
      <c r="B445" s="10" t="s">
        <v>535</v>
      </c>
      <c r="C445" s="10" t="s">
        <v>499</v>
      </c>
      <c r="D445" s="10" t="s">
        <v>463</v>
      </c>
      <c r="E445" s="10" t="s">
        <v>500</v>
      </c>
    </row>
    <row r="446" customHeight="1" spans="1:5">
      <c r="A446" s="9">
        <v>444</v>
      </c>
      <c r="B446" s="10" t="s">
        <v>536</v>
      </c>
      <c r="C446" s="10" t="s">
        <v>499</v>
      </c>
      <c r="D446" s="10" t="s">
        <v>463</v>
      </c>
      <c r="E446" s="10" t="s">
        <v>500</v>
      </c>
    </row>
    <row r="447" customHeight="1" spans="1:5">
      <c r="A447" s="9">
        <v>445</v>
      </c>
      <c r="B447" s="10" t="s">
        <v>537</v>
      </c>
      <c r="C447" s="10" t="s">
        <v>499</v>
      </c>
      <c r="D447" s="10" t="s">
        <v>463</v>
      </c>
      <c r="E447" s="10" t="s">
        <v>500</v>
      </c>
    </row>
    <row r="448" customHeight="1" spans="1:5">
      <c r="A448" s="9">
        <v>446</v>
      </c>
      <c r="B448" s="10" t="s">
        <v>538</v>
      </c>
      <c r="C448" s="10" t="s">
        <v>499</v>
      </c>
      <c r="D448" s="10" t="s">
        <v>463</v>
      </c>
      <c r="E448" s="10" t="s">
        <v>500</v>
      </c>
    </row>
    <row r="449" customHeight="1" spans="1:5">
      <c r="A449" s="9">
        <v>447</v>
      </c>
      <c r="B449" s="10" t="s">
        <v>539</v>
      </c>
      <c r="C449" s="10" t="s">
        <v>499</v>
      </c>
      <c r="D449" s="10" t="s">
        <v>463</v>
      </c>
      <c r="E449" s="10" t="s">
        <v>500</v>
      </c>
    </row>
    <row r="450" customHeight="1" spans="1:5">
      <c r="A450" s="9">
        <v>448</v>
      </c>
      <c r="B450" s="10" t="s">
        <v>540</v>
      </c>
      <c r="C450" s="10" t="s">
        <v>499</v>
      </c>
      <c r="D450" s="10" t="s">
        <v>463</v>
      </c>
      <c r="E450" s="10" t="s">
        <v>500</v>
      </c>
    </row>
    <row r="451" customHeight="1" spans="1:5">
      <c r="A451" s="9">
        <v>449</v>
      </c>
      <c r="B451" s="10" t="s">
        <v>541</v>
      </c>
      <c r="C451" s="10" t="s">
        <v>499</v>
      </c>
      <c r="D451" s="10" t="s">
        <v>463</v>
      </c>
      <c r="E451" s="10" t="s">
        <v>500</v>
      </c>
    </row>
    <row r="452" customHeight="1" spans="1:5">
      <c r="A452" s="9">
        <v>450</v>
      </c>
      <c r="B452" s="10" t="s">
        <v>542</v>
      </c>
      <c r="C452" s="10" t="s">
        <v>543</v>
      </c>
      <c r="D452" s="10" t="s">
        <v>463</v>
      </c>
      <c r="E452" s="10" t="s">
        <v>544</v>
      </c>
    </row>
    <row r="453" customHeight="1" spans="1:5">
      <c r="A453" s="9">
        <v>451</v>
      </c>
      <c r="B453" s="10" t="s">
        <v>545</v>
      </c>
      <c r="C453" s="10" t="s">
        <v>543</v>
      </c>
      <c r="D453" s="10" t="s">
        <v>463</v>
      </c>
      <c r="E453" s="10" t="s">
        <v>544</v>
      </c>
    </row>
    <row r="454" customHeight="1" spans="1:5">
      <c r="A454" s="9">
        <v>452</v>
      </c>
      <c r="B454" s="10" t="s">
        <v>546</v>
      </c>
      <c r="C454" s="10" t="s">
        <v>543</v>
      </c>
      <c r="D454" s="10" t="s">
        <v>463</v>
      </c>
      <c r="E454" s="10" t="s">
        <v>544</v>
      </c>
    </row>
    <row r="455" customHeight="1" spans="1:5">
      <c r="A455" s="9">
        <v>453</v>
      </c>
      <c r="B455" s="10" t="s">
        <v>547</v>
      </c>
      <c r="C455" s="10" t="s">
        <v>543</v>
      </c>
      <c r="D455" s="10" t="s">
        <v>463</v>
      </c>
      <c r="E455" s="10" t="s">
        <v>544</v>
      </c>
    </row>
    <row r="456" customHeight="1" spans="1:5">
      <c r="A456" s="9">
        <v>454</v>
      </c>
      <c r="B456" s="10" t="s">
        <v>548</v>
      </c>
      <c r="C456" s="10" t="s">
        <v>543</v>
      </c>
      <c r="D456" s="10" t="s">
        <v>463</v>
      </c>
      <c r="E456" s="10" t="s">
        <v>544</v>
      </c>
    </row>
    <row r="457" customHeight="1" spans="1:5">
      <c r="A457" s="9">
        <v>455</v>
      </c>
      <c r="B457" s="10" t="s">
        <v>549</v>
      </c>
      <c r="C457" s="10" t="s">
        <v>543</v>
      </c>
      <c r="D457" s="10" t="s">
        <v>463</v>
      </c>
      <c r="E457" s="10" t="s">
        <v>544</v>
      </c>
    </row>
    <row r="458" customHeight="1" spans="1:5">
      <c r="A458" s="9">
        <v>456</v>
      </c>
      <c r="B458" s="10" t="s">
        <v>550</v>
      </c>
      <c r="C458" s="10" t="s">
        <v>543</v>
      </c>
      <c r="D458" s="10" t="s">
        <v>463</v>
      </c>
      <c r="E458" s="10" t="s">
        <v>544</v>
      </c>
    </row>
    <row r="459" customHeight="1" spans="1:5">
      <c r="A459" s="9">
        <v>457</v>
      </c>
      <c r="B459" s="10" t="s">
        <v>551</v>
      </c>
      <c r="C459" s="10" t="s">
        <v>543</v>
      </c>
      <c r="D459" s="10" t="s">
        <v>463</v>
      </c>
      <c r="E459" s="10" t="s">
        <v>544</v>
      </c>
    </row>
    <row r="460" customHeight="1" spans="1:5">
      <c r="A460" s="9">
        <v>458</v>
      </c>
      <c r="B460" s="10" t="s">
        <v>552</v>
      </c>
      <c r="C460" s="10" t="s">
        <v>543</v>
      </c>
      <c r="D460" s="10" t="s">
        <v>463</v>
      </c>
      <c r="E460" s="10" t="s">
        <v>544</v>
      </c>
    </row>
    <row r="461" customHeight="1" spans="1:5">
      <c r="A461" s="9">
        <v>459</v>
      </c>
      <c r="B461" s="10" t="s">
        <v>553</v>
      </c>
      <c r="C461" s="10" t="s">
        <v>543</v>
      </c>
      <c r="D461" s="10" t="s">
        <v>463</v>
      </c>
      <c r="E461" s="10" t="s">
        <v>544</v>
      </c>
    </row>
    <row r="462" customHeight="1" spans="1:5">
      <c r="A462" s="9">
        <v>460</v>
      </c>
      <c r="B462" s="10" t="s">
        <v>554</v>
      </c>
      <c r="C462" s="10" t="s">
        <v>543</v>
      </c>
      <c r="D462" s="10" t="s">
        <v>463</v>
      </c>
      <c r="E462" s="10" t="s">
        <v>544</v>
      </c>
    </row>
    <row r="463" customHeight="1" spans="1:5">
      <c r="A463" s="9">
        <v>461</v>
      </c>
      <c r="B463" s="10" t="s">
        <v>555</v>
      </c>
      <c r="C463" s="10" t="s">
        <v>543</v>
      </c>
      <c r="D463" s="10" t="s">
        <v>463</v>
      </c>
      <c r="E463" s="10" t="s">
        <v>544</v>
      </c>
    </row>
    <row r="464" customHeight="1" spans="1:5">
      <c r="A464" s="9">
        <v>462</v>
      </c>
      <c r="B464" s="10" t="s">
        <v>556</v>
      </c>
      <c r="C464" s="10" t="s">
        <v>543</v>
      </c>
      <c r="D464" s="10" t="s">
        <v>463</v>
      </c>
      <c r="E464" s="10" t="s">
        <v>544</v>
      </c>
    </row>
    <row r="465" customHeight="1" spans="1:5">
      <c r="A465" s="9">
        <v>463</v>
      </c>
      <c r="B465" s="10" t="s">
        <v>557</v>
      </c>
      <c r="C465" s="10" t="s">
        <v>543</v>
      </c>
      <c r="D465" s="10" t="s">
        <v>463</v>
      </c>
      <c r="E465" s="10" t="s">
        <v>544</v>
      </c>
    </row>
    <row r="466" customHeight="1" spans="1:5">
      <c r="A466" s="9">
        <v>464</v>
      </c>
      <c r="B466" s="10" t="s">
        <v>558</v>
      </c>
      <c r="C466" s="10" t="s">
        <v>543</v>
      </c>
      <c r="D466" s="10" t="s">
        <v>463</v>
      </c>
      <c r="E466" s="10" t="s">
        <v>544</v>
      </c>
    </row>
    <row r="467" customHeight="1" spans="1:5">
      <c r="A467" s="9">
        <v>465</v>
      </c>
      <c r="B467" s="10" t="s">
        <v>559</v>
      </c>
      <c r="C467" s="10" t="s">
        <v>543</v>
      </c>
      <c r="D467" s="10" t="s">
        <v>463</v>
      </c>
      <c r="E467" s="10" t="s">
        <v>544</v>
      </c>
    </row>
    <row r="468" customHeight="1" spans="1:5">
      <c r="A468" s="9">
        <v>466</v>
      </c>
      <c r="B468" s="10" t="s">
        <v>560</v>
      </c>
      <c r="C468" s="10" t="s">
        <v>543</v>
      </c>
      <c r="D468" s="10" t="s">
        <v>463</v>
      </c>
      <c r="E468" s="10" t="s">
        <v>544</v>
      </c>
    </row>
    <row r="469" customHeight="1" spans="1:5">
      <c r="A469" s="9">
        <v>467</v>
      </c>
      <c r="B469" s="10" t="s">
        <v>561</v>
      </c>
      <c r="C469" s="10" t="s">
        <v>543</v>
      </c>
      <c r="D469" s="10" t="s">
        <v>463</v>
      </c>
      <c r="E469" s="10" t="s">
        <v>544</v>
      </c>
    </row>
    <row r="470" customHeight="1" spans="1:5">
      <c r="A470" s="9">
        <v>468</v>
      </c>
      <c r="B470" s="10" t="s">
        <v>562</v>
      </c>
      <c r="C470" s="10" t="s">
        <v>543</v>
      </c>
      <c r="D470" s="10" t="s">
        <v>463</v>
      </c>
      <c r="E470" s="10" t="s">
        <v>544</v>
      </c>
    </row>
    <row r="471" customHeight="1" spans="1:5">
      <c r="A471" s="9">
        <v>469</v>
      </c>
      <c r="B471" s="10" t="s">
        <v>563</v>
      </c>
      <c r="C471" s="10" t="s">
        <v>543</v>
      </c>
      <c r="D471" s="10" t="s">
        <v>463</v>
      </c>
      <c r="E471" s="10" t="s">
        <v>544</v>
      </c>
    </row>
    <row r="472" customHeight="1" spans="1:5">
      <c r="A472" s="9">
        <v>470</v>
      </c>
      <c r="B472" s="10" t="s">
        <v>564</v>
      </c>
      <c r="C472" s="10" t="s">
        <v>543</v>
      </c>
      <c r="D472" s="10" t="s">
        <v>463</v>
      </c>
      <c r="E472" s="10" t="s">
        <v>544</v>
      </c>
    </row>
    <row r="473" customHeight="1" spans="1:5">
      <c r="A473" s="9">
        <v>471</v>
      </c>
      <c r="B473" s="10" t="s">
        <v>565</v>
      </c>
      <c r="C473" s="10" t="s">
        <v>543</v>
      </c>
      <c r="D473" s="10" t="s">
        <v>463</v>
      </c>
      <c r="E473" s="10" t="s">
        <v>544</v>
      </c>
    </row>
    <row r="474" customHeight="1" spans="1:5">
      <c r="A474" s="9">
        <v>472</v>
      </c>
      <c r="B474" s="10" t="s">
        <v>566</v>
      </c>
      <c r="C474" s="10" t="s">
        <v>543</v>
      </c>
      <c r="D474" s="10" t="s">
        <v>463</v>
      </c>
      <c r="E474" s="10" t="s">
        <v>544</v>
      </c>
    </row>
    <row r="475" customHeight="1" spans="1:5">
      <c r="A475" s="9">
        <v>473</v>
      </c>
      <c r="B475" s="10" t="s">
        <v>567</v>
      </c>
      <c r="C475" s="10" t="s">
        <v>543</v>
      </c>
      <c r="D475" s="10" t="s">
        <v>463</v>
      </c>
      <c r="E475" s="10" t="s">
        <v>544</v>
      </c>
    </row>
    <row r="476" customHeight="1" spans="1:5">
      <c r="A476" s="9">
        <v>474</v>
      </c>
      <c r="B476" s="10" t="s">
        <v>568</v>
      </c>
      <c r="C476" s="10" t="s">
        <v>543</v>
      </c>
      <c r="D476" s="10" t="s">
        <v>463</v>
      </c>
      <c r="E476" s="10" t="s">
        <v>544</v>
      </c>
    </row>
    <row r="477" customHeight="1" spans="1:5">
      <c r="A477" s="9">
        <v>475</v>
      </c>
      <c r="B477" s="10" t="s">
        <v>569</v>
      </c>
      <c r="C477" s="10" t="s">
        <v>570</v>
      </c>
      <c r="D477" s="10" t="s">
        <v>463</v>
      </c>
      <c r="E477" s="10" t="s">
        <v>544</v>
      </c>
    </row>
    <row r="478" customHeight="1" spans="1:5">
      <c r="A478" s="9">
        <v>476</v>
      </c>
      <c r="B478" s="10" t="s">
        <v>571</v>
      </c>
      <c r="C478" s="10" t="s">
        <v>570</v>
      </c>
      <c r="D478" s="10" t="s">
        <v>463</v>
      </c>
      <c r="E478" s="10" t="s">
        <v>544</v>
      </c>
    </row>
    <row r="479" customHeight="1" spans="1:5">
      <c r="A479" s="9">
        <v>477</v>
      </c>
      <c r="B479" s="10" t="s">
        <v>572</v>
      </c>
      <c r="C479" s="10" t="s">
        <v>570</v>
      </c>
      <c r="D479" s="10" t="s">
        <v>463</v>
      </c>
      <c r="E479" s="10" t="s">
        <v>544</v>
      </c>
    </row>
    <row r="480" customHeight="1" spans="1:5">
      <c r="A480" s="9">
        <v>478</v>
      </c>
      <c r="B480" s="10" t="s">
        <v>573</v>
      </c>
      <c r="C480" s="10" t="s">
        <v>570</v>
      </c>
      <c r="D480" s="10" t="s">
        <v>463</v>
      </c>
      <c r="E480" s="10" t="s">
        <v>544</v>
      </c>
    </row>
    <row r="481" customHeight="1" spans="1:5">
      <c r="A481" s="9">
        <v>479</v>
      </c>
      <c r="B481" s="10" t="s">
        <v>574</v>
      </c>
      <c r="C481" s="10" t="s">
        <v>570</v>
      </c>
      <c r="D481" s="10" t="s">
        <v>463</v>
      </c>
      <c r="E481" s="10" t="s">
        <v>544</v>
      </c>
    </row>
    <row r="482" customHeight="1" spans="1:5">
      <c r="A482" s="9">
        <v>480</v>
      </c>
      <c r="B482" s="10" t="s">
        <v>575</v>
      </c>
      <c r="C482" s="10" t="s">
        <v>570</v>
      </c>
      <c r="D482" s="10" t="s">
        <v>463</v>
      </c>
      <c r="E482" s="10" t="s">
        <v>544</v>
      </c>
    </row>
    <row r="483" customHeight="1" spans="1:5">
      <c r="A483" s="9">
        <v>481</v>
      </c>
      <c r="B483" s="10" t="s">
        <v>576</v>
      </c>
      <c r="C483" s="10" t="s">
        <v>570</v>
      </c>
      <c r="D483" s="10" t="s">
        <v>463</v>
      </c>
      <c r="E483" s="10" t="s">
        <v>544</v>
      </c>
    </row>
    <row r="484" customHeight="1" spans="1:5">
      <c r="A484" s="9">
        <v>482</v>
      </c>
      <c r="B484" s="10" t="s">
        <v>577</v>
      </c>
      <c r="C484" s="10" t="s">
        <v>570</v>
      </c>
      <c r="D484" s="10" t="s">
        <v>463</v>
      </c>
      <c r="E484" s="10" t="s">
        <v>544</v>
      </c>
    </row>
    <row r="485" customHeight="1" spans="1:5">
      <c r="A485" s="9">
        <v>483</v>
      </c>
      <c r="B485" s="10" t="s">
        <v>578</v>
      </c>
      <c r="C485" s="10" t="s">
        <v>570</v>
      </c>
      <c r="D485" s="10" t="s">
        <v>463</v>
      </c>
      <c r="E485" s="10" t="s">
        <v>544</v>
      </c>
    </row>
    <row r="486" customHeight="1" spans="1:5">
      <c r="A486" s="9">
        <v>484</v>
      </c>
      <c r="B486" s="10" t="s">
        <v>579</v>
      </c>
      <c r="C486" s="10" t="s">
        <v>570</v>
      </c>
      <c r="D486" s="10" t="s">
        <v>463</v>
      </c>
      <c r="E486" s="10" t="s">
        <v>544</v>
      </c>
    </row>
    <row r="487" customHeight="1" spans="1:5">
      <c r="A487" s="9">
        <v>485</v>
      </c>
      <c r="B487" s="10" t="s">
        <v>580</v>
      </c>
      <c r="C487" s="10" t="s">
        <v>570</v>
      </c>
      <c r="D487" s="10" t="s">
        <v>463</v>
      </c>
      <c r="E487" s="10" t="s">
        <v>544</v>
      </c>
    </row>
    <row r="488" customHeight="1" spans="1:5">
      <c r="A488" s="9">
        <v>486</v>
      </c>
      <c r="B488" s="10" t="s">
        <v>581</v>
      </c>
      <c r="C488" s="10" t="s">
        <v>570</v>
      </c>
      <c r="D488" s="10" t="s">
        <v>463</v>
      </c>
      <c r="E488" s="10" t="s">
        <v>544</v>
      </c>
    </row>
    <row r="489" customHeight="1" spans="1:5">
      <c r="A489" s="9">
        <v>487</v>
      </c>
      <c r="B489" s="10" t="s">
        <v>582</v>
      </c>
      <c r="C489" s="10" t="s">
        <v>570</v>
      </c>
      <c r="D489" s="10" t="s">
        <v>463</v>
      </c>
      <c r="E489" s="10" t="s">
        <v>544</v>
      </c>
    </row>
    <row r="490" customHeight="1" spans="1:5">
      <c r="A490" s="9">
        <v>488</v>
      </c>
      <c r="B490" s="10" t="s">
        <v>583</v>
      </c>
      <c r="C490" s="10" t="s">
        <v>570</v>
      </c>
      <c r="D490" s="10" t="s">
        <v>463</v>
      </c>
      <c r="E490" s="10" t="s">
        <v>544</v>
      </c>
    </row>
    <row r="491" customHeight="1" spans="1:5">
      <c r="A491" s="9">
        <v>489</v>
      </c>
      <c r="B491" s="10" t="s">
        <v>584</v>
      </c>
      <c r="C491" s="10" t="s">
        <v>585</v>
      </c>
      <c r="D491" s="10" t="s">
        <v>463</v>
      </c>
      <c r="E491" s="10" t="s">
        <v>586</v>
      </c>
    </row>
    <row r="492" customHeight="1" spans="1:5">
      <c r="A492" s="9">
        <v>490</v>
      </c>
      <c r="B492" s="10" t="s">
        <v>587</v>
      </c>
      <c r="C492" s="10" t="s">
        <v>585</v>
      </c>
      <c r="D492" s="10" t="s">
        <v>463</v>
      </c>
      <c r="E492" s="10" t="s">
        <v>586</v>
      </c>
    </row>
    <row r="493" customHeight="1" spans="1:5">
      <c r="A493" s="9">
        <v>491</v>
      </c>
      <c r="B493" s="10" t="s">
        <v>588</v>
      </c>
      <c r="C493" s="10" t="s">
        <v>585</v>
      </c>
      <c r="D493" s="10" t="s">
        <v>463</v>
      </c>
      <c r="E493" s="10" t="s">
        <v>586</v>
      </c>
    </row>
    <row r="494" customHeight="1" spans="1:5">
      <c r="A494" s="9">
        <v>492</v>
      </c>
      <c r="B494" s="10" t="s">
        <v>589</v>
      </c>
      <c r="C494" s="10" t="s">
        <v>585</v>
      </c>
      <c r="D494" s="10" t="s">
        <v>463</v>
      </c>
      <c r="E494" s="10" t="s">
        <v>586</v>
      </c>
    </row>
    <row r="495" customHeight="1" spans="1:5">
      <c r="A495" s="9">
        <v>493</v>
      </c>
      <c r="B495" s="10" t="s">
        <v>590</v>
      </c>
      <c r="C495" s="10" t="s">
        <v>585</v>
      </c>
      <c r="D495" s="10" t="s">
        <v>463</v>
      </c>
      <c r="E495" s="10" t="s">
        <v>586</v>
      </c>
    </row>
    <row r="496" customHeight="1" spans="1:5">
      <c r="A496" s="9">
        <v>494</v>
      </c>
      <c r="B496" s="10" t="s">
        <v>591</v>
      </c>
      <c r="C496" s="10" t="s">
        <v>585</v>
      </c>
      <c r="D496" s="10" t="s">
        <v>463</v>
      </c>
      <c r="E496" s="10" t="s">
        <v>586</v>
      </c>
    </row>
    <row r="497" customHeight="1" spans="1:5">
      <c r="A497" s="9">
        <v>495</v>
      </c>
      <c r="B497" s="10" t="s">
        <v>592</v>
      </c>
      <c r="C497" s="10" t="s">
        <v>585</v>
      </c>
      <c r="D497" s="10" t="s">
        <v>463</v>
      </c>
      <c r="E497" s="10" t="s">
        <v>586</v>
      </c>
    </row>
    <row r="498" customHeight="1" spans="1:5">
      <c r="A498" s="9">
        <v>496</v>
      </c>
      <c r="B498" s="10" t="s">
        <v>593</v>
      </c>
      <c r="C498" s="10" t="s">
        <v>585</v>
      </c>
      <c r="D498" s="10" t="s">
        <v>463</v>
      </c>
      <c r="E498" s="10" t="s">
        <v>586</v>
      </c>
    </row>
    <row r="499" customHeight="1" spans="1:5">
      <c r="A499" s="9">
        <v>497</v>
      </c>
      <c r="B499" s="10" t="s">
        <v>594</v>
      </c>
      <c r="C499" s="10" t="s">
        <v>595</v>
      </c>
      <c r="D499" s="10" t="s">
        <v>463</v>
      </c>
      <c r="E499" s="10" t="s">
        <v>596</v>
      </c>
    </row>
    <row r="500" customHeight="1" spans="1:5">
      <c r="A500" s="9">
        <v>498</v>
      </c>
      <c r="B500" s="10" t="s">
        <v>597</v>
      </c>
      <c r="C500" s="10" t="s">
        <v>595</v>
      </c>
      <c r="D500" s="10" t="s">
        <v>463</v>
      </c>
      <c r="E500" s="10" t="s">
        <v>596</v>
      </c>
    </row>
    <row r="501" customHeight="1" spans="1:5">
      <c r="A501" s="9">
        <v>499</v>
      </c>
      <c r="B501" s="10" t="s">
        <v>598</v>
      </c>
      <c r="C501" s="10" t="s">
        <v>595</v>
      </c>
      <c r="D501" s="10" t="s">
        <v>463</v>
      </c>
      <c r="E501" s="10" t="s">
        <v>596</v>
      </c>
    </row>
    <row r="502" customHeight="1" spans="1:5">
      <c r="A502" s="9">
        <v>500</v>
      </c>
      <c r="B502" s="10" t="s">
        <v>599</v>
      </c>
      <c r="C502" s="10" t="s">
        <v>595</v>
      </c>
      <c r="D502" s="10" t="s">
        <v>463</v>
      </c>
      <c r="E502" s="10" t="s">
        <v>596</v>
      </c>
    </row>
    <row r="503" customHeight="1" spans="1:5">
      <c r="A503" s="9">
        <v>501</v>
      </c>
      <c r="B503" s="10" t="s">
        <v>600</v>
      </c>
      <c r="C503" s="10" t="s">
        <v>595</v>
      </c>
      <c r="D503" s="10" t="s">
        <v>463</v>
      </c>
      <c r="E503" s="10" t="s">
        <v>596</v>
      </c>
    </row>
    <row r="504" customHeight="1" spans="1:5">
      <c r="A504" s="9">
        <v>502</v>
      </c>
      <c r="B504" s="10" t="s">
        <v>601</v>
      </c>
      <c r="C504" s="10" t="s">
        <v>595</v>
      </c>
      <c r="D504" s="10" t="s">
        <v>463</v>
      </c>
      <c r="E504" s="10" t="s">
        <v>596</v>
      </c>
    </row>
    <row r="505" customHeight="1" spans="1:5">
      <c r="A505" s="9">
        <v>503</v>
      </c>
      <c r="B505" s="10" t="s">
        <v>602</v>
      </c>
      <c r="C505" s="10" t="s">
        <v>595</v>
      </c>
      <c r="D505" s="10" t="s">
        <v>463</v>
      </c>
      <c r="E505" s="10" t="s">
        <v>596</v>
      </c>
    </row>
    <row r="506" customHeight="1" spans="1:5">
      <c r="A506" s="9">
        <v>504</v>
      </c>
      <c r="B506" s="10" t="s">
        <v>603</v>
      </c>
      <c r="C506" s="10" t="s">
        <v>595</v>
      </c>
      <c r="D506" s="10" t="s">
        <v>463</v>
      </c>
      <c r="E506" s="10" t="s">
        <v>596</v>
      </c>
    </row>
    <row r="507" customHeight="1" spans="1:5">
      <c r="A507" s="9">
        <v>505</v>
      </c>
      <c r="B507" s="10" t="s">
        <v>604</v>
      </c>
      <c r="C507" s="10" t="s">
        <v>595</v>
      </c>
      <c r="D507" s="10" t="s">
        <v>463</v>
      </c>
      <c r="E507" s="10" t="s">
        <v>596</v>
      </c>
    </row>
    <row r="508" customHeight="1" spans="1:5">
      <c r="A508" s="9">
        <v>506</v>
      </c>
      <c r="B508" s="10" t="s">
        <v>605</v>
      </c>
      <c r="C508" s="10" t="s">
        <v>595</v>
      </c>
      <c r="D508" s="10" t="s">
        <v>463</v>
      </c>
      <c r="E508" s="10" t="s">
        <v>596</v>
      </c>
    </row>
    <row r="509" customHeight="1" spans="1:5">
      <c r="A509" s="9">
        <v>507</v>
      </c>
      <c r="B509" s="10" t="s">
        <v>606</v>
      </c>
      <c r="C509" s="10" t="s">
        <v>595</v>
      </c>
      <c r="D509" s="10" t="s">
        <v>463</v>
      </c>
      <c r="E509" s="10" t="s">
        <v>596</v>
      </c>
    </row>
    <row r="510" customHeight="1" spans="1:5">
      <c r="A510" s="9">
        <v>508</v>
      </c>
      <c r="B510" s="10" t="s">
        <v>607</v>
      </c>
      <c r="C510" s="10" t="s">
        <v>595</v>
      </c>
      <c r="D510" s="10" t="s">
        <v>463</v>
      </c>
      <c r="E510" s="10" t="s">
        <v>596</v>
      </c>
    </row>
    <row r="511" customHeight="1" spans="1:5">
      <c r="A511" s="9">
        <v>509</v>
      </c>
      <c r="B511" s="10" t="s">
        <v>608</v>
      </c>
      <c r="C511" s="10" t="s">
        <v>595</v>
      </c>
      <c r="D511" s="10" t="s">
        <v>463</v>
      </c>
      <c r="E511" s="10" t="s">
        <v>596</v>
      </c>
    </row>
    <row r="512" customHeight="1" spans="1:5">
      <c r="A512" s="9">
        <v>510</v>
      </c>
      <c r="B512" s="10" t="s">
        <v>609</v>
      </c>
      <c r="C512" s="10" t="s">
        <v>595</v>
      </c>
      <c r="D512" s="10" t="s">
        <v>463</v>
      </c>
      <c r="E512" s="10" t="s">
        <v>596</v>
      </c>
    </row>
    <row r="513" customHeight="1" spans="1:5">
      <c r="A513" s="9">
        <v>511</v>
      </c>
      <c r="B513" s="10" t="s">
        <v>610</v>
      </c>
      <c r="C513" s="10" t="s">
        <v>595</v>
      </c>
      <c r="D513" s="10" t="s">
        <v>463</v>
      </c>
      <c r="E513" s="10" t="s">
        <v>596</v>
      </c>
    </row>
    <row r="514" customHeight="1" spans="1:5">
      <c r="A514" s="9">
        <v>512</v>
      </c>
      <c r="B514" s="10" t="s">
        <v>611</v>
      </c>
      <c r="C514" s="10" t="s">
        <v>595</v>
      </c>
      <c r="D514" s="10" t="s">
        <v>463</v>
      </c>
      <c r="E514" s="10" t="s">
        <v>596</v>
      </c>
    </row>
    <row r="515" customHeight="1" spans="1:5">
      <c r="A515" s="9">
        <v>513</v>
      </c>
      <c r="B515" s="10" t="s">
        <v>612</v>
      </c>
      <c r="C515" s="10" t="s">
        <v>595</v>
      </c>
      <c r="D515" s="10" t="s">
        <v>463</v>
      </c>
      <c r="E515" s="10" t="s">
        <v>596</v>
      </c>
    </row>
    <row r="516" customHeight="1" spans="1:5">
      <c r="A516" s="9">
        <v>514</v>
      </c>
      <c r="B516" s="10" t="s">
        <v>613</v>
      </c>
      <c r="C516" s="10" t="s">
        <v>595</v>
      </c>
      <c r="D516" s="10" t="s">
        <v>463</v>
      </c>
      <c r="E516" s="10" t="s">
        <v>596</v>
      </c>
    </row>
    <row r="517" customHeight="1" spans="1:5">
      <c r="A517" s="9">
        <v>515</v>
      </c>
      <c r="B517" s="10" t="s">
        <v>614</v>
      </c>
      <c r="C517" s="10" t="s">
        <v>595</v>
      </c>
      <c r="D517" s="10" t="s">
        <v>463</v>
      </c>
      <c r="E517" s="10" t="s">
        <v>596</v>
      </c>
    </row>
    <row r="518" customHeight="1" spans="1:5">
      <c r="A518" s="9">
        <v>516</v>
      </c>
      <c r="B518" s="10" t="s">
        <v>615</v>
      </c>
      <c r="C518" s="10" t="s">
        <v>595</v>
      </c>
      <c r="D518" s="10" t="s">
        <v>463</v>
      </c>
      <c r="E518" s="10" t="s">
        <v>596</v>
      </c>
    </row>
    <row r="519" customHeight="1" spans="1:5">
      <c r="A519" s="9">
        <v>517</v>
      </c>
      <c r="B519" s="10" t="s">
        <v>616</v>
      </c>
      <c r="C519" s="10" t="s">
        <v>595</v>
      </c>
      <c r="D519" s="10" t="s">
        <v>463</v>
      </c>
      <c r="E519" s="10" t="s">
        <v>596</v>
      </c>
    </row>
    <row r="520" customHeight="1" spans="1:5">
      <c r="A520" s="9">
        <v>518</v>
      </c>
      <c r="B520" s="10" t="s">
        <v>617</v>
      </c>
      <c r="C520" s="10" t="s">
        <v>595</v>
      </c>
      <c r="D520" s="10" t="s">
        <v>463</v>
      </c>
      <c r="E520" s="10" t="s">
        <v>596</v>
      </c>
    </row>
    <row r="521" customHeight="1" spans="1:5">
      <c r="A521" s="9">
        <v>519</v>
      </c>
      <c r="B521" s="10" t="s">
        <v>618</v>
      </c>
      <c r="C521" s="10" t="s">
        <v>595</v>
      </c>
      <c r="D521" s="10" t="s">
        <v>463</v>
      </c>
      <c r="E521" s="10" t="s">
        <v>596</v>
      </c>
    </row>
    <row r="522" customHeight="1" spans="1:5">
      <c r="A522" s="9">
        <v>520</v>
      </c>
      <c r="B522" s="10" t="s">
        <v>619</v>
      </c>
      <c r="C522" s="10" t="s">
        <v>595</v>
      </c>
      <c r="D522" s="10" t="s">
        <v>463</v>
      </c>
      <c r="E522" s="10" t="s">
        <v>596</v>
      </c>
    </row>
    <row r="523" customHeight="1" spans="1:5">
      <c r="A523" s="9">
        <v>521</v>
      </c>
      <c r="B523" s="10" t="s">
        <v>620</v>
      </c>
      <c r="C523" s="10" t="s">
        <v>595</v>
      </c>
      <c r="D523" s="10" t="s">
        <v>463</v>
      </c>
      <c r="E523" s="10" t="s">
        <v>596</v>
      </c>
    </row>
    <row r="524" customHeight="1" spans="1:5">
      <c r="A524" s="9">
        <v>522</v>
      </c>
      <c r="B524" s="10" t="s">
        <v>621</v>
      </c>
      <c r="C524" s="10" t="s">
        <v>595</v>
      </c>
      <c r="D524" s="10" t="s">
        <v>463</v>
      </c>
      <c r="E524" s="10" t="s">
        <v>596</v>
      </c>
    </row>
    <row r="525" customHeight="1" spans="1:5">
      <c r="A525" s="9">
        <v>523</v>
      </c>
      <c r="B525" s="10" t="s">
        <v>622</v>
      </c>
      <c r="C525" s="10" t="s">
        <v>623</v>
      </c>
      <c r="D525" s="10" t="s">
        <v>624</v>
      </c>
      <c r="E525" s="10" t="s">
        <v>625</v>
      </c>
    </row>
    <row r="526" customHeight="1" spans="1:5">
      <c r="A526" s="9">
        <v>524</v>
      </c>
      <c r="B526" s="10" t="s">
        <v>626</v>
      </c>
      <c r="C526" s="10" t="s">
        <v>623</v>
      </c>
      <c r="D526" s="10" t="s">
        <v>624</v>
      </c>
      <c r="E526" s="10" t="s">
        <v>625</v>
      </c>
    </row>
    <row r="527" customHeight="1" spans="1:5">
      <c r="A527" s="9">
        <v>525</v>
      </c>
      <c r="B527" s="10" t="s">
        <v>627</v>
      </c>
      <c r="C527" s="10" t="s">
        <v>623</v>
      </c>
      <c r="D527" s="10" t="s">
        <v>624</v>
      </c>
      <c r="E527" s="10" t="s">
        <v>625</v>
      </c>
    </row>
    <row r="528" customHeight="1" spans="1:5">
      <c r="A528" s="9">
        <v>526</v>
      </c>
      <c r="B528" s="10" t="s">
        <v>628</v>
      </c>
      <c r="C528" s="10" t="s">
        <v>623</v>
      </c>
      <c r="D528" s="10" t="s">
        <v>624</v>
      </c>
      <c r="E528" s="10" t="s">
        <v>625</v>
      </c>
    </row>
    <row r="529" customHeight="1" spans="1:5">
      <c r="A529" s="9">
        <v>527</v>
      </c>
      <c r="B529" s="10" t="s">
        <v>629</v>
      </c>
      <c r="C529" s="10" t="s">
        <v>623</v>
      </c>
      <c r="D529" s="10" t="s">
        <v>624</v>
      </c>
      <c r="E529" s="10" t="s">
        <v>625</v>
      </c>
    </row>
    <row r="530" customHeight="1" spans="1:5">
      <c r="A530" s="9">
        <v>528</v>
      </c>
      <c r="B530" s="10" t="s">
        <v>630</v>
      </c>
      <c r="C530" s="10" t="s">
        <v>623</v>
      </c>
      <c r="D530" s="10" t="s">
        <v>624</v>
      </c>
      <c r="E530" s="10" t="s">
        <v>625</v>
      </c>
    </row>
    <row r="531" customHeight="1" spans="1:5">
      <c r="A531" s="9">
        <v>529</v>
      </c>
      <c r="B531" s="10" t="s">
        <v>631</v>
      </c>
      <c r="C531" s="10" t="s">
        <v>623</v>
      </c>
      <c r="D531" s="10" t="s">
        <v>624</v>
      </c>
      <c r="E531" s="10" t="s">
        <v>625</v>
      </c>
    </row>
    <row r="532" customHeight="1" spans="1:5">
      <c r="A532" s="9">
        <v>530</v>
      </c>
      <c r="B532" s="10" t="s">
        <v>632</v>
      </c>
      <c r="C532" s="10" t="s">
        <v>633</v>
      </c>
      <c r="D532" s="10" t="s">
        <v>634</v>
      </c>
      <c r="E532" s="10" t="s">
        <v>635</v>
      </c>
    </row>
    <row r="533" customHeight="1" spans="1:5">
      <c r="A533" s="9">
        <v>531</v>
      </c>
      <c r="B533" s="10" t="s">
        <v>636</v>
      </c>
      <c r="C533" s="10" t="s">
        <v>633</v>
      </c>
      <c r="D533" s="10" t="s">
        <v>634</v>
      </c>
      <c r="E533" s="10" t="s">
        <v>635</v>
      </c>
    </row>
    <row r="534" customHeight="1" spans="1:5">
      <c r="A534" s="9">
        <v>532</v>
      </c>
      <c r="B534" s="10" t="s">
        <v>637</v>
      </c>
      <c r="C534" s="10" t="s">
        <v>633</v>
      </c>
      <c r="D534" s="10" t="s">
        <v>634</v>
      </c>
      <c r="E534" s="10" t="s">
        <v>635</v>
      </c>
    </row>
    <row r="535" customHeight="1" spans="1:5">
      <c r="A535" s="9">
        <v>533</v>
      </c>
      <c r="B535" s="10" t="s">
        <v>638</v>
      </c>
      <c r="C535" s="10" t="s">
        <v>633</v>
      </c>
      <c r="D535" s="10" t="s">
        <v>634</v>
      </c>
      <c r="E535" s="10" t="s">
        <v>635</v>
      </c>
    </row>
  </sheetData>
  <mergeCells count="1">
    <mergeCell ref="A1:E1"/>
  </mergeCells>
  <conditionalFormatting sqref="C6">
    <cfRule type="expression" dxfId="0" priority="2" stopIfTrue="1">
      <formula>AND(COUNTIF($B$3:$B$51,C6)+COUNTIF($B$77:$B$83,C6)+COUNTIF($B$53:$B$75,C6)&gt;1,NOT(ISBLANK(C6)))</formula>
    </cfRule>
  </conditionalFormatting>
  <conditionalFormatting sqref="C3:C5">
    <cfRule type="expression" dxfId="0" priority="4" stopIfTrue="1">
      <formula>AND(COUNTIF($B$3:$B$51,C3)+COUNTIF($B$77:$B$83,C3)+COUNTIF($B$53:$B$75,C3)&gt;1,NOT(ISBLANK(C3)))</formula>
    </cfRule>
  </conditionalFormatting>
  <conditionalFormatting sqref="C7:C9">
    <cfRule type="expression" dxfId="0" priority="3" stopIfTrue="1">
      <formula>AND(COUNTIF($B$3:$B$51,C7)+COUNTIF($B$77:$B$83,C7)+COUNTIF($B$53:$B$75,C7)&gt;1,NOT(ISBLANK(C7)))</formula>
    </cfRule>
  </conditionalFormatting>
  <conditionalFormatting sqref="C10:C14">
    <cfRule type="expression" dxfId="0" priority="1" stopIfTrue="1">
      <formula>AND(COUNTIF($B$3:$B$51,C10)+COUNTIF($B$77:$B$83,C10)+COUNTIF($B$53:$B$75,C10)&gt;1,NOT(ISBLANK(C10)))</formula>
    </cfRule>
  </conditionalFormatting>
  <pageMargins left="0.751388888888889" right="0.751388888888889" top="0.605555555555556" bottom="0.605555555555556" header="0.511805555555556" footer="0.511805555555556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张会敏</dc:creator>
  <cp:lastModifiedBy>PC</cp:lastModifiedBy>
  <dcterms:created xsi:type="dcterms:W3CDTF">2019-07-04T06:01:00Z</dcterms:created>
  <dcterms:modified xsi:type="dcterms:W3CDTF">2023-09-21T07:15:16Z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AD8D8A89DCBA4FE1A50233337FF62C23</vt:lpwstr>
  </property>
</Properties>
</file>