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 " sheetId="3" r:id="rId1"/>
  </sheets>
  <definedNames>
    <definedName name="_xlnm._FilterDatabase" localSheetId="0" hidden="1">'Sheet1 '!$A$3:$I$3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<sst xmlns="http://schemas.openxmlformats.org/spreadsheetml/2006/main" count="19" uniqueCount="19">
  <si>
    <t>附件：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</si>
  <si>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年度全省考试录用公务员绥化考区拟录用人员公示名单（第五批）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</si>
  <si>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</si>
  <si>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</si>
  <si>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</si>
  <si>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</si>
  <si>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</si>
  <si>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</si>
  <si>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</si>
  <si>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</si>
  <si>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</si>
  <si>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安达市城市管理综合执法局</t>
  </si>
  <si>
    <t>221032</t>
  </si>
  <si>
    <t>一级主任科员及以下</t>
  </si>
  <si>
    <t>01</t>
  </si>
  <si>
    <t>0521035007</t>
  </si>
  <si>
    <t>董*</t>
  </si>
  <si>
    <t>女</t>
  </si>
  <si>
    <t>中国石油大学（华东）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</si>
</sst>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MS Sans Serif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7" borderId="3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0"/>
    <xf numFmtId="0" fontId="26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G9" sqref="G9"/>
    </sheetView>
  </sheetViews>
  <sheetFormatPr defaultColWidth="9" defaultRowHeight="13.5" outlineLevelRow="3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8" t="s">
        <v>10</v>
      </c>
    </row>
    <row r="4" s="3" customFormat="1" ht="27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7" t="s">
        <v>17</v>
      </c>
      <c r="I4" s="15" t="s">
        <v>18</v>
      </c>
    </row>
  </sheetData>
  <mergeCells count="1">
    <mergeCell ref="A2:I2"/>
  </mergeCells>
  <conditionalFormatting sqref="F2">
    <cfRule type="duplicateValues" dxfId="0" priority="68"/>
  </conditionalFormatting>
  <conditionalFormatting sqref="F4">
    <cfRule type="duplicateValues" dxfId="0" priority="2"/>
    <cfRule type="duplicateValues" dxfId="0" priority="1"/>
  </conditionalFormatting>
  <conditionalFormatting sqref="F3 F5:F1048576">
    <cfRule type="duplicateValues" dxfId="0" priority="70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dcterms:created xsi:type="dcterms:W3CDTF">2022-08-14T09:28:00Z</dcterms:created>
  <cp:lastPrinted>2022-08-14T09:30:00Z</cp:lastPrinted>
  <dcterms:modified xsi:type="dcterms:W3CDTF">2023-09-21T09:49:21Z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2052-11.1.0.11365</vt:lpwstr>
  </property>
</Properties>
</file>