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Sheet1!$A$4:$XEJ$25</definedName>
    <definedName name="_xlnm.Print_Area" localSheetId="0">Sheet1!$A$1:$E$25</definedName>
  </definedNames>
  <calcPr calcId="144525"/>
</workbook>
</file>

<file path=xl/sharedStrings.xml><?xml version="1.0" encoding="utf-8"?>
<sst xmlns="http://schemas.openxmlformats.org/spreadsheetml/2006/main" count="90" uniqueCount="88">
  <si>
    <t>附件2</t>
  </si>
  <si>
    <t>招聘单位联系电话</t>
  </si>
  <si>
    <t>单位代码</t>
  </si>
  <si>
    <t>招聘单位</t>
  </si>
  <si>
    <t>联系电话</t>
  </si>
  <si>
    <t>单位地址</t>
  </si>
  <si>
    <t>备注</t>
  </si>
  <si>
    <t>801</t>
  </si>
  <si>
    <r>
      <rPr>
        <sz val="12"/>
        <rFont val="仿宋_GB2312"/>
        <charset val="134"/>
      </rPr>
      <t>六盘水职业技术学院</t>
    </r>
  </si>
  <si>
    <t>0858-8330973</t>
  </si>
  <si>
    <r>
      <rPr>
        <sz val="12"/>
        <rFont val="仿宋_GB2312"/>
        <charset val="134"/>
      </rPr>
      <t>六盘水市钟山区钟山大道西段</t>
    </r>
    <r>
      <rPr>
        <sz val="12"/>
        <rFont val="Times New Roman"/>
        <charset val="134"/>
      </rPr>
      <t>1119</t>
    </r>
    <r>
      <rPr>
        <sz val="12"/>
        <rFont val="仿宋_GB2312"/>
        <charset val="134"/>
      </rPr>
      <t>号</t>
    </r>
  </si>
  <si>
    <t>802</t>
  </si>
  <si>
    <r>
      <rPr>
        <sz val="12"/>
        <rFont val="仿宋_GB2312"/>
        <charset val="134"/>
      </rPr>
      <t>六盘水市广播电视大学</t>
    </r>
  </si>
  <si>
    <t>0858-8604983</t>
  </si>
  <si>
    <r>
      <rPr>
        <sz val="12"/>
        <color theme="1"/>
        <rFont val="仿宋_GB2312"/>
        <charset val="134"/>
      </rPr>
      <t>六盘水市水城区以朵大道</t>
    </r>
    <r>
      <rPr>
        <sz val="12"/>
        <color theme="1"/>
        <rFont val="Times New Roman"/>
        <charset val="134"/>
      </rPr>
      <t>59</t>
    </r>
    <r>
      <rPr>
        <sz val="12"/>
        <color theme="1"/>
        <rFont val="仿宋_GB2312"/>
        <charset val="134"/>
      </rPr>
      <t>号</t>
    </r>
  </si>
  <si>
    <t>803</t>
  </si>
  <si>
    <r>
      <rPr>
        <sz val="12"/>
        <rFont val="仿宋_GB2312"/>
        <charset val="134"/>
      </rPr>
      <t>六盘水市实验幼儿园</t>
    </r>
  </si>
  <si>
    <t>0858-8223357</t>
  </si>
  <si>
    <r>
      <rPr>
        <sz val="12"/>
        <rFont val="仿宋_GB2312"/>
        <charset val="134"/>
      </rPr>
      <t>六盘水市钟山区文化北路</t>
    </r>
    <r>
      <rPr>
        <sz val="12"/>
        <rFont val="Times New Roman"/>
        <charset val="134"/>
      </rPr>
      <t>50</t>
    </r>
    <r>
      <rPr>
        <sz val="12"/>
        <rFont val="仿宋_GB2312"/>
        <charset val="134"/>
      </rPr>
      <t>号</t>
    </r>
  </si>
  <si>
    <t>804</t>
  </si>
  <si>
    <r>
      <rPr>
        <sz val="12"/>
        <color theme="1"/>
        <rFont val="仿宋_GB2312"/>
        <charset val="134"/>
      </rPr>
      <t>六盘水市第二实验幼儿园</t>
    </r>
  </si>
  <si>
    <t xml:space="preserve"> 0858-8326768</t>
  </si>
  <si>
    <r>
      <rPr>
        <sz val="12"/>
        <color theme="1"/>
        <rFont val="仿宋_GB2312"/>
        <charset val="134"/>
      </rPr>
      <t>六盘水市钟山区花渔路</t>
    </r>
    <r>
      <rPr>
        <sz val="12"/>
        <color theme="1"/>
        <rFont val="Times New Roman"/>
        <charset val="134"/>
      </rPr>
      <t>7</t>
    </r>
    <r>
      <rPr>
        <sz val="12"/>
        <color theme="1"/>
        <rFont val="仿宋_GB2312"/>
        <charset val="134"/>
      </rPr>
      <t>号</t>
    </r>
  </si>
  <si>
    <t>805</t>
  </si>
  <si>
    <r>
      <rPr>
        <sz val="12"/>
        <rFont val="仿宋_GB2312"/>
        <charset val="134"/>
      </rPr>
      <t>六盘水市第三实验幼儿园</t>
    </r>
  </si>
  <si>
    <t>0858-8201971</t>
  </si>
  <si>
    <r>
      <rPr>
        <sz val="12"/>
        <rFont val="仿宋_GB2312"/>
        <charset val="134"/>
      </rPr>
      <t>六盘水市钟山区向阳南路幸福巷</t>
    </r>
    <r>
      <rPr>
        <sz val="12"/>
        <rFont val="Times New Roman"/>
        <charset val="134"/>
      </rPr>
      <t>64</t>
    </r>
    <r>
      <rPr>
        <sz val="12"/>
        <rFont val="仿宋_GB2312"/>
        <charset val="134"/>
      </rPr>
      <t>号</t>
    </r>
  </si>
  <si>
    <t>806</t>
  </si>
  <si>
    <r>
      <rPr>
        <sz val="12"/>
        <rFont val="仿宋_GB2312"/>
        <charset val="134"/>
      </rPr>
      <t>六盘水市第四实验幼儿园</t>
    </r>
  </si>
  <si>
    <t>0858-2206306</t>
  </si>
  <si>
    <r>
      <rPr>
        <sz val="12"/>
        <rFont val="仿宋_GB2312"/>
        <charset val="134"/>
      </rPr>
      <t>六盘水市钟山区德坞德阳路</t>
    </r>
    <r>
      <rPr>
        <sz val="12"/>
        <rFont val="Times New Roman"/>
        <charset val="134"/>
      </rPr>
      <t>15</t>
    </r>
    <r>
      <rPr>
        <sz val="12"/>
        <rFont val="仿宋_GB2312"/>
        <charset val="134"/>
      </rPr>
      <t>号</t>
    </r>
  </si>
  <si>
    <t>807</t>
  </si>
  <si>
    <r>
      <rPr>
        <sz val="12"/>
        <rFont val="仿宋_GB2312"/>
        <charset val="134"/>
      </rPr>
      <t>六盘水市实验小学</t>
    </r>
  </si>
  <si>
    <t>0858-8324216</t>
  </si>
  <si>
    <r>
      <rPr>
        <sz val="12"/>
        <rFont val="仿宋_GB2312"/>
        <charset val="134"/>
      </rPr>
      <t>六盘水市钟山区黄土坡街道花渔路</t>
    </r>
    <r>
      <rPr>
        <sz val="12"/>
        <rFont val="Times New Roman"/>
        <charset val="134"/>
      </rPr>
      <t>25</t>
    </r>
    <r>
      <rPr>
        <sz val="12"/>
        <rFont val="仿宋_GB2312"/>
        <charset val="134"/>
      </rPr>
      <t>号</t>
    </r>
  </si>
  <si>
    <t>808</t>
  </si>
  <si>
    <r>
      <rPr>
        <sz val="12"/>
        <color theme="1"/>
        <rFont val="仿宋_GB2312"/>
        <charset val="134"/>
      </rPr>
      <t>六盘水市第二实验小学</t>
    </r>
  </si>
  <si>
    <t>0858-8224496</t>
  </si>
  <si>
    <r>
      <rPr>
        <sz val="12"/>
        <rFont val="仿宋_GB2312"/>
        <charset val="134"/>
      </rPr>
      <t>六盘水市钟山区松坪南路</t>
    </r>
    <r>
      <rPr>
        <sz val="12"/>
        <rFont val="Times New Roman"/>
        <charset val="134"/>
      </rPr>
      <t>86</t>
    </r>
    <r>
      <rPr>
        <sz val="12"/>
        <rFont val="仿宋_GB2312"/>
        <charset val="134"/>
      </rPr>
      <t>号</t>
    </r>
  </si>
  <si>
    <t>809</t>
  </si>
  <si>
    <r>
      <rPr>
        <sz val="12"/>
        <rFont val="仿宋_GB2312"/>
        <charset val="134"/>
      </rPr>
      <t>六盘水市特殊教育学校</t>
    </r>
  </si>
  <si>
    <t>0858-6806662</t>
  </si>
  <si>
    <r>
      <rPr>
        <sz val="12"/>
        <rFont val="仿宋_GB2312"/>
        <charset val="134"/>
      </rPr>
      <t>六盘水市钟山区松坪南路</t>
    </r>
    <r>
      <rPr>
        <sz val="12"/>
        <rFont val="Times New Roman"/>
        <charset val="134"/>
      </rPr>
      <t>171</t>
    </r>
    <r>
      <rPr>
        <sz val="12"/>
        <rFont val="仿宋_GB2312"/>
        <charset val="134"/>
      </rPr>
      <t>号</t>
    </r>
  </si>
  <si>
    <r>
      <rPr>
        <sz val="12"/>
        <rFont val="仿宋_GB2312"/>
        <charset val="134"/>
      </rPr>
      <t>六盘水市老干部综合服务中心</t>
    </r>
  </si>
  <si>
    <t>0858-8223510</t>
  </si>
  <si>
    <r>
      <rPr>
        <sz val="12"/>
        <color theme="1"/>
        <rFont val="仿宋_GB2312"/>
        <charset val="134"/>
      </rPr>
      <t>六盘水市钟山区建设路文明巷</t>
    </r>
    <r>
      <rPr>
        <sz val="12"/>
        <color theme="1"/>
        <rFont val="Times New Roman"/>
        <charset val="134"/>
      </rPr>
      <t>28</t>
    </r>
    <r>
      <rPr>
        <sz val="12"/>
        <color theme="1"/>
        <rFont val="仿宋_GB2312"/>
        <charset val="134"/>
      </rPr>
      <t>号</t>
    </r>
    <r>
      <rPr>
        <sz val="12"/>
        <color theme="1"/>
        <rFont val="Times New Roman"/>
        <charset val="134"/>
      </rPr>
      <t>11</t>
    </r>
    <r>
      <rPr>
        <sz val="12"/>
        <color theme="1"/>
        <rFont val="仿宋_GB2312"/>
        <charset val="134"/>
      </rPr>
      <t>栋中共六盘水市委老干部局</t>
    </r>
  </si>
  <si>
    <r>
      <rPr>
        <sz val="12"/>
        <rFont val="仿宋_GB2312"/>
        <charset val="134"/>
      </rPr>
      <t>六盘水市能源指挥调度中心</t>
    </r>
  </si>
  <si>
    <t>0858-8239829</t>
  </si>
  <si>
    <r>
      <rPr>
        <sz val="12"/>
        <color theme="1"/>
        <rFont val="仿宋_GB2312"/>
        <charset val="134"/>
      </rPr>
      <t>六盘水市钟山区钟山中路</t>
    </r>
    <r>
      <rPr>
        <sz val="12"/>
        <color theme="1"/>
        <rFont val="Times New Roman"/>
        <charset val="134"/>
      </rPr>
      <t>19</t>
    </r>
    <r>
      <rPr>
        <sz val="12"/>
        <color theme="1"/>
        <rFont val="仿宋_GB2312"/>
        <charset val="134"/>
      </rPr>
      <t>号</t>
    </r>
  </si>
  <si>
    <t>814</t>
  </si>
  <si>
    <r>
      <rPr>
        <sz val="12"/>
        <rFont val="仿宋_GB2312"/>
        <charset val="134"/>
      </rPr>
      <t>六盘水市投资服务中心</t>
    </r>
  </si>
  <si>
    <t>0858-8236031</t>
  </si>
  <si>
    <r>
      <rPr>
        <sz val="12"/>
        <rFont val="仿宋_GB2312"/>
        <charset val="134"/>
      </rPr>
      <t>贵州省六盘水市钟山区钟山西路</t>
    </r>
    <r>
      <rPr>
        <sz val="12"/>
        <rFont val="Times New Roman"/>
        <charset val="0"/>
      </rPr>
      <t>33</t>
    </r>
    <r>
      <rPr>
        <sz val="12"/>
        <rFont val="仿宋_GB2312"/>
        <charset val="134"/>
      </rPr>
      <t>号</t>
    </r>
  </si>
  <si>
    <t>815</t>
  </si>
  <si>
    <r>
      <rPr>
        <sz val="12"/>
        <rFont val="仿宋_GB2312"/>
        <charset val="134"/>
      </rPr>
      <t>六盘水市水资源管理中心</t>
    </r>
  </si>
  <si>
    <t>0858-8222951</t>
  </si>
  <si>
    <r>
      <rPr>
        <sz val="12"/>
        <color theme="1"/>
        <rFont val="仿宋_GB2312"/>
        <charset val="134"/>
      </rPr>
      <t>六盘水市钟山区凤凰街道城市综合体</t>
    </r>
    <r>
      <rPr>
        <sz val="12"/>
        <color theme="1"/>
        <rFont val="Times New Roman"/>
        <charset val="134"/>
      </rPr>
      <t>6</t>
    </r>
    <r>
      <rPr>
        <sz val="12"/>
        <color theme="1"/>
        <rFont val="仿宋_GB2312"/>
        <charset val="134"/>
      </rPr>
      <t>号楼</t>
    </r>
  </si>
  <si>
    <t>816</t>
  </si>
  <si>
    <r>
      <rPr>
        <sz val="12"/>
        <color theme="1"/>
        <rFont val="仿宋_GB2312"/>
        <charset val="134"/>
      </rPr>
      <t>六盘水市防震减灾中心</t>
    </r>
  </si>
  <si>
    <t>0858-8224970</t>
  </si>
  <si>
    <r>
      <rPr>
        <sz val="12"/>
        <color theme="1"/>
        <rFont val="仿宋_GB2312"/>
        <charset val="134"/>
      </rPr>
      <t>六盘水市钟山区凤凰街道行政综合体</t>
    </r>
    <r>
      <rPr>
        <sz val="12"/>
        <color theme="1"/>
        <rFont val="Times New Roman"/>
        <charset val="134"/>
      </rPr>
      <t>6#</t>
    </r>
    <r>
      <rPr>
        <sz val="12"/>
        <color theme="1"/>
        <rFont val="仿宋_GB2312"/>
        <charset val="134"/>
      </rPr>
      <t>楼市应急管理局</t>
    </r>
  </si>
  <si>
    <t>817</t>
  </si>
  <si>
    <r>
      <rPr>
        <sz val="12"/>
        <color theme="1"/>
        <rFont val="仿宋_GB2312"/>
        <charset val="134"/>
      </rPr>
      <t>六盘水市应急救援指挥中心（六盘水市安全生产科技推广中心）</t>
    </r>
  </si>
  <si>
    <r>
      <rPr>
        <sz val="12"/>
        <color theme="1"/>
        <rFont val="仿宋_GB2312"/>
        <charset val="134"/>
      </rPr>
      <t>六盘水市交通运输综合行政执法支队</t>
    </r>
  </si>
  <si>
    <t>0858-8747766</t>
  </si>
  <si>
    <r>
      <rPr>
        <sz val="12"/>
        <color theme="1"/>
        <rFont val="仿宋_GB2312"/>
        <charset val="134"/>
      </rPr>
      <t>六盘水市钟山区荷泉街道富康路</t>
    </r>
    <r>
      <rPr>
        <sz val="12"/>
        <color theme="1"/>
        <rFont val="Times New Roman"/>
        <charset val="134"/>
      </rPr>
      <t>22</t>
    </r>
    <r>
      <rPr>
        <sz val="12"/>
        <color theme="1"/>
        <rFont val="仿宋_GB2312"/>
        <charset val="134"/>
      </rPr>
      <t>号</t>
    </r>
  </si>
  <si>
    <t>820</t>
  </si>
  <si>
    <r>
      <rPr>
        <sz val="12"/>
        <color theme="1"/>
        <rFont val="仿宋_GB2312"/>
        <charset val="134"/>
      </rPr>
      <t>六盘水市气象防灾减灾中心</t>
    </r>
  </si>
  <si>
    <t>0858-8328691</t>
  </si>
  <si>
    <r>
      <rPr>
        <sz val="12"/>
        <color theme="1"/>
        <rFont val="仿宋_GB2312"/>
        <charset val="134"/>
      </rPr>
      <t>六盘水市钟山区钟山西路</t>
    </r>
    <r>
      <rPr>
        <sz val="12"/>
        <color theme="1"/>
        <rFont val="Times New Roman"/>
        <charset val="134"/>
      </rPr>
      <t>93</t>
    </r>
    <r>
      <rPr>
        <sz val="12"/>
        <color theme="1"/>
        <rFont val="仿宋_GB2312"/>
        <charset val="134"/>
      </rPr>
      <t>号</t>
    </r>
  </si>
  <si>
    <r>
      <rPr>
        <sz val="12"/>
        <color theme="1"/>
        <rFont val="仿宋_GB2312"/>
        <charset val="134"/>
      </rPr>
      <t>六盘水市机关事务服务中心</t>
    </r>
  </si>
  <si>
    <t>0858-8226277</t>
  </si>
  <si>
    <r>
      <rPr>
        <sz val="12"/>
        <color theme="1"/>
        <rFont val="仿宋_GB2312"/>
        <charset val="134"/>
      </rPr>
      <t>六盘水市钟山区钟山西路</t>
    </r>
    <r>
      <rPr>
        <sz val="12"/>
        <color theme="1"/>
        <rFont val="Times New Roman"/>
        <charset val="134"/>
      </rPr>
      <t>45</t>
    </r>
    <r>
      <rPr>
        <sz val="12"/>
        <color theme="1"/>
        <rFont val="仿宋_GB2312"/>
        <charset val="134"/>
      </rPr>
      <t>号</t>
    </r>
  </si>
  <si>
    <r>
      <rPr>
        <sz val="12"/>
        <rFont val="仿宋_GB2312"/>
        <charset val="134"/>
      </rPr>
      <t>六盘水市第六人民医院</t>
    </r>
  </si>
  <si>
    <t>0858-8320728</t>
  </si>
  <si>
    <r>
      <rPr>
        <sz val="12"/>
        <rFont val="仿宋_GB2312"/>
        <charset val="134"/>
      </rPr>
      <t>六盘水市钟山区钟山西路</t>
    </r>
    <r>
      <rPr>
        <sz val="12"/>
        <rFont val="Times New Roman"/>
        <charset val="134"/>
      </rPr>
      <t>56</t>
    </r>
    <r>
      <rPr>
        <sz val="12"/>
        <rFont val="仿宋_GB2312"/>
        <charset val="134"/>
      </rPr>
      <t>号</t>
    </r>
  </si>
  <si>
    <t>824</t>
  </si>
  <si>
    <r>
      <rPr>
        <sz val="12"/>
        <rFont val="仿宋_GB2312"/>
        <charset val="134"/>
      </rPr>
      <t>六盘水市妇幼保健院</t>
    </r>
  </si>
  <si>
    <t>0858-8697020</t>
  </si>
  <si>
    <r>
      <rPr>
        <sz val="12"/>
        <rFont val="仿宋_GB2312"/>
        <charset val="134"/>
      </rPr>
      <t>六盘水市钟山区南环路</t>
    </r>
    <r>
      <rPr>
        <sz val="12"/>
        <rFont val="Times New Roman"/>
        <charset val="134"/>
      </rPr>
      <t>53</t>
    </r>
    <r>
      <rPr>
        <sz val="12"/>
        <rFont val="仿宋_GB2312"/>
        <charset val="134"/>
      </rPr>
      <t>号</t>
    </r>
  </si>
  <si>
    <t>825</t>
  </si>
  <si>
    <r>
      <rPr>
        <sz val="12"/>
        <color theme="1"/>
        <rFont val="仿宋_GB2312"/>
        <charset val="134"/>
      </rPr>
      <t>六盘水市第三人民医院</t>
    </r>
  </si>
  <si>
    <t xml:space="preserve"> 0858-8104999</t>
  </si>
  <si>
    <r>
      <rPr>
        <sz val="12"/>
        <color theme="1"/>
        <rFont val="仿宋_GB2312"/>
        <charset val="134"/>
      </rPr>
      <t>六盘水市钟山区南环西路</t>
    </r>
    <r>
      <rPr>
        <sz val="12"/>
        <color theme="1"/>
        <rFont val="Times New Roman"/>
        <charset val="134"/>
      </rPr>
      <t>188</t>
    </r>
    <r>
      <rPr>
        <sz val="12"/>
        <color theme="1"/>
        <rFont val="仿宋_GB2312"/>
        <charset val="134"/>
      </rPr>
      <t>号</t>
    </r>
  </si>
  <si>
    <t>826</t>
  </si>
  <si>
    <r>
      <rPr>
        <sz val="12"/>
        <rFont val="仿宋_GB2312"/>
        <charset val="134"/>
      </rPr>
      <t>六盘水市中心血站</t>
    </r>
  </si>
  <si>
    <t>0858-8103847</t>
  </si>
  <si>
    <r>
      <rPr>
        <sz val="12"/>
        <color theme="1"/>
        <rFont val="仿宋_GB2312"/>
        <charset val="134"/>
      </rPr>
      <t>六盘水市钟山区德月南路</t>
    </r>
    <r>
      <rPr>
        <sz val="12"/>
        <color theme="1"/>
        <rFont val="Times New Roman"/>
        <charset val="134"/>
      </rPr>
      <t>32</t>
    </r>
    <r>
      <rPr>
        <sz val="12"/>
        <color theme="1"/>
        <rFont val="仿宋_GB2312"/>
        <charset val="134"/>
      </rPr>
      <t>号</t>
    </r>
  </si>
</sst>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0"/>
      <color theme="1"/>
      <name val="Times New Roman"/>
      <charset val="134"/>
    </font>
    <font>
      <sz val="12"/>
      <name val="黑体"/>
      <charset val="134"/>
    </font>
    <font>
      <sz val="15.5"/>
      <name val="黑体"/>
      <charset val="134"/>
    </font>
    <font>
      <sz val="20"/>
      <name val="方正小标宋简体"/>
      <charset val="134"/>
    </font>
    <font>
      <sz val="12"/>
      <name val="Times New Roman"/>
      <charset val="134"/>
    </font>
    <font>
      <sz val="12"/>
      <color theme="1"/>
      <name val="Times New Roman"/>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sz val="12"/>
      <name val="宋体"/>
      <charset val="134"/>
    </font>
    <font>
      <b/>
      <sz val="11"/>
      <color rgb="FFFA7D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2"/>
      <name val="仿宋_GB2312"/>
      <charset val="134"/>
    </font>
    <font>
      <sz val="12"/>
      <color theme="1"/>
      <name val="仿宋_GB2312"/>
      <charset val="134"/>
    </font>
    <font>
      <sz val="12"/>
      <name val="Times New Roman"/>
      <charset val="0"/>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7" fillId="1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18" fillId="0" borderId="0">
      <alignment vertical="center"/>
    </xf>
    <xf numFmtId="0" fontId="8" fillId="23"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19" fillId="24" borderId="9"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0" borderId="0">
      <alignment vertical="center"/>
    </xf>
    <xf numFmtId="0" fontId="8"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21" fillId="27" borderId="9" applyNumberFormat="false" applyAlignment="false" applyProtection="false">
      <alignment vertical="center"/>
    </xf>
    <xf numFmtId="0" fontId="26" fillId="24" borderId="11" applyNumberFormat="false" applyAlignment="false" applyProtection="false">
      <alignment vertical="center"/>
    </xf>
    <xf numFmtId="0" fontId="14" fillId="19" borderId="6" applyNumberFormat="false" applyAlignment="false" applyProtection="false">
      <alignment vertical="center"/>
    </xf>
    <xf numFmtId="0" fontId="17" fillId="0" borderId="8" applyNumberFormat="false" applyFill="false" applyAlignment="false" applyProtection="false">
      <alignment vertical="center"/>
    </xf>
    <xf numFmtId="0" fontId="8"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0" fillId="26" borderId="10"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5"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wrapText="true"/>
    </xf>
    <xf numFmtId="0" fontId="1" fillId="0" borderId="0" xfId="0" applyFont="true" applyBorder="true" applyAlignment="true">
      <alignment vertical="center" wrapText="true"/>
    </xf>
    <xf numFmtId="0" fontId="1" fillId="0" borderId="0" xfId="0" applyFont="true" applyAlignment="true">
      <alignment vertical="center" wrapText="true"/>
    </xf>
    <xf numFmtId="0" fontId="1" fillId="0" borderId="0" xfId="0" applyFont="true" applyAlignment="true">
      <alignment horizontal="center" vertical="center"/>
    </xf>
    <xf numFmtId="0" fontId="1" fillId="0" borderId="0" xfId="0" applyFont="true" applyFill="true" applyAlignment="true">
      <alignment horizontal="center" vertical="center" wrapText="true"/>
    </xf>
    <xf numFmtId="0" fontId="0" fillId="0" borderId="0" xfId="0"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vertical="center" wrapText="true"/>
    </xf>
    <xf numFmtId="176" fontId="3" fillId="0" borderId="0" xfId="0" applyNumberFormat="true" applyFont="true" applyFill="true" applyAlignment="true">
      <alignment vertical="center" wrapText="true"/>
    </xf>
    <xf numFmtId="176" fontId="4" fillId="0" borderId="0" xfId="0" applyNumberFormat="true" applyFont="true" applyFill="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xf>
    <xf numFmtId="49" fontId="6"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vertical="center"/>
    </xf>
    <xf numFmtId="0" fontId="6" fillId="0" borderId="1" xfId="0" applyFont="true" applyBorder="true" applyAlignment="true">
      <alignment vertical="center" wrapText="true"/>
    </xf>
    <xf numFmtId="0" fontId="1" fillId="0" borderId="0" xfId="0" applyFont="true" applyFill="true" applyBorder="true" applyAlignment="true">
      <alignment horizontal="center" vertical="center" wrapText="true"/>
    </xf>
    <xf numFmtId="0" fontId="5" fillId="0" borderId="1" xfId="0" applyNumberFormat="true" applyFont="true" applyFill="true" applyBorder="true" applyAlignment="true">
      <alignment vertical="center" wrapText="true"/>
    </xf>
    <xf numFmtId="0" fontId="5" fillId="0" borderId="3"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6" fillId="0" borderId="1" xfId="0" applyFont="true" applyBorder="true">
      <alignment vertical="center"/>
    </xf>
    <xf numFmtId="0" fontId="6" fillId="0" borderId="1" xfId="0" applyFont="true" applyBorder="true" applyAlignment="true">
      <alignment horizontal="center" vertical="center"/>
    </xf>
    <xf numFmtId="0" fontId="6" fillId="0" borderId="1" xfId="0" applyFont="true" applyFill="true" applyBorder="true" applyAlignment="true">
      <alignmen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25"/>
  <sheetViews>
    <sheetView tabSelected="1" view="pageBreakPreview" zoomScaleNormal="100" zoomScaleSheetLayoutView="100" workbookViewId="0">
      <selection activeCell="C7" sqref="C7"/>
    </sheetView>
  </sheetViews>
  <sheetFormatPr defaultColWidth="9" defaultRowHeight="25.5" customHeight="true"/>
  <cols>
    <col min="1" max="1" width="10.875" style="7" customWidth="true"/>
    <col min="2" max="2" width="34.25" style="7" customWidth="true"/>
    <col min="3" max="3" width="16.25" style="7" customWidth="true"/>
    <col min="4" max="4" width="37" style="8" customWidth="true"/>
    <col min="5" max="5" width="9.875" style="7" customWidth="true"/>
    <col min="6" max="16384" width="9" style="7"/>
  </cols>
  <sheetData>
    <row r="1" ht="24" customHeight="true" spans="1:5">
      <c r="A1" s="9" t="s">
        <v>0</v>
      </c>
      <c r="B1" s="10"/>
      <c r="C1" s="10"/>
      <c r="D1" s="10"/>
      <c r="E1" s="10"/>
    </row>
    <row r="2" ht="30" customHeight="true" spans="1:5">
      <c r="A2" s="11" t="s">
        <v>1</v>
      </c>
      <c r="B2" s="11"/>
      <c r="C2" s="11"/>
      <c r="D2" s="11"/>
      <c r="E2" s="11"/>
    </row>
    <row r="3" ht="30" customHeight="true" spans="1:5">
      <c r="A3" s="12" t="s">
        <v>2</v>
      </c>
      <c r="B3" s="13" t="s">
        <v>3</v>
      </c>
      <c r="C3" s="14" t="s">
        <v>4</v>
      </c>
      <c r="D3" s="14" t="s">
        <v>5</v>
      </c>
      <c r="E3" s="13" t="s">
        <v>6</v>
      </c>
    </row>
    <row r="4" s="1" customFormat="true" ht="30" customHeight="true" spans="1:16364">
      <c r="A4" s="15" t="s">
        <v>7</v>
      </c>
      <c r="B4" s="16" t="s">
        <v>8</v>
      </c>
      <c r="C4" s="17" t="s">
        <v>9</v>
      </c>
      <c r="D4" s="17" t="s">
        <v>10</v>
      </c>
      <c r="E4" s="30"/>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row>
    <row r="5" s="2" customFormat="true" ht="30" customHeight="true" spans="1:5">
      <c r="A5" s="15" t="s">
        <v>11</v>
      </c>
      <c r="B5" s="16" t="s">
        <v>12</v>
      </c>
      <c r="C5" s="18" t="s">
        <v>13</v>
      </c>
      <c r="D5" s="18" t="s">
        <v>14</v>
      </c>
      <c r="E5" s="31"/>
    </row>
    <row r="6" s="1" customFormat="true" ht="30" customHeight="true" spans="1:16364">
      <c r="A6" s="19" t="s">
        <v>15</v>
      </c>
      <c r="B6" s="20" t="s">
        <v>16</v>
      </c>
      <c r="C6" s="20" t="s">
        <v>17</v>
      </c>
      <c r="D6" s="20" t="s">
        <v>18</v>
      </c>
      <c r="E6" s="20"/>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row>
    <row r="7" s="3" customFormat="true" ht="30" customHeight="true" spans="1:16364">
      <c r="A7" s="21" t="s">
        <v>19</v>
      </c>
      <c r="B7" s="22" t="s">
        <v>20</v>
      </c>
      <c r="C7" s="22" t="s">
        <v>21</v>
      </c>
      <c r="D7" s="22" t="s">
        <v>22</v>
      </c>
      <c r="E7" s="2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c r="AAM7" s="32"/>
      <c r="AAN7" s="32"/>
      <c r="AAO7" s="32"/>
      <c r="AAP7" s="32"/>
      <c r="AAQ7" s="32"/>
      <c r="AAR7" s="32"/>
      <c r="AAS7" s="32"/>
      <c r="AAT7" s="32"/>
      <c r="AAU7" s="32"/>
      <c r="AAV7" s="32"/>
      <c r="AAW7" s="32"/>
      <c r="AAX7" s="32"/>
      <c r="AAY7" s="32"/>
      <c r="AAZ7" s="32"/>
      <c r="ABA7" s="32"/>
      <c r="ABB7" s="32"/>
      <c r="ABC7" s="32"/>
      <c r="ABD7" s="32"/>
      <c r="ABE7" s="32"/>
      <c r="ABF7" s="32"/>
      <c r="ABG7" s="32"/>
      <c r="ABH7" s="32"/>
      <c r="ABI7" s="32"/>
      <c r="ABJ7" s="32"/>
      <c r="ABK7" s="32"/>
      <c r="ABL7" s="32"/>
      <c r="ABM7" s="32"/>
      <c r="ABN7" s="32"/>
      <c r="ABO7" s="32"/>
      <c r="ABP7" s="32"/>
      <c r="ABQ7" s="32"/>
      <c r="ABR7" s="32"/>
      <c r="ABS7" s="32"/>
      <c r="ABT7" s="32"/>
      <c r="ABU7" s="32"/>
      <c r="ABV7" s="32"/>
      <c r="ABW7" s="32"/>
      <c r="ABX7" s="32"/>
      <c r="ABY7" s="32"/>
      <c r="ABZ7" s="32"/>
      <c r="ACA7" s="32"/>
      <c r="ACB7" s="32"/>
      <c r="ACC7" s="32"/>
      <c r="ACD7" s="32"/>
      <c r="ACE7" s="32"/>
      <c r="ACF7" s="32"/>
      <c r="ACG7" s="32"/>
      <c r="ACH7" s="32"/>
      <c r="ACI7" s="32"/>
      <c r="ACJ7" s="32"/>
      <c r="ACK7" s="32"/>
      <c r="ACL7" s="32"/>
      <c r="ACM7" s="32"/>
      <c r="ACN7" s="32"/>
      <c r="ACO7" s="32"/>
      <c r="ACP7" s="32"/>
      <c r="ACQ7" s="32"/>
      <c r="ACR7" s="32"/>
      <c r="ACS7" s="32"/>
      <c r="ACT7" s="32"/>
      <c r="ACU7" s="32"/>
      <c r="ACV7" s="32"/>
      <c r="ACW7" s="32"/>
      <c r="ACX7" s="32"/>
      <c r="ACY7" s="32"/>
      <c r="ACZ7" s="32"/>
      <c r="ADA7" s="32"/>
      <c r="ADB7" s="32"/>
      <c r="ADC7" s="32"/>
      <c r="ADD7" s="32"/>
      <c r="ADE7" s="32"/>
      <c r="ADF7" s="32"/>
      <c r="ADG7" s="32"/>
      <c r="ADH7" s="32"/>
      <c r="ADI7" s="32"/>
      <c r="ADJ7" s="32"/>
      <c r="ADK7" s="32"/>
      <c r="ADL7" s="32"/>
      <c r="ADM7" s="32"/>
      <c r="ADN7" s="32"/>
      <c r="ADO7" s="32"/>
      <c r="ADP7" s="32"/>
      <c r="ADQ7" s="32"/>
      <c r="ADR7" s="32"/>
      <c r="ADS7" s="32"/>
      <c r="ADT7" s="32"/>
      <c r="ADU7" s="32"/>
      <c r="ADV7" s="32"/>
      <c r="ADW7" s="32"/>
      <c r="ADX7" s="32"/>
      <c r="ADY7" s="32"/>
      <c r="ADZ7" s="32"/>
      <c r="AEA7" s="32"/>
      <c r="AEB7" s="32"/>
      <c r="AEC7" s="32"/>
      <c r="AED7" s="32"/>
      <c r="AEE7" s="32"/>
      <c r="AEF7" s="32"/>
      <c r="AEG7" s="32"/>
      <c r="AEH7" s="32"/>
      <c r="AEI7" s="32"/>
      <c r="AEJ7" s="32"/>
      <c r="AEK7" s="32"/>
      <c r="AEL7" s="32"/>
      <c r="AEM7" s="32"/>
      <c r="AEN7" s="32"/>
      <c r="AEO7" s="32"/>
      <c r="AEP7" s="32"/>
      <c r="AEQ7" s="32"/>
      <c r="AER7" s="32"/>
      <c r="AES7" s="32"/>
      <c r="AET7" s="32"/>
      <c r="AEU7" s="32"/>
      <c r="AEV7" s="32"/>
      <c r="AEW7" s="32"/>
      <c r="AEX7" s="32"/>
      <c r="AEY7" s="32"/>
      <c r="AEZ7" s="32"/>
      <c r="AFA7" s="32"/>
      <c r="AFB7" s="32"/>
      <c r="AFC7" s="32"/>
      <c r="AFD7" s="32"/>
      <c r="AFE7" s="32"/>
      <c r="AFF7" s="32"/>
      <c r="AFG7" s="32"/>
      <c r="AFH7" s="32"/>
      <c r="AFI7" s="32"/>
      <c r="AFJ7" s="32"/>
      <c r="AFK7" s="32"/>
      <c r="AFL7" s="32"/>
      <c r="AFM7" s="32"/>
      <c r="AFN7" s="32"/>
      <c r="AFO7" s="32"/>
      <c r="AFP7" s="32"/>
      <c r="AFQ7" s="32"/>
      <c r="AFR7" s="32"/>
      <c r="AFS7" s="32"/>
      <c r="AFT7" s="32"/>
      <c r="AFU7" s="32"/>
      <c r="AFV7" s="32"/>
      <c r="AFW7" s="32"/>
      <c r="AFX7" s="32"/>
      <c r="AFY7" s="32"/>
      <c r="AFZ7" s="32"/>
      <c r="AGA7" s="32"/>
      <c r="AGB7" s="32"/>
      <c r="AGC7" s="32"/>
      <c r="AGD7" s="32"/>
      <c r="AGE7" s="32"/>
      <c r="AGF7" s="32"/>
      <c r="AGG7" s="32"/>
      <c r="AGH7" s="32"/>
      <c r="AGI7" s="32"/>
      <c r="AGJ7" s="32"/>
      <c r="AGK7" s="32"/>
      <c r="AGL7" s="32"/>
      <c r="AGM7" s="32"/>
      <c r="AGN7" s="32"/>
      <c r="AGO7" s="32"/>
      <c r="AGP7" s="32"/>
      <c r="AGQ7" s="32"/>
      <c r="AGR7" s="32"/>
      <c r="AGS7" s="32"/>
      <c r="AGT7" s="32"/>
      <c r="AGU7" s="32"/>
      <c r="AGV7" s="32"/>
      <c r="AGW7" s="32"/>
      <c r="AGX7" s="32"/>
      <c r="AGY7" s="32"/>
      <c r="AGZ7" s="32"/>
      <c r="AHA7" s="32"/>
      <c r="AHB7" s="32"/>
      <c r="AHC7" s="32"/>
      <c r="AHD7" s="32"/>
      <c r="AHE7" s="32"/>
      <c r="AHF7" s="32"/>
      <c r="AHG7" s="32"/>
      <c r="AHH7" s="32"/>
      <c r="AHI7" s="32"/>
      <c r="AHJ7" s="32"/>
      <c r="AHK7" s="32"/>
      <c r="AHL7" s="32"/>
      <c r="AHM7" s="32"/>
      <c r="AHN7" s="32"/>
      <c r="AHO7" s="32"/>
      <c r="AHP7" s="32"/>
      <c r="AHQ7" s="32"/>
      <c r="AHR7" s="32"/>
      <c r="AHS7" s="32"/>
      <c r="AHT7" s="32"/>
      <c r="AHU7" s="32"/>
      <c r="AHV7" s="32"/>
      <c r="AHW7" s="32"/>
      <c r="AHX7" s="32"/>
      <c r="AHY7" s="32"/>
      <c r="AHZ7" s="32"/>
      <c r="AIA7" s="32"/>
      <c r="AIB7" s="32"/>
      <c r="AIC7" s="32"/>
      <c r="AID7" s="32"/>
      <c r="AIE7" s="32"/>
      <c r="AIF7" s="32"/>
      <c r="AIG7" s="32"/>
      <c r="AIH7" s="32"/>
      <c r="AII7" s="32"/>
      <c r="AIJ7" s="32"/>
      <c r="AIK7" s="32"/>
      <c r="AIL7" s="32"/>
      <c r="AIM7" s="32"/>
      <c r="AIN7" s="32"/>
      <c r="AIO7" s="32"/>
      <c r="AIP7" s="32"/>
      <c r="AIQ7" s="32"/>
      <c r="AIR7" s="32"/>
      <c r="AIS7" s="32"/>
      <c r="AIT7" s="32"/>
      <c r="AIU7" s="32"/>
      <c r="AIV7" s="32"/>
      <c r="AIW7" s="32"/>
      <c r="AIX7" s="32"/>
      <c r="AIY7" s="32"/>
      <c r="AIZ7" s="32"/>
      <c r="AJA7" s="32"/>
      <c r="AJB7" s="32"/>
      <c r="AJC7" s="32"/>
      <c r="AJD7" s="32"/>
      <c r="AJE7" s="32"/>
      <c r="AJF7" s="32"/>
      <c r="AJG7" s="32"/>
      <c r="AJH7" s="32"/>
      <c r="AJI7" s="32"/>
      <c r="AJJ7" s="32"/>
      <c r="AJK7" s="32"/>
      <c r="AJL7" s="32"/>
      <c r="AJM7" s="32"/>
      <c r="AJN7" s="32"/>
      <c r="AJO7" s="32"/>
      <c r="AJP7" s="32"/>
      <c r="AJQ7" s="32"/>
      <c r="AJR7" s="32"/>
      <c r="AJS7" s="32"/>
      <c r="AJT7" s="32"/>
      <c r="AJU7" s="32"/>
      <c r="AJV7" s="32"/>
      <c r="AJW7" s="32"/>
      <c r="AJX7" s="32"/>
      <c r="AJY7" s="32"/>
      <c r="AJZ7" s="32"/>
      <c r="AKA7" s="32"/>
      <c r="AKB7" s="32"/>
      <c r="AKC7" s="32"/>
      <c r="AKD7" s="32"/>
      <c r="AKE7" s="32"/>
      <c r="AKF7" s="32"/>
      <c r="AKG7" s="32"/>
      <c r="AKH7" s="32"/>
      <c r="AKI7" s="32"/>
      <c r="AKJ7" s="32"/>
      <c r="AKK7" s="32"/>
      <c r="AKL7" s="32"/>
      <c r="AKM7" s="32"/>
      <c r="AKN7" s="32"/>
      <c r="AKO7" s="32"/>
      <c r="AKP7" s="32"/>
      <c r="AKQ7" s="32"/>
      <c r="AKR7" s="32"/>
      <c r="AKS7" s="32"/>
      <c r="AKT7" s="32"/>
      <c r="AKU7" s="32"/>
      <c r="AKV7" s="32"/>
      <c r="AKW7" s="32"/>
      <c r="AKX7" s="32"/>
      <c r="AKY7" s="32"/>
      <c r="AKZ7" s="32"/>
      <c r="ALA7" s="32"/>
      <c r="ALB7" s="32"/>
      <c r="ALC7" s="32"/>
      <c r="ALD7" s="32"/>
      <c r="ALE7" s="32"/>
      <c r="ALF7" s="32"/>
      <c r="ALG7" s="32"/>
      <c r="ALH7" s="32"/>
      <c r="ALI7" s="32"/>
      <c r="ALJ7" s="32"/>
      <c r="ALK7" s="32"/>
      <c r="ALL7" s="32"/>
      <c r="ALM7" s="32"/>
      <c r="ALN7" s="32"/>
      <c r="ALO7" s="32"/>
      <c r="ALP7" s="32"/>
      <c r="ALQ7" s="32"/>
      <c r="ALR7" s="32"/>
      <c r="ALS7" s="32"/>
      <c r="ALT7" s="32"/>
      <c r="ALU7" s="32"/>
      <c r="ALV7" s="32"/>
      <c r="ALW7" s="32"/>
      <c r="ALX7" s="32"/>
      <c r="ALY7" s="32"/>
      <c r="ALZ7" s="32"/>
      <c r="AMA7" s="32"/>
      <c r="AMB7" s="32"/>
      <c r="AMC7" s="32"/>
      <c r="AMD7" s="32"/>
      <c r="AME7" s="32"/>
      <c r="AMF7" s="32"/>
      <c r="AMG7" s="32"/>
      <c r="AMH7" s="32"/>
      <c r="AMI7" s="32"/>
      <c r="AMJ7" s="32"/>
      <c r="AMK7" s="32"/>
      <c r="AML7" s="32"/>
      <c r="AMM7" s="32"/>
      <c r="AMN7" s="32"/>
      <c r="AMO7" s="32"/>
      <c r="AMP7" s="32"/>
      <c r="AMQ7" s="32"/>
      <c r="AMR7" s="32"/>
      <c r="AMS7" s="32"/>
      <c r="AMT7" s="32"/>
      <c r="AMU7" s="32"/>
      <c r="AMV7" s="32"/>
      <c r="AMW7" s="32"/>
      <c r="AMX7" s="32"/>
      <c r="AMY7" s="32"/>
      <c r="AMZ7" s="32"/>
      <c r="ANA7" s="32"/>
      <c r="ANB7" s="32"/>
      <c r="ANC7" s="32"/>
      <c r="AND7" s="32"/>
      <c r="ANE7" s="32"/>
      <c r="ANF7" s="32"/>
      <c r="ANG7" s="32"/>
      <c r="ANH7" s="32"/>
      <c r="ANI7" s="32"/>
      <c r="ANJ7" s="32"/>
      <c r="ANK7" s="32"/>
      <c r="ANL7" s="32"/>
      <c r="ANM7" s="32"/>
      <c r="ANN7" s="32"/>
      <c r="ANO7" s="32"/>
      <c r="ANP7" s="32"/>
      <c r="ANQ7" s="32"/>
      <c r="ANR7" s="32"/>
      <c r="ANS7" s="32"/>
      <c r="ANT7" s="32"/>
      <c r="ANU7" s="32"/>
      <c r="ANV7" s="32"/>
      <c r="ANW7" s="32"/>
      <c r="ANX7" s="32"/>
      <c r="ANY7" s="32"/>
      <c r="ANZ7" s="32"/>
      <c r="AOA7" s="32"/>
      <c r="AOB7" s="32"/>
      <c r="AOC7" s="32"/>
      <c r="AOD7" s="32"/>
      <c r="AOE7" s="32"/>
      <c r="AOF7" s="32"/>
      <c r="AOG7" s="32"/>
      <c r="AOH7" s="32"/>
      <c r="AOI7" s="32"/>
      <c r="AOJ7" s="32"/>
      <c r="AOK7" s="32"/>
      <c r="AOL7" s="32"/>
      <c r="AOM7" s="32"/>
      <c r="AON7" s="32"/>
      <c r="AOO7" s="32"/>
      <c r="AOP7" s="32"/>
      <c r="AOQ7" s="32"/>
      <c r="AOR7" s="32"/>
      <c r="AOS7" s="32"/>
      <c r="AOT7" s="32"/>
      <c r="AOU7" s="32"/>
      <c r="AOV7" s="32"/>
      <c r="AOW7" s="32"/>
      <c r="AOX7" s="32"/>
      <c r="AOY7" s="32"/>
      <c r="AOZ7" s="32"/>
      <c r="APA7" s="32"/>
      <c r="APB7" s="32"/>
      <c r="APC7" s="32"/>
      <c r="APD7" s="32"/>
      <c r="APE7" s="32"/>
      <c r="APF7" s="32"/>
      <c r="APG7" s="32"/>
      <c r="APH7" s="32"/>
      <c r="API7" s="32"/>
      <c r="APJ7" s="32"/>
      <c r="APK7" s="32"/>
      <c r="APL7" s="32"/>
      <c r="APM7" s="32"/>
      <c r="APN7" s="32"/>
      <c r="APO7" s="32"/>
      <c r="APP7" s="32"/>
      <c r="APQ7" s="32"/>
      <c r="APR7" s="32"/>
      <c r="APS7" s="32"/>
      <c r="APT7" s="32"/>
      <c r="APU7" s="32"/>
      <c r="APV7" s="32"/>
      <c r="APW7" s="32"/>
      <c r="APX7" s="32"/>
      <c r="APY7" s="32"/>
      <c r="APZ7" s="32"/>
      <c r="AQA7" s="32"/>
      <c r="AQB7" s="32"/>
      <c r="AQC7" s="32"/>
      <c r="AQD7" s="32"/>
      <c r="AQE7" s="32"/>
      <c r="AQF7" s="32"/>
      <c r="AQG7" s="32"/>
      <c r="AQH7" s="32"/>
      <c r="AQI7" s="32"/>
      <c r="AQJ7" s="32"/>
      <c r="AQK7" s="32"/>
      <c r="AQL7" s="32"/>
      <c r="AQM7" s="32"/>
      <c r="AQN7" s="32"/>
      <c r="AQO7" s="32"/>
      <c r="AQP7" s="32"/>
      <c r="AQQ7" s="32"/>
      <c r="AQR7" s="32"/>
      <c r="AQS7" s="32"/>
      <c r="AQT7" s="32"/>
      <c r="AQU7" s="32"/>
      <c r="AQV7" s="32"/>
      <c r="AQW7" s="32"/>
      <c r="AQX7" s="32"/>
      <c r="AQY7" s="32"/>
      <c r="AQZ7" s="32"/>
      <c r="ARA7" s="32"/>
      <c r="ARB7" s="32"/>
      <c r="ARC7" s="32"/>
      <c r="ARD7" s="32"/>
      <c r="ARE7" s="32"/>
      <c r="ARF7" s="32"/>
      <c r="ARG7" s="32"/>
      <c r="ARH7" s="32"/>
      <c r="ARI7" s="32"/>
      <c r="ARJ7" s="32"/>
      <c r="ARK7" s="32"/>
      <c r="ARL7" s="32"/>
      <c r="ARM7" s="32"/>
      <c r="ARN7" s="32"/>
      <c r="ARO7" s="32"/>
      <c r="ARP7" s="32"/>
      <c r="ARQ7" s="32"/>
      <c r="ARR7" s="32"/>
      <c r="ARS7" s="32"/>
      <c r="ART7" s="32"/>
      <c r="ARU7" s="32"/>
      <c r="ARV7" s="32"/>
      <c r="ARW7" s="32"/>
      <c r="ARX7" s="32"/>
      <c r="ARY7" s="32"/>
      <c r="ARZ7" s="32"/>
      <c r="ASA7" s="32"/>
      <c r="ASB7" s="32"/>
      <c r="ASC7" s="32"/>
      <c r="ASD7" s="32"/>
      <c r="ASE7" s="32"/>
      <c r="ASF7" s="32"/>
      <c r="ASG7" s="32"/>
      <c r="ASH7" s="32"/>
      <c r="ASI7" s="32"/>
      <c r="ASJ7" s="32"/>
      <c r="ASK7" s="32"/>
      <c r="ASL7" s="32"/>
      <c r="ASM7" s="32"/>
      <c r="ASN7" s="32"/>
      <c r="ASO7" s="32"/>
      <c r="ASP7" s="32"/>
      <c r="ASQ7" s="32"/>
      <c r="ASR7" s="32"/>
      <c r="ASS7" s="32"/>
      <c r="AST7" s="32"/>
      <c r="ASU7" s="32"/>
      <c r="ASV7" s="32"/>
      <c r="ASW7" s="32"/>
      <c r="ASX7" s="32"/>
      <c r="ASY7" s="32"/>
      <c r="ASZ7" s="32"/>
      <c r="ATA7" s="32"/>
      <c r="ATB7" s="32"/>
      <c r="ATC7" s="32"/>
      <c r="ATD7" s="32"/>
      <c r="ATE7" s="32"/>
      <c r="ATF7" s="32"/>
      <c r="ATG7" s="32"/>
      <c r="ATH7" s="32"/>
      <c r="ATI7" s="32"/>
      <c r="ATJ7" s="32"/>
      <c r="ATK7" s="32"/>
      <c r="ATL7" s="32"/>
      <c r="ATM7" s="32"/>
      <c r="ATN7" s="32"/>
      <c r="ATO7" s="32"/>
      <c r="ATP7" s="32"/>
      <c r="ATQ7" s="32"/>
      <c r="ATR7" s="32"/>
      <c r="ATS7" s="32"/>
      <c r="ATT7" s="32"/>
      <c r="ATU7" s="32"/>
      <c r="ATV7" s="32"/>
      <c r="ATW7" s="32"/>
      <c r="ATX7" s="32"/>
      <c r="ATY7" s="32"/>
      <c r="ATZ7" s="32"/>
      <c r="AUA7" s="32"/>
      <c r="AUB7" s="32"/>
      <c r="AUC7" s="32"/>
      <c r="AUD7" s="32"/>
      <c r="AUE7" s="32"/>
      <c r="AUF7" s="32"/>
      <c r="AUG7" s="32"/>
      <c r="AUH7" s="32"/>
      <c r="AUI7" s="32"/>
      <c r="AUJ7" s="32"/>
      <c r="AUK7" s="32"/>
      <c r="AUL7" s="32"/>
      <c r="AUM7" s="32"/>
      <c r="AUN7" s="32"/>
      <c r="AUO7" s="32"/>
      <c r="AUP7" s="32"/>
      <c r="AUQ7" s="32"/>
      <c r="AUR7" s="32"/>
      <c r="AUS7" s="32"/>
      <c r="AUT7" s="32"/>
      <c r="AUU7" s="32"/>
      <c r="AUV7" s="32"/>
      <c r="AUW7" s="32"/>
      <c r="AUX7" s="32"/>
      <c r="AUY7" s="32"/>
      <c r="AUZ7" s="32"/>
      <c r="AVA7" s="32"/>
      <c r="AVB7" s="32"/>
      <c r="AVC7" s="32"/>
      <c r="AVD7" s="32"/>
      <c r="AVE7" s="32"/>
      <c r="AVF7" s="32"/>
      <c r="AVG7" s="32"/>
      <c r="AVH7" s="32"/>
      <c r="AVI7" s="32"/>
      <c r="AVJ7" s="32"/>
      <c r="AVK7" s="32"/>
      <c r="AVL7" s="32"/>
      <c r="AVM7" s="32"/>
      <c r="AVN7" s="32"/>
      <c r="AVO7" s="32"/>
      <c r="AVP7" s="32"/>
      <c r="AVQ7" s="32"/>
      <c r="AVR7" s="32"/>
      <c r="AVS7" s="32"/>
      <c r="AVT7" s="32"/>
      <c r="AVU7" s="32"/>
      <c r="AVV7" s="32"/>
      <c r="AVW7" s="32"/>
      <c r="AVX7" s="32"/>
      <c r="AVY7" s="32"/>
      <c r="AVZ7" s="32"/>
      <c r="AWA7" s="32"/>
      <c r="AWB7" s="32"/>
      <c r="AWC7" s="32"/>
      <c r="AWD7" s="32"/>
      <c r="AWE7" s="32"/>
      <c r="AWF7" s="32"/>
      <c r="AWG7" s="32"/>
      <c r="AWH7" s="32"/>
      <c r="AWI7" s="32"/>
      <c r="AWJ7" s="32"/>
      <c r="AWK7" s="32"/>
      <c r="AWL7" s="32"/>
      <c r="AWM7" s="32"/>
      <c r="AWN7" s="32"/>
      <c r="AWO7" s="32"/>
      <c r="AWP7" s="32"/>
      <c r="AWQ7" s="32"/>
      <c r="AWR7" s="32"/>
      <c r="AWS7" s="32"/>
      <c r="AWT7" s="32"/>
      <c r="AWU7" s="32"/>
      <c r="AWV7" s="32"/>
      <c r="AWW7" s="32"/>
      <c r="AWX7" s="32"/>
      <c r="AWY7" s="32"/>
      <c r="AWZ7" s="32"/>
      <c r="AXA7" s="32"/>
      <c r="AXB7" s="32"/>
      <c r="AXC7" s="32"/>
      <c r="AXD7" s="32"/>
      <c r="AXE7" s="32"/>
      <c r="AXF7" s="32"/>
      <c r="AXG7" s="32"/>
      <c r="AXH7" s="32"/>
      <c r="AXI7" s="32"/>
      <c r="AXJ7" s="32"/>
      <c r="AXK7" s="32"/>
      <c r="AXL7" s="32"/>
      <c r="AXM7" s="32"/>
      <c r="AXN7" s="32"/>
      <c r="AXO7" s="32"/>
      <c r="AXP7" s="32"/>
      <c r="AXQ7" s="32"/>
      <c r="AXR7" s="32"/>
      <c r="AXS7" s="32"/>
      <c r="AXT7" s="32"/>
      <c r="AXU7" s="32"/>
      <c r="AXV7" s="32"/>
      <c r="AXW7" s="32"/>
      <c r="AXX7" s="32"/>
      <c r="AXY7" s="32"/>
      <c r="AXZ7" s="32"/>
      <c r="AYA7" s="32"/>
      <c r="AYB7" s="32"/>
      <c r="AYC7" s="32"/>
      <c r="AYD7" s="32"/>
      <c r="AYE7" s="32"/>
      <c r="AYF7" s="32"/>
      <c r="AYG7" s="32"/>
      <c r="AYH7" s="32"/>
      <c r="AYI7" s="32"/>
      <c r="AYJ7" s="32"/>
      <c r="AYK7" s="32"/>
      <c r="AYL7" s="32"/>
      <c r="AYM7" s="32"/>
      <c r="AYN7" s="32"/>
      <c r="AYO7" s="32"/>
      <c r="AYP7" s="32"/>
      <c r="AYQ7" s="32"/>
      <c r="AYR7" s="32"/>
      <c r="AYS7" s="32"/>
      <c r="AYT7" s="32"/>
      <c r="AYU7" s="32"/>
      <c r="AYV7" s="32"/>
      <c r="AYW7" s="32"/>
      <c r="AYX7" s="32"/>
      <c r="AYY7" s="32"/>
      <c r="AYZ7" s="32"/>
      <c r="AZA7" s="32"/>
      <c r="AZB7" s="32"/>
      <c r="AZC7" s="32"/>
      <c r="AZD7" s="32"/>
      <c r="AZE7" s="32"/>
      <c r="AZF7" s="32"/>
      <c r="AZG7" s="32"/>
      <c r="AZH7" s="32"/>
      <c r="AZI7" s="32"/>
      <c r="AZJ7" s="32"/>
      <c r="AZK7" s="32"/>
      <c r="AZL7" s="32"/>
      <c r="AZM7" s="32"/>
      <c r="AZN7" s="32"/>
      <c r="AZO7" s="32"/>
      <c r="AZP7" s="32"/>
      <c r="AZQ7" s="32"/>
      <c r="AZR7" s="32"/>
      <c r="AZS7" s="32"/>
      <c r="AZT7" s="32"/>
      <c r="AZU7" s="32"/>
      <c r="AZV7" s="32"/>
      <c r="AZW7" s="32"/>
      <c r="AZX7" s="32"/>
      <c r="AZY7" s="32"/>
      <c r="AZZ7" s="32"/>
      <c r="BAA7" s="32"/>
      <c r="BAB7" s="32"/>
      <c r="BAC7" s="32"/>
      <c r="BAD7" s="32"/>
      <c r="BAE7" s="32"/>
      <c r="BAF7" s="32"/>
      <c r="BAG7" s="32"/>
      <c r="BAH7" s="32"/>
      <c r="BAI7" s="32"/>
      <c r="BAJ7" s="32"/>
      <c r="BAK7" s="32"/>
      <c r="BAL7" s="32"/>
      <c r="BAM7" s="32"/>
      <c r="BAN7" s="32"/>
      <c r="BAO7" s="32"/>
      <c r="BAP7" s="32"/>
      <c r="BAQ7" s="32"/>
      <c r="BAR7" s="32"/>
      <c r="BAS7" s="32"/>
      <c r="BAT7" s="32"/>
      <c r="BAU7" s="32"/>
      <c r="BAV7" s="32"/>
      <c r="BAW7" s="32"/>
      <c r="BAX7" s="32"/>
      <c r="BAY7" s="32"/>
      <c r="BAZ7" s="32"/>
      <c r="BBA7" s="32"/>
      <c r="BBB7" s="32"/>
      <c r="BBC7" s="32"/>
      <c r="BBD7" s="32"/>
      <c r="BBE7" s="32"/>
      <c r="BBF7" s="32"/>
      <c r="BBG7" s="32"/>
      <c r="BBH7" s="32"/>
      <c r="BBI7" s="32"/>
      <c r="BBJ7" s="32"/>
      <c r="BBK7" s="32"/>
      <c r="BBL7" s="32"/>
      <c r="BBM7" s="32"/>
      <c r="BBN7" s="32"/>
      <c r="BBO7" s="32"/>
      <c r="BBP7" s="32"/>
      <c r="BBQ7" s="32"/>
      <c r="BBR7" s="32"/>
      <c r="BBS7" s="32"/>
      <c r="BBT7" s="32"/>
      <c r="BBU7" s="32"/>
      <c r="BBV7" s="32"/>
      <c r="BBW7" s="32"/>
      <c r="BBX7" s="32"/>
      <c r="BBY7" s="32"/>
      <c r="BBZ7" s="32"/>
      <c r="BCA7" s="32"/>
      <c r="BCB7" s="32"/>
      <c r="BCC7" s="32"/>
      <c r="BCD7" s="32"/>
      <c r="BCE7" s="32"/>
      <c r="BCF7" s="32"/>
      <c r="BCG7" s="32"/>
      <c r="BCH7" s="32"/>
      <c r="BCI7" s="32"/>
      <c r="BCJ7" s="32"/>
      <c r="BCK7" s="32"/>
      <c r="BCL7" s="32"/>
      <c r="BCM7" s="32"/>
      <c r="BCN7" s="32"/>
      <c r="BCO7" s="32"/>
      <c r="BCP7" s="32"/>
      <c r="BCQ7" s="32"/>
      <c r="BCR7" s="32"/>
      <c r="BCS7" s="32"/>
      <c r="BCT7" s="32"/>
      <c r="BCU7" s="32"/>
      <c r="BCV7" s="32"/>
      <c r="BCW7" s="32"/>
      <c r="BCX7" s="32"/>
      <c r="BCY7" s="32"/>
      <c r="BCZ7" s="32"/>
      <c r="BDA7" s="32"/>
      <c r="BDB7" s="32"/>
      <c r="BDC7" s="32"/>
      <c r="BDD7" s="32"/>
      <c r="BDE7" s="32"/>
      <c r="BDF7" s="32"/>
      <c r="BDG7" s="32"/>
      <c r="BDH7" s="32"/>
      <c r="BDI7" s="32"/>
      <c r="BDJ7" s="32"/>
      <c r="BDK7" s="32"/>
      <c r="BDL7" s="32"/>
      <c r="BDM7" s="32"/>
      <c r="BDN7" s="32"/>
      <c r="BDO7" s="32"/>
      <c r="BDP7" s="32"/>
      <c r="BDQ7" s="32"/>
      <c r="BDR7" s="32"/>
      <c r="BDS7" s="32"/>
      <c r="BDT7" s="32"/>
      <c r="BDU7" s="32"/>
      <c r="BDV7" s="32"/>
      <c r="BDW7" s="32"/>
      <c r="BDX7" s="32"/>
      <c r="BDY7" s="32"/>
      <c r="BDZ7" s="32"/>
      <c r="BEA7" s="32"/>
      <c r="BEB7" s="32"/>
      <c r="BEC7" s="32"/>
      <c r="BED7" s="32"/>
      <c r="BEE7" s="32"/>
      <c r="BEF7" s="32"/>
      <c r="BEG7" s="32"/>
      <c r="BEH7" s="32"/>
      <c r="BEI7" s="32"/>
      <c r="BEJ7" s="32"/>
      <c r="BEK7" s="32"/>
      <c r="BEL7" s="32"/>
      <c r="BEM7" s="32"/>
      <c r="BEN7" s="32"/>
      <c r="BEO7" s="32"/>
      <c r="BEP7" s="32"/>
      <c r="BEQ7" s="32"/>
      <c r="BER7" s="32"/>
      <c r="BES7" s="32"/>
      <c r="BET7" s="32"/>
      <c r="BEU7" s="32"/>
      <c r="BEV7" s="32"/>
      <c r="BEW7" s="32"/>
      <c r="BEX7" s="32"/>
      <c r="BEY7" s="32"/>
      <c r="BEZ7" s="32"/>
      <c r="BFA7" s="32"/>
      <c r="BFB7" s="32"/>
      <c r="BFC7" s="32"/>
      <c r="BFD7" s="32"/>
      <c r="BFE7" s="32"/>
      <c r="BFF7" s="32"/>
      <c r="BFG7" s="32"/>
      <c r="BFH7" s="32"/>
      <c r="BFI7" s="32"/>
      <c r="BFJ7" s="32"/>
      <c r="BFK7" s="32"/>
      <c r="BFL7" s="32"/>
      <c r="BFM7" s="32"/>
      <c r="BFN7" s="32"/>
      <c r="BFO7" s="32"/>
      <c r="BFP7" s="32"/>
      <c r="BFQ7" s="32"/>
      <c r="BFR7" s="32"/>
      <c r="BFS7" s="32"/>
      <c r="BFT7" s="32"/>
      <c r="BFU7" s="32"/>
      <c r="BFV7" s="32"/>
      <c r="BFW7" s="32"/>
      <c r="BFX7" s="32"/>
      <c r="BFY7" s="32"/>
      <c r="BFZ7" s="32"/>
      <c r="BGA7" s="32"/>
      <c r="BGB7" s="32"/>
      <c r="BGC7" s="32"/>
      <c r="BGD7" s="32"/>
      <c r="BGE7" s="32"/>
      <c r="BGF7" s="32"/>
      <c r="BGG7" s="32"/>
      <c r="BGH7" s="32"/>
      <c r="BGI7" s="32"/>
      <c r="BGJ7" s="32"/>
      <c r="BGK7" s="32"/>
      <c r="BGL7" s="32"/>
      <c r="BGM7" s="32"/>
      <c r="BGN7" s="32"/>
      <c r="BGO7" s="32"/>
      <c r="BGP7" s="32"/>
      <c r="BGQ7" s="32"/>
      <c r="BGR7" s="32"/>
      <c r="BGS7" s="32"/>
      <c r="BGT7" s="32"/>
      <c r="BGU7" s="32"/>
      <c r="BGV7" s="32"/>
      <c r="BGW7" s="32"/>
      <c r="BGX7" s="32"/>
      <c r="BGY7" s="32"/>
      <c r="BGZ7" s="32"/>
      <c r="BHA7" s="32"/>
      <c r="BHB7" s="32"/>
      <c r="BHC7" s="32"/>
      <c r="BHD7" s="32"/>
      <c r="BHE7" s="32"/>
      <c r="BHF7" s="32"/>
      <c r="BHG7" s="32"/>
      <c r="BHH7" s="32"/>
      <c r="BHI7" s="32"/>
      <c r="BHJ7" s="32"/>
      <c r="BHK7" s="32"/>
      <c r="BHL7" s="32"/>
      <c r="BHM7" s="32"/>
      <c r="BHN7" s="32"/>
      <c r="BHO7" s="32"/>
      <c r="BHP7" s="32"/>
      <c r="BHQ7" s="32"/>
      <c r="BHR7" s="32"/>
      <c r="BHS7" s="32"/>
      <c r="BHT7" s="32"/>
      <c r="BHU7" s="32"/>
      <c r="BHV7" s="32"/>
      <c r="BHW7" s="32"/>
      <c r="BHX7" s="32"/>
      <c r="BHY7" s="32"/>
      <c r="BHZ7" s="32"/>
      <c r="BIA7" s="32"/>
      <c r="BIB7" s="32"/>
      <c r="BIC7" s="32"/>
      <c r="BID7" s="32"/>
      <c r="BIE7" s="32"/>
      <c r="BIF7" s="32"/>
      <c r="BIG7" s="32"/>
      <c r="BIH7" s="32"/>
      <c r="BII7" s="32"/>
      <c r="BIJ7" s="32"/>
      <c r="BIK7" s="32"/>
      <c r="BIL7" s="32"/>
      <c r="BIM7" s="32"/>
      <c r="BIN7" s="32"/>
      <c r="BIO7" s="32"/>
      <c r="BIP7" s="32"/>
      <c r="BIQ7" s="32"/>
      <c r="BIR7" s="32"/>
      <c r="BIS7" s="32"/>
      <c r="BIT7" s="32"/>
      <c r="BIU7" s="32"/>
      <c r="BIV7" s="32"/>
      <c r="BIW7" s="32"/>
      <c r="BIX7" s="32"/>
      <c r="BIY7" s="32"/>
      <c r="BIZ7" s="32"/>
      <c r="BJA7" s="32"/>
      <c r="BJB7" s="32"/>
      <c r="BJC7" s="32"/>
      <c r="BJD7" s="32"/>
      <c r="BJE7" s="32"/>
      <c r="BJF7" s="32"/>
      <c r="BJG7" s="32"/>
      <c r="BJH7" s="32"/>
      <c r="BJI7" s="32"/>
      <c r="BJJ7" s="32"/>
      <c r="BJK7" s="32"/>
      <c r="BJL7" s="32"/>
      <c r="BJM7" s="32"/>
      <c r="BJN7" s="32"/>
      <c r="BJO7" s="32"/>
      <c r="BJP7" s="32"/>
      <c r="BJQ7" s="32"/>
      <c r="BJR7" s="32"/>
      <c r="BJS7" s="32"/>
      <c r="BJT7" s="32"/>
      <c r="BJU7" s="32"/>
      <c r="BJV7" s="32"/>
      <c r="BJW7" s="32"/>
      <c r="BJX7" s="32"/>
      <c r="BJY7" s="32"/>
      <c r="BJZ7" s="32"/>
      <c r="BKA7" s="32"/>
      <c r="BKB7" s="32"/>
      <c r="BKC7" s="32"/>
      <c r="BKD7" s="32"/>
      <c r="BKE7" s="32"/>
      <c r="BKF7" s="32"/>
      <c r="BKG7" s="32"/>
      <c r="BKH7" s="32"/>
      <c r="BKI7" s="32"/>
      <c r="BKJ7" s="32"/>
      <c r="BKK7" s="32"/>
      <c r="BKL7" s="32"/>
      <c r="BKM7" s="32"/>
      <c r="BKN7" s="32"/>
      <c r="BKO7" s="32"/>
      <c r="BKP7" s="32"/>
      <c r="BKQ7" s="32"/>
      <c r="BKR7" s="32"/>
      <c r="BKS7" s="32"/>
      <c r="BKT7" s="32"/>
      <c r="BKU7" s="32"/>
      <c r="BKV7" s="32"/>
      <c r="BKW7" s="32"/>
      <c r="BKX7" s="32"/>
      <c r="BKY7" s="32"/>
      <c r="BKZ7" s="32"/>
      <c r="BLA7" s="32"/>
      <c r="BLB7" s="32"/>
      <c r="BLC7" s="32"/>
      <c r="BLD7" s="32"/>
      <c r="BLE7" s="32"/>
      <c r="BLF7" s="32"/>
      <c r="BLG7" s="32"/>
      <c r="BLH7" s="32"/>
      <c r="BLI7" s="32"/>
      <c r="BLJ7" s="32"/>
      <c r="BLK7" s="32"/>
      <c r="BLL7" s="32"/>
      <c r="BLM7" s="32"/>
      <c r="BLN7" s="32"/>
      <c r="BLO7" s="32"/>
      <c r="BLP7" s="32"/>
      <c r="BLQ7" s="32"/>
      <c r="BLR7" s="32"/>
      <c r="BLS7" s="32"/>
      <c r="BLT7" s="32"/>
      <c r="BLU7" s="32"/>
      <c r="BLV7" s="32"/>
      <c r="BLW7" s="32"/>
      <c r="BLX7" s="32"/>
      <c r="BLY7" s="32"/>
      <c r="BLZ7" s="32"/>
      <c r="BMA7" s="32"/>
      <c r="BMB7" s="32"/>
      <c r="BMC7" s="32"/>
      <c r="BMD7" s="32"/>
      <c r="BME7" s="32"/>
      <c r="BMF7" s="32"/>
      <c r="BMG7" s="32"/>
      <c r="BMH7" s="32"/>
      <c r="BMI7" s="32"/>
      <c r="BMJ7" s="32"/>
      <c r="BMK7" s="32"/>
      <c r="BML7" s="32"/>
      <c r="BMM7" s="32"/>
      <c r="BMN7" s="32"/>
      <c r="BMO7" s="32"/>
      <c r="BMP7" s="32"/>
      <c r="BMQ7" s="32"/>
      <c r="BMR7" s="32"/>
      <c r="BMS7" s="32"/>
      <c r="BMT7" s="32"/>
      <c r="BMU7" s="32"/>
      <c r="BMV7" s="32"/>
      <c r="BMW7" s="32"/>
      <c r="BMX7" s="32"/>
      <c r="BMY7" s="32"/>
      <c r="BMZ7" s="32"/>
      <c r="BNA7" s="32"/>
      <c r="BNB7" s="32"/>
      <c r="BNC7" s="32"/>
      <c r="BND7" s="32"/>
      <c r="BNE7" s="32"/>
      <c r="BNF7" s="32"/>
      <c r="BNG7" s="32"/>
      <c r="BNH7" s="32"/>
      <c r="BNI7" s="32"/>
      <c r="BNJ7" s="32"/>
      <c r="BNK7" s="32"/>
      <c r="BNL7" s="32"/>
      <c r="BNM7" s="32"/>
      <c r="BNN7" s="32"/>
      <c r="BNO7" s="32"/>
      <c r="BNP7" s="32"/>
      <c r="BNQ7" s="32"/>
      <c r="BNR7" s="32"/>
      <c r="BNS7" s="32"/>
      <c r="BNT7" s="32"/>
      <c r="BNU7" s="32"/>
      <c r="BNV7" s="32"/>
      <c r="BNW7" s="32"/>
      <c r="BNX7" s="32"/>
      <c r="BNY7" s="32"/>
      <c r="BNZ7" s="32"/>
      <c r="BOA7" s="32"/>
      <c r="BOB7" s="32"/>
      <c r="BOC7" s="32"/>
      <c r="BOD7" s="32"/>
      <c r="BOE7" s="32"/>
      <c r="BOF7" s="32"/>
      <c r="BOG7" s="32"/>
      <c r="BOH7" s="32"/>
      <c r="BOI7" s="32"/>
      <c r="BOJ7" s="32"/>
      <c r="BOK7" s="32"/>
      <c r="BOL7" s="32"/>
      <c r="BOM7" s="32"/>
      <c r="BON7" s="32"/>
      <c r="BOO7" s="32"/>
      <c r="BOP7" s="32"/>
      <c r="BOQ7" s="32"/>
      <c r="BOR7" s="32"/>
      <c r="BOS7" s="32"/>
      <c r="BOT7" s="32"/>
      <c r="BOU7" s="32"/>
      <c r="BOV7" s="32"/>
      <c r="BOW7" s="32"/>
      <c r="BOX7" s="32"/>
      <c r="BOY7" s="32"/>
      <c r="BOZ7" s="32"/>
      <c r="BPA7" s="32"/>
      <c r="BPB7" s="32"/>
      <c r="BPC7" s="32"/>
      <c r="BPD7" s="32"/>
      <c r="BPE7" s="32"/>
      <c r="BPF7" s="32"/>
      <c r="BPG7" s="32"/>
      <c r="BPH7" s="32"/>
      <c r="BPI7" s="32"/>
      <c r="BPJ7" s="32"/>
      <c r="BPK7" s="32"/>
      <c r="BPL7" s="32"/>
      <c r="BPM7" s="32"/>
      <c r="BPN7" s="32"/>
      <c r="BPO7" s="32"/>
      <c r="BPP7" s="32"/>
      <c r="BPQ7" s="32"/>
      <c r="BPR7" s="32"/>
      <c r="BPS7" s="32"/>
      <c r="BPT7" s="32"/>
      <c r="BPU7" s="32"/>
      <c r="BPV7" s="32"/>
      <c r="BPW7" s="32"/>
      <c r="BPX7" s="32"/>
      <c r="BPY7" s="32"/>
      <c r="BPZ7" s="32"/>
      <c r="BQA7" s="32"/>
      <c r="BQB7" s="32"/>
      <c r="BQC7" s="32"/>
      <c r="BQD7" s="32"/>
      <c r="BQE7" s="32"/>
      <c r="BQF7" s="32"/>
      <c r="BQG7" s="32"/>
      <c r="BQH7" s="32"/>
      <c r="BQI7" s="32"/>
      <c r="BQJ7" s="32"/>
      <c r="BQK7" s="32"/>
      <c r="BQL7" s="32"/>
      <c r="BQM7" s="32"/>
      <c r="BQN7" s="32"/>
      <c r="BQO7" s="32"/>
      <c r="BQP7" s="32"/>
      <c r="BQQ7" s="32"/>
      <c r="BQR7" s="32"/>
      <c r="BQS7" s="32"/>
      <c r="BQT7" s="32"/>
      <c r="BQU7" s="32"/>
      <c r="BQV7" s="32"/>
      <c r="BQW7" s="32"/>
      <c r="BQX7" s="32"/>
      <c r="BQY7" s="32"/>
      <c r="BQZ7" s="32"/>
      <c r="BRA7" s="32"/>
      <c r="BRB7" s="32"/>
      <c r="BRC7" s="32"/>
      <c r="BRD7" s="32"/>
      <c r="BRE7" s="32"/>
      <c r="BRF7" s="32"/>
      <c r="BRG7" s="32"/>
      <c r="BRH7" s="32"/>
      <c r="BRI7" s="32"/>
      <c r="BRJ7" s="32"/>
      <c r="BRK7" s="32"/>
      <c r="BRL7" s="32"/>
      <c r="BRM7" s="32"/>
      <c r="BRN7" s="32"/>
      <c r="BRO7" s="32"/>
      <c r="BRP7" s="32"/>
      <c r="BRQ7" s="32"/>
      <c r="BRR7" s="32"/>
      <c r="BRS7" s="32"/>
      <c r="BRT7" s="32"/>
      <c r="BRU7" s="32"/>
      <c r="BRV7" s="32"/>
      <c r="BRW7" s="32"/>
      <c r="BRX7" s="32"/>
      <c r="BRY7" s="32"/>
      <c r="BRZ7" s="32"/>
      <c r="BSA7" s="32"/>
      <c r="BSB7" s="32"/>
      <c r="BSC7" s="32"/>
      <c r="BSD7" s="32"/>
      <c r="BSE7" s="32"/>
      <c r="BSF7" s="32"/>
      <c r="BSG7" s="32"/>
      <c r="BSH7" s="32"/>
      <c r="BSI7" s="32"/>
      <c r="BSJ7" s="32"/>
      <c r="BSK7" s="32"/>
      <c r="BSL7" s="32"/>
      <c r="BSM7" s="32"/>
      <c r="BSN7" s="32"/>
      <c r="BSO7" s="32"/>
      <c r="BSP7" s="32"/>
      <c r="BSQ7" s="32"/>
      <c r="BSR7" s="32"/>
      <c r="BSS7" s="32"/>
      <c r="BST7" s="32"/>
      <c r="BSU7" s="32"/>
      <c r="BSV7" s="32"/>
      <c r="BSW7" s="32"/>
      <c r="BSX7" s="32"/>
      <c r="BSY7" s="32"/>
      <c r="BSZ7" s="32"/>
      <c r="BTA7" s="32"/>
      <c r="BTB7" s="32"/>
      <c r="BTC7" s="32"/>
      <c r="BTD7" s="32"/>
      <c r="BTE7" s="32"/>
      <c r="BTF7" s="32"/>
      <c r="BTG7" s="32"/>
      <c r="BTH7" s="32"/>
      <c r="BTI7" s="32"/>
      <c r="BTJ7" s="32"/>
      <c r="BTK7" s="32"/>
      <c r="BTL7" s="32"/>
      <c r="BTM7" s="32"/>
      <c r="BTN7" s="32"/>
      <c r="BTO7" s="32"/>
      <c r="BTP7" s="32"/>
      <c r="BTQ7" s="32"/>
      <c r="BTR7" s="32"/>
      <c r="BTS7" s="32"/>
      <c r="BTT7" s="32"/>
      <c r="BTU7" s="32"/>
      <c r="BTV7" s="32"/>
      <c r="BTW7" s="32"/>
      <c r="BTX7" s="32"/>
      <c r="BTY7" s="32"/>
      <c r="BTZ7" s="32"/>
      <c r="BUA7" s="32"/>
      <c r="BUB7" s="32"/>
      <c r="BUC7" s="32"/>
      <c r="BUD7" s="32"/>
      <c r="BUE7" s="32"/>
      <c r="BUF7" s="32"/>
      <c r="BUG7" s="32"/>
      <c r="BUH7" s="32"/>
      <c r="BUI7" s="32"/>
      <c r="BUJ7" s="32"/>
      <c r="BUK7" s="32"/>
      <c r="BUL7" s="32"/>
      <c r="BUM7" s="32"/>
      <c r="BUN7" s="32"/>
      <c r="BUO7" s="32"/>
      <c r="BUP7" s="32"/>
      <c r="BUQ7" s="32"/>
      <c r="BUR7" s="32"/>
      <c r="BUS7" s="32"/>
      <c r="BUT7" s="32"/>
      <c r="BUU7" s="32"/>
      <c r="BUV7" s="32"/>
      <c r="BUW7" s="32"/>
      <c r="BUX7" s="32"/>
      <c r="BUY7" s="32"/>
      <c r="BUZ7" s="32"/>
      <c r="BVA7" s="32"/>
      <c r="BVB7" s="32"/>
      <c r="BVC7" s="32"/>
      <c r="BVD7" s="32"/>
      <c r="BVE7" s="32"/>
      <c r="BVF7" s="32"/>
      <c r="BVG7" s="32"/>
      <c r="BVH7" s="32"/>
      <c r="BVI7" s="32"/>
      <c r="BVJ7" s="32"/>
      <c r="BVK7" s="32"/>
      <c r="BVL7" s="32"/>
      <c r="BVM7" s="32"/>
      <c r="BVN7" s="32"/>
      <c r="BVO7" s="32"/>
      <c r="BVP7" s="32"/>
      <c r="BVQ7" s="32"/>
      <c r="BVR7" s="32"/>
      <c r="BVS7" s="32"/>
      <c r="BVT7" s="32"/>
      <c r="BVU7" s="32"/>
      <c r="BVV7" s="32"/>
      <c r="BVW7" s="32"/>
      <c r="BVX7" s="32"/>
      <c r="BVY7" s="32"/>
      <c r="BVZ7" s="32"/>
      <c r="BWA7" s="32"/>
      <c r="BWB7" s="32"/>
      <c r="BWC7" s="32"/>
      <c r="BWD7" s="32"/>
      <c r="BWE7" s="32"/>
      <c r="BWF7" s="32"/>
      <c r="BWG7" s="32"/>
      <c r="BWH7" s="32"/>
      <c r="BWI7" s="32"/>
      <c r="BWJ7" s="32"/>
      <c r="BWK7" s="32"/>
      <c r="BWL7" s="32"/>
      <c r="BWM7" s="32"/>
      <c r="BWN7" s="32"/>
      <c r="BWO7" s="32"/>
      <c r="BWP7" s="32"/>
      <c r="BWQ7" s="32"/>
      <c r="BWR7" s="32"/>
      <c r="BWS7" s="32"/>
      <c r="BWT7" s="32"/>
      <c r="BWU7" s="32"/>
      <c r="BWV7" s="32"/>
      <c r="BWW7" s="32"/>
      <c r="BWX7" s="32"/>
      <c r="BWY7" s="32"/>
      <c r="BWZ7" s="32"/>
      <c r="BXA7" s="32"/>
      <c r="BXB7" s="32"/>
      <c r="BXC7" s="32"/>
      <c r="BXD7" s="32"/>
      <c r="BXE7" s="32"/>
      <c r="BXF7" s="32"/>
      <c r="BXG7" s="32"/>
      <c r="BXH7" s="32"/>
      <c r="BXI7" s="32"/>
      <c r="BXJ7" s="32"/>
      <c r="BXK7" s="32"/>
      <c r="BXL7" s="32"/>
      <c r="BXM7" s="32"/>
      <c r="BXN7" s="32"/>
      <c r="BXO7" s="32"/>
      <c r="BXP7" s="32"/>
      <c r="BXQ7" s="32"/>
      <c r="BXR7" s="32"/>
      <c r="BXS7" s="32"/>
      <c r="BXT7" s="32"/>
      <c r="BXU7" s="32"/>
      <c r="BXV7" s="32"/>
      <c r="BXW7" s="32"/>
      <c r="BXX7" s="32"/>
      <c r="BXY7" s="32"/>
      <c r="BXZ7" s="32"/>
      <c r="BYA7" s="32"/>
      <c r="BYB7" s="32"/>
      <c r="BYC7" s="32"/>
      <c r="BYD7" s="32"/>
      <c r="BYE7" s="32"/>
      <c r="BYF7" s="32"/>
      <c r="BYG7" s="32"/>
      <c r="BYH7" s="32"/>
      <c r="BYI7" s="32"/>
      <c r="BYJ7" s="32"/>
      <c r="BYK7" s="32"/>
      <c r="BYL7" s="32"/>
      <c r="BYM7" s="32"/>
      <c r="BYN7" s="32"/>
      <c r="BYO7" s="32"/>
      <c r="BYP7" s="32"/>
      <c r="BYQ7" s="32"/>
      <c r="BYR7" s="32"/>
      <c r="BYS7" s="32"/>
      <c r="BYT7" s="32"/>
      <c r="BYU7" s="32"/>
      <c r="BYV7" s="32"/>
      <c r="BYW7" s="32"/>
      <c r="BYX7" s="32"/>
      <c r="BYY7" s="32"/>
      <c r="BYZ7" s="32"/>
      <c r="BZA7" s="32"/>
      <c r="BZB7" s="32"/>
      <c r="BZC7" s="32"/>
      <c r="BZD7" s="32"/>
      <c r="BZE7" s="32"/>
      <c r="BZF7" s="32"/>
      <c r="BZG7" s="32"/>
      <c r="BZH7" s="32"/>
      <c r="BZI7" s="32"/>
      <c r="BZJ7" s="32"/>
      <c r="BZK7" s="32"/>
      <c r="BZL7" s="32"/>
      <c r="BZM7" s="32"/>
      <c r="BZN7" s="32"/>
      <c r="BZO7" s="32"/>
      <c r="BZP7" s="32"/>
      <c r="BZQ7" s="32"/>
      <c r="BZR7" s="32"/>
      <c r="BZS7" s="32"/>
      <c r="BZT7" s="32"/>
      <c r="BZU7" s="32"/>
      <c r="BZV7" s="32"/>
      <c r="BZW7" s="32"/>
      <c r="BZX7" s="32"/>
      <c r="BZY7" s="32"/>
      <c r="BZZ7" s="32"/>
      <c r="CAA7" s="32"/>
      <c r="CAB7" s="32"/>
      <c r="CAC7" s="32"/>
      <c r="CAD7" s="32"/>
      <c r="CAE7" s="32"/>
      <c r="CAF7" s="32"/>
      <c r="CAG7" s="32"/>
      <c r="CAH7" s="32"/>
      <c r="CAI7" s="32"/>
      <c r="CAJ7" s="32"/>
      <c r="CAK7" s="32"/>
      <c r="CAL7" s="32"/>
      <c r="CAM7" s="32"/>
      <c r="CAN7" s="32"/>
      <c r="CAO7" s="32"/>
      <c r="CAP7" s="32"/>
      <c r="CAQ7" s="32"/>
      <c r="CAR7" s="32"/>
      <c r="CAS7" s="32"/>
      <c r="CAT7" s="32"/>
      <c r="CAU7" s="32"/>
      <c r="CAV7" s="32"/>
      <c r="CAW7" s="32"/>
      <c r="CAX7" s="32"/>
      <c r="CAY7" s="32"/>
      <c r="CAZ7" s="32"/>
      <c r="CBA7" s="32"/>
      <c r="CBB7" s="32"/>
      <c r="CBC7" s="32"/>
      <c r="CBD7" s="32"/>
      <c r="CBE7" s="32"/>
      <c r="CBF7" s="32"/>
      <c r="CBG7" s="32"/>
      <c r="CBH7" s="32"/>
      <c r="CBI7" s="32"/>
      <c r="CBJ7" s="32"/>
      <c r="CBK7" s="32"/>
      <c r="CBL7" s="32"/>
      <c r="CBM7" s="32"/>
      <c r="CBN7" s="32"/>
      <c r="CBO7" s="32"/>
      <c r="CBP7" s="32"/>
      <c r="CBQ7" s="32"/>
      <c r="CBR7" s="32"/>
      <c r="CBS7" s="32"/>
      <c r="CBT7" s="32"/>
      <c r="CBU7" s="32"/>
      <c r="CBV7" s="32"/>
      <c r="CBW7" s="32"/>
      <c r="CBX7" s="32"/>
      <c r="CBY7" s="32"/>
      <c r="CBZ7" s="32"/>
      <c r="CCA7" s="32"/>
      <c r="CCB7" s="32"/>
      <c r="CCC7" s="32"/>
      <c r="CCD7" s="32"/>
      <c r="CCE7" s="32"/>
      <c r="CCF7" s="32"/>
      <c r="CCG7" s="32"/>
      <c r="CCH7" s="32"/>
      <c r="CCI7" s="32"/>
      <c r="CCJ7" s="32"/>
      <c r="CCK7" s="32"/>
      <c r="CCL7" s="32"/>
      <c r="CCM7" s="32"/>
      <c r="CCN7" s="32"/>
      <c r="CCO7" s="32"/>
      <c r="CCP7" s="32"/>
      <c r="CCQ7" s="32"/>
      <c r="CCR7" s="32"/>
      <c r="CCS7" s="32"/>
      <c r="CCT7" s="32"/>
      <c r="CCU7" s="32"/>
      <c r="CCV7" s="32"/>
      <c r="CCW7" s="32"/>
      <c r="CCX7" s="32"/>
      <c r="CCY7" s="32"/>
      <c r="CCZ7" s="32"/>
      <c r="CDA7" s="32"/>
      <c r="CDB7" s="32"/>
      <c r="CDC7" s="32"/>
      <c r="CDD7" s="32"/>
      <c r="CDE7" s="32"/>
      <c r="CDF7" s="32"/>
      <c r="CDG7" s="32"/>
      <c r="CDH7" s="32"/>
      <c r="CDI7" s="32"/>
      <c r="CDJ7" s="32"/>
      <c r="CDK7" s="32"/>
      <c r="CDL7" s="32"/>
      <c r="CDM7" s="32"/>
      <c r="CDN7" s="32"/>
      <c r="CDO7" s="32"/>
      <c r="CDP7" s="32"/>
      <c r="CDQ7" s="32"/>
      <c r="CDR7" s="32"/>
      <c r="CDS7" s="32"/>
      <c r="CDT7" s="32"/>
      <c r="CDU7" s="32"/>
      <c r="CDV7" s="32"/>
      <c r="CDW7" s="32"/>
      <c r="CDX7" s="32"/>
      <c r="CDY7" s="32"/>
      <c r="CDZ7" s="32"/>
      <c r="CEA7" s="32"/>
      <c r="CEB7" s="32"/>
      <c r="CEC7" s="32"/>
      <c r="CED7" s="32"/>
      <c r="CEE7" s="32"/>
      <c r="CEF7" s="32"/>
      <c r="CEG7" s="32"/>
      <c r="CEH7" s="32"/>
      <c r="CEI7" s="32"/>
      <c r="CEJ7" s="32"/>
      <c r="CEK7" s="32"/>
      <c r="CEL7" s="32"/>
      <c r="CEM7" s="32"/>
      <c r="CEN7" s="32"/>
      <c r="CEO7" s="32"/>
      <c r="CEP7" s="32"/>
      <c r="CEQ7" s="32"/>
      <c r="CER7" s="32"/>
      <c r="CES7" s="32"/>
      <c r="CET7" s="32"/>
      <c r="CEU7" s="32"/>
      <c r="CEV7" s="32"/>
      <c r="CEW7" s="32"/>
      <c r="CEX7" s="32"/>
      <c r="CEY7" s="32"/>
      <c r="CEZ7" s="32"/>
      <c r="CFA7" s="32"/>
      <c r="CFB7" s="32"/>
      <c r="CFC7" s="32"/>
      <c r="CFD7" s="32"/>
      <c r="CFE7" s="32"/>
      <c r="CFF7" s="32"/>
      <c r="CFG7" s="32"/>
      <c r="CFH7" s="32"/>
      <c r="CFI7" s="32"/>
      <c r="CFJ7" s="32"/>
      <c r="CFK7" s="32"/>
      <c r="CFL7" s="32"/>
      <c r="CFM7" s="32"/>
      <c r="CFN7" s="32"/>
      <c r="CFO7" s="32"/>
      <c r="CFP7" s="32"/>
      <c r="CFQ7" s="32"/>
      <c r="CFR7" s="32"/>
      <c r="CFS7" s="32"/>
      <c r="CFT7" s="32"/>
      <c r="CFU7" s="32"/>
      <c r="CFV7" s="32"/>
      <c r="CFW7" s="32"/>
      <c r="CFX7" s="32"/>
      <c r="CFY7" s="32"/>
      <c r="CFZ7" s="32"/>
      <c r="CGA7" s="32"/>
      <c r="CGB7" s="32"/>
      <c r="CGC7" s="32"/>
      <c r="CGD7" s="32"/>
      <c r="CGE7" s="32"/>
      <c r="CGF7" s="32"/>
      <c r="CGG7" s="32"/>
      <c r="CGH7" s="32"/>
      <c r="CGI7" s="32"/>
      <c r="CGJ7" s="32"/>
      <c r="CGK7" s="32"/>
      <c r="CGL7" s="32"/>
      <c r="CGM7" s="32"/>
      <c r="CGN7" s="32"/>
      <c r="CGO7" s="32"/>
      <c r="CGP7" s="32"/>
      <c r="CGQ7" s="32"/>
      <c r="CGR7" s="32"/>
      <c r="CGS7" s="32"/>
      <c r="CGT7" s="32"/>
      <c r="CGU7" s="32"/>
      <c r="CGV7" s="32"/>
      <c r="CGW7" s="32"/>
      <c r="CGX7" s="32"/>
      <c r="CGY7" s="32"/>
      <c r="CGZ7" s="32"/>
      <c r="CHA7" s="32"/>
      <c r="CHB7" s="32"/>
      <c r="CHC7" s="32"/>
      <c r="CHD7" s="32"/>
      <c r="CHE7" s="32"/>
      <c r="CHF7" s="32"/>
      <c r="CHG7" s="32"/>
      <c r="CHH7" s="32"/>
      <c r="CHI7" s="32"/>
      <c r="CHJ7" s="32"/>
      <c r="CHK7" s="32"/>
      <c r="CHL7" s="32"/>
      <c r="CHM7" s="32"/>
      <c r="CHN7" s="32"/>
      <c r="CHO7" s="32"/>
      <c r="CHP7" s="32"/>
      <c r="CHQ7" s="32"/>
      <c r="CHR7" s="32"/>
      <c r="CHS7" s="32"/>
      <c r="CHT7" s="32"/>
      <c r="CHU7" s="32"/>
      <c r="CHV7" s="32"/>
      <c r="CHW7" s="32"/>
      <c r="CHX7" s="32"/>
      <c r="CHY7" s="32"/>
      <c r="CHZ7" s="32"/>
      <c r="CIA7" s="32"/>
      <c r="CIB7" s="32"/>
      <c r="CIC7" s="32"/>
      <c r="CID7" s="32"/>
      <c r="CIE7" s="32"/>
      <c r="CIF7" s="32"/>
      <c r="CIG7" s="32"/>
      <c r="CIH7" s="32"/>
      <c r="CII7" s="32"/>
      <c r="CIJ7" s="32"/>
      <c r="CIK7" s="32"/>
      <c r="CIL7" s="32"/>
      <c r="CIM7" s="32"/>
      <c r="CIN7" s="32"/>
      <c r="CIO7" s="32"/>
      <c r="CIP7" s="32"/>
      <c r="CIQ7" s="32"/>
      <c r="CIR7" s="32"/>
      <c r="CIS7" s="32"/>
      <c r="CIT7" s="32"/>
      <c r="CIU7" s="32"/>
      <c r="CIV7" s="32"/>
      <c r="CIW7" s="32"/>
      <c r="CIX7" s="32"/>
      <c r="CIY7" s="32"/>
      <c r="CIZ7" s="32"/>
      <c r="CJA7" s="32"/>
      <c r="CJB7" s="32"/>
      <c r="CJC7" s="32"/>
      <c r="CJD7" s="32"/>
      <c r="CJE7" s="32"/>
      <c r="CJF7" s="32"/>
      <c r="CJG7" s="32"/>
      <c r="CJH7" s="32"/>
      <c r="CJI7" s="32"/>
      <c r="CJJ7" s="32"/>
      <c r="CJK7" s="32"/>
      <c r="CJL7" s="32"/>
      <c r="CJM7" s="32"/>
      <c r="CJN7" s="32"/>
      <c r="CJO7" s="32"/>
      <c r="CJP7" s="32"/>
      <c r="CJQ7" s="32"/>
      <c r="CJR7" s="32"/>
      <c r="CJS7" s="32"/>
      <c r="CJT7" s="32"/>
      <c r="CJU7" s="32"/>
      <c r="CJV7" s="32"/>
      <c r="CJW7" s="32"/>
      <c r="CJX7" s="32"/>
      <c r="CJY7" s="32"/>
      <c r="CJZ7" s="32"/>
      <c r="CKA7" s="32"/>
      <c r="CKB7" s="32"/>
      <c r="CKC7" s="32"/>
      <c r="CKD7" s="32"/>
      <c r="CKE7" s="32"/>
      <c r="CKF7" s="32"/>
      <c r="CKG7" s="32"/>
      <c r="CKH7" s="32"/>
      <c r="CKI7" s="32"/>
      <c r="CKJ7" s="32"/>
      <c r="CKK7" s="32"/>
      <c r="CKL7" s="32"/>
      <c r="CKM7" s="32"/>
      <c r="CKN7" s="32"/>
      <c r="CKO7" s="32"/>
      <c r="CKP7" s="32"/>
      <c r="CKQ7" s="32"/>
      <c r="CKR7" s="32"/>
      <c r="CKS7" s="32"/>
      <c r="CKT7" s="32"/>
      <c r="CKU7" s="32"/>
      <c r="CKV7" s="32"/>
      <c r="CKW7" s="32"/>
      <c r="CKX7" s="32"/>
      <c r="CKY7" s="32"/>
      <c r="CKZ7" s="32"/>
      <c r="CLA7" s="32"/>
      <c r="CLB7" s="32"/>
      <c r="CLC7" s="32"/>
      <c r="CLD7" s="32"/>
      <c r="CLE7" s="32"/>
      <c r="CLF7" s="32"/>
      <c r="CLG7" s="32"/>
      <c r="CLH7" s="32"/>
      <c r="CLI7" s="32"/>
      <c r="CLJ7" s="32"/>
      <c r="CLK7" s="32"/>
      <c r="CLL7" s="32"/>
      <c r="CLM7" s="32"/>
      <c r="CLN7" s="32"/>
      <c r="CLO7" s="32"/>
      <c r="CLP7" s="32"/>
      <c r="CLQ7" s="32"/>
      <c r="CLR7" s="32"/>
      <c r="CLS7" s="32"/>
      <c r="CLT7" s="32"/>
      <c r="CLU7" s="32"/>
      <c r="CLV7" s="32"/>
      <c r="CLW7" s="32"/>
      <c r="CLX7" s="32"/>
      <c r="CLY7" s="32"/>
      <c r="CLZ7" s="32"/>
      <c r="CMA7" s="32"/>
      <c r="CMB7" s="32"/>
      <c r="CMC7" s="32"/>
      <c r="CMD7" s="32"/>
      <c r="CME7" s="32"/>
      <c r="CMF7" s="32"/>
      <c r="CMG7" s="32"/>
      <c r="CMH7" s="32"/>
      <c r="CMI7" s="32"/>
      <c r="CMJ7" s="32"/>
      <c r="CMK7" s="32"/>
      <c r="CML7" s="32"/>
      <c r="CMM7" s="32"/>
      <c r="CMN7" s="32"/>
      <c r="CMO7" s="32"/>
      <c r="CMP7" s="32"/>
      <c r="CMQ7" s="32"/>
      <c r="CMR7" s="32"/>
      <c r="CMS7" s="32"/>
      <c r="CMT7" s="32"/>
      <c r="CMU7" s="32"/>
      <c r="CMV7" s="32"/>
      <c r="CMW7" s="32"/>
      <c r="CMX7" s="32"/>
      <c r="CMY7" s="32"/>
      <c r="CMZ7" s="32"/>
      <c r="CNA7" s="32"/>
      <c r="CNB7" s="32"/>
      <c r="CNC7" s="32"/>
      <c r="CND7" s="32"/>
      <c r="CNE7" s="32"/>
      <c r="CNF7" s="32"/>
      <c r="CNG7" s="32"/>
      <c r="CNH7" s="32"/>
      <c r="CNI7" s="32"/>
      <c r="CNJ7" s="32"/>
      <c r="CNK7" s="32"/>
      <c r="CNL7" s="32"/>
      <c r="CNM7" s="32"/>
      <c r="CNN7" s="32"/>
      <c r="CNO7" s="32"/>
      <c r="CNP7" s="32"/>
      <c r="CNQ7" s="32"/>
      <c r="CNR7" s="32"/>
      <c r="CNS7" s="32"/>
      <c r="CNT7" s="32"/>
      <c r="CNU7" s="32"/>
      <c r="CNV7" s="32"/>
      <c r="CNW7" s="32"/>
      <c r="CNX7" s="32"/>
      <c r="CNY7" s="32"/>
      <c r="CNZ7" s="32"/>
      <c r="COA7" s="32"/>
      <c r="COB7" s="32"/>
      <c r="COC7" s="32"/>
      <c r="COD7" s="32"/>
      <c r="COE7" s="32"/>
      <c r="COF7" s="32"/>
      <c r="COG7" s="32"/>
      <c r="COH7" s="32"/>
      <c r="COI7" s="32"/>
      <c r="COJ7" s="32"/>
      <c r="COK7" s="32"/>
      <c r="COL7" s="32"/>
      <c r="COM7" s="32"/>
      <c r="CON7" s="32"/>
      <c r="COO7" s="32"/>
      <c r="COP7" s="32"/>
      <c r="COQ7" s="32"/>
      <c r="COR7" s="32"/>
      <c r="COS7" s="32"/>
      <c r="COT7" s="32"/>
      <c r="COU7" s="32"/>
      <c r="COV7" s="32"/>
      <c r="COW7" s="32"/>
      <c r="COX7" s="32"/>
      <c r="COY7" s="32"/>
      <c r="COZ7" s="32"/>
      <c r="CPA7" s="32"/>
      <c r="CPB7" s="32"/>
      <c r="CPC7" s="32"/>
      <c r="CPD7" s="32"/>
      <c r="CPE7" s="32"/>
      <c r="CPF7" s="32"/>
      <c r="CPG7" s="32"/>
      <c r="CPH7" s="32"/>
      <c r="CPI7" s="32"/>
      <c r="CPJ7" s="32"/>
      <c r="CPK7" s="32"/>
      <c r="CPL7" s="32"/>
      <c r="CPM7" s="32"/>
      <c r="CPN7" s="32"/>
      <c r="CPO7" s="32"/>
      <c r="CPP7" s="32"/>
      <c r="CPQ7" s="32"/>
      <c r="CPR7" s="32"/>
      <c r="CPS7" s="32"/>
      <c r="CPT7" s="32"/>
      <c r="CPU7" s="32"/>
      <c r="CPV7" s="32"/>
      <c r="CPW7" s="32"/>
      <c r="CPX7" s="32"/>
      <c r="CPY7" s="32"/>
      <c r="CPZ7" s="32"/>
      <c r="CQA7" s="32"/>
      <c r="CQB7" s="32"/>
      <c r="CQC7" s="32"/>
      <c r="CQD7" s="32"/>
      <c r="CQE7" s="32"/>
      <c r="CQF7" s="32"/>
      <c r="CQG7" s="32"/>
      <c r="CQH7" s="32"/>
      <c r="CQI7" s="32"/>
      <c r="CQJ7" s="32"/>
      <c r="CQK7" s="32"/>
      <c r="CQL7" s="32"/>
      <c r="CQM7" s="32"/>
      <c r="CQN7" s="32"/>
      <c r="CQO7" s="32"/>
      <c r="CQP7" s="32"/>
      <c r="CQQ7" s="32"/>
      <c r="CQR7" s="32"/>
      <c r="CQS7" s="32"/>
      <c r="CQT7" s="32"/>
      <c r="CQU7" s="32"/>
      <c r="CQV7" s="32"/>
      <c r="CQW7" s="32"/>
      <c r="CQX7" s="32"/>
      <c r="CQY7" s="32"/>
      <c r="CQZ7" s="32"/>
      <c r="CRA7" s="32"/>
      <c r="CRB7" s="32"/>
      <c r="CRC7" s="32"/>
      <c r="CRD7" s="32"/>
      <c r="CRE7" s="32"/>
      <c r="CRF7" s="32"/>
      <c r="CRG7" s="32"/>
      <c r="CRH7" s="32"/>
      <c r="CRI7" s="32"/>
      <c r="CRJ7" s="32"/>
      <c r="CRK7" s="32"/>
      <c r="CRL7" s="32"/>
      <c r="CRM7" s="32"/>
      <c r="CRN7" s="32"/>
      <c r="CRO7" s="32"/>
      <c r="CRP7" s="32"/>
      <c r="CRQ7" s="32"/>
      <c r="CRR7" s="32"/>
      <c r="CRS7" s="32"/>
      <c r="CRT7" s="32"/>
      <c r="CRU7" s="32"/>
      <c r="CRV7" s="32"/>
      <c r="CRW7" s="32"/>
      <c r="CRX7" s="32"/>
      <c r="CRY7" s="32"/>
      <c r="CRZ7" s="32"/>
      <c r="CSA7" s="32"/>
      <c r="CSB7" s="32"/>
      <c r="CSC7" s="32"/>
      <c r="CSD7" s="32"/>
      <c r="CSE7" s="32"/>
      <c r="CSF7" s="32"/>
      <c r="CSG7" s="32"/>
      <c r="CSH7" s="32"/>
      <c r="CSI7" s="32"/>
      <c r="CSJ7" s="32"/>
      <c r="CSK7" s="32"/>
      <c r="CSL7" s="32"/>
      <c r="CSM7" s="32"/>
      <c r="CSN7" s="32"/>
      <c r="CSO7" s="32"/>
      <c r="CSP7" s="32"/>
      <c r="CSQ7" s="32"/>
      <c r="CSR7" s="32"/>
      <c r="CSS7" s="32"/>
      <c r="CST7" s="32"/>
      <c r="CSU7" s="32"/>
      <c r="CSV7" s="32"/>
      <c r="CSW7" s="32"/>
      <c r="CSX7" s="32"/>
      <c r="CSY7" s="32"/>
      <c r="CSZ7" s="32"/>
      <c r="CTA7" s="32"/>
      <c r="CTB7" s="32"/>
      <c r="CTC7" s="32"/>
      <c r="CTD7" s="32"/>
      <c r="CTE7" s="32"/>
      <c r="CTF7" s="32"/>
      <c r="CTG7" s="32"/>
      <c r="CTH7" s="32"/>
      <c r="CTI7" s="32"/>
      <c r="CTJ7" s="32"/>
      <c r="CTK7" s="32"/>
      <c r="CTL7" s="32"/>
      <c r="CTM7" s="32"/>
      <c r="CTN7" s="32"/>
      <c r="CTO7" s="32"/>
      <c r="CTP7" s="32"/>
      <c r="CTQ7" s="32"/>
      <c r="CTR7" s="32"/>
      <c r="CTS7" s="32"/>
      <c r="CTT7" s="32"/>
      <c r="CTU7" s="32"/>
      <c r="CTV7" s="32"/>
      <c r="CTW7" s="32"/>
      <c r="CTX7" s="32"/>
      <c r="CTY7" s="32"/>
      <c r="CTZ7" s="32"/>
      <c r="CUA7" s="32"/>
      <c r="CUB7" s="32"/>
      <c r="CUC7" s="32"/>
      <c r="CUD7" s="32"/>
      <c r="CUE7" s="32"/>
      <c r="CUF7" s="32"/>
      <c r="CUG7" s="32"/>
      <c r="CUH7" s="32"/>
      <c r="CUI7" s="32"/>
      <c r="CUJ7" s="32"/>
      <c r="CUK7" s="32"/>
      <c r="CUL7" s="32"/>
      <c r="CUM7" s="32"/>
      <c r="CUN7" s="32"/>
      <c r="CUO7" s="32"/>
      <c r="CUP7" s="32"/>
      <c r="CUQ7" s="32"/>
      <c r="CUR7" s="32"/>
      <c r="CUS7" s="32"/>
      <c r="CUT7" s="32"/>
      <c r="CUU7" s="32"/>
      <c r="CUV7" s="32"/>
      <c r="CUW7" s="32"/>
      <c r="CUX7" s="32"/>
      <c r="CUY7" s="32"/>
      <c r="CUZ7" s="32"/>
      <c r="CVA7" s="32"/>
      <c r="CVB7" s="32"/>
      <c r="CVC7" s="32"/>
      <c r="CVD7" s="32"/>
      <c r="CVE7" s="32"/>
      <c r="CVF7" s="32"/>
      <c r="CVG7" s="32"/>
      <c r="CVH7" s="32"/>
      <c r="CVI7" s="32"/>
      <c r="CVJ7" s="32"/>
      <c r="CVK7" s="32"/>
      <c r="CVL7" s="32"/>
      <c r="CVM7" s="32"/>
      <c r="CVN7" s="32"/>
      <c r="CVO7" s="32"/>
      <c r="CVP7" s="32"/>
      <c r="CVQ7" s="32"/>
      <c r="CVR7" s="32"/>
      <c r="CVS7" s="32"/>
      <c r="CVT7" s="32"/>
      <c r="CVU7" s="32"/>
      <c r="CVV7" s="32"/>
      <c r="CVW7" s="32"/>
      <c r="CVX7" s="32"/>
      <c r="CVY7" s="32"/>
      <c r="CVZ7" s="32"/>
      <c r="CWA7" s="32"/>
      <c r="CWB7" s="32"/>
      <c r="CWC7" s="32"/>
      <c r="CWD7" s="32"/>
      <c r="CWE7" s="32"/>
      <c r="CWF7" s="32"/>
      <c r="CWG7" s="32"/>
      <c r="CWH7" s="32"/>
      <c r="CWI7" s="32"/>
      <c r="CWJ7" s="32"/>
      <c r="CWK7" s="32"/>
      <c r="CWL7" s="32"/>
      <c r="CWM7" s="32"/>
      <c r="CWN7" s="32"/>
      <c r="CWO7" s="32"/>
      <c r="CWP7" s="32"/>
      <c r="CWQ7" s="32"/>
      <c r="CWR7" s="32"/>
      <c r="CWS7" s="32"/>
      <c r="CWT7" s="32"/>
      <c r="CWU7" s="32"/>
      <c r="CWV7" s="32"/>
      <c r="CWW7" s="32"/>
      <c r="CWX7" s="32"/>
      <c r="CWY7" s="32"/>
      <c r="CWZ7" s="32"/>
      <c r="CXA7" s="32"/>
      <c r="CXB7" s="32"/>
      <c r="CXC7" s="32"/>
      <c r="CXD7" s="32"/>
      <c r="CXE7" s="32"/>
      <c r="CXF7" s="32"/>
      <c r="CXG7" s="32"/>
      <c r="CXH7" s="32"/>
      <c r="CXI7" s="32"/>
      <c r="CXJ7" s="32"/>
      <c r="CXK7" s="32"/>
      <c r="CXL7" s="32"/>
      <c r="CXM7" s="32"/>
      <c r="CXN7" s="32"/>
      <c r="CXO7" s="32"/>
      <c r="CXP7" s="32"/>
      <c r="CXQ7" s="32"/>
      <c r="CXR7" s="32"/>
      <c r="CXS7" s="32"/>
      <c r="CXT7" s="32"/>
      <c r="CXU7" s="32"/>
      <c r="CXV7" s="32"/>
      <c r="CXW7" s="32"/>
      <c r="CXX7" s="32"/>
      <c r="CXY7" s="32"/>
      <c r="CXZ7" s="32"/>
      <c r="CYA7" s="32"/>
      <c r="CYB7" s="32"/>
      <c r="CYC7" s="32"/>
      <c r="CYD7" s="32"/>
      <c r="CYE7" s="32"/>
      <c r="CYF7" s="32"/>
      <c r="CYG7" s="32"/>
      <c r="CYH7" s="32"/>
      <c r="CYI7" s="32"/>
      <c r="CYJ7" s="32"/>
      <c r="CYK7" s="32"/>
      <c r="CYL7" s="32"/>
      <c r="CYM7" s="32"/>
      <c r="CYN7" s="32"/>
      <c r="CYO7" s="32"/>
      <c r="CYP7" s="32"/>
      <c r="CYQ7" s="32"/>
      <c r="CYR7" s="32"/>
      <c r="CYS7" s="32"/>
      <c r="CYT7" s="32"/>
      <c r="CYU7" s="32"/>
      <c r="CYV7" s="32"/>
      <c r="CYW7" s="32"/>
      <c r="CYX7" s="32"/>
      <c r="CYY7" s="32"/>
      <c r="CYZ7" s="32"/>
      <c r="CZA7" s="32"/>
      <c r="CZB7" s="32"/>
      <c r="CZC7" s="32"/>
      <c r="CZD7" s="32"/>
      <c r="CZE7" s="32"/>
      <c r="CZF7" s="32"/>
      <c r="CZG7" s="32"/>
      <c r="CZH7" s="32"/>
      <c r="CZI7" s="32"/>
      <c r="CZJ7" s="32"/>
      <c r="CZK7" s="32"/>
      <c r="CZL7" s="32"/>
      <c r="CZM7" s="32"/>
      <c r="CZN7" s="32"/>
      <c r="CZO7" s="32"/>
      <c r="CZP7" s="32"/>
      <c r="CZQ7" s="32"/>
      <c r="CZR7" s="32"/>
      <c r="CZS7" s="32"/>
      <c r="CZT7" s="32"/>
      <c r="CZU7" s="32"/>
      <c r="CZV7" s="32"/>
      <c r="CZW7" s="32"/>
      <c r="CZX7" s="32"/>
      <c r="CZY7" s="32"/>
      <c r="CZZ7" s="32"/>
      <c r="DAA7" s="32"/>
      <c r="DAB7" s="32"/>
      <c r="DAC7" s="32"/>
      <c r="DAD7" s="32"/>
      <c r="DAE7" s="32"/>
      <c r="DAF7" s="32"/>
      <c r="DAG7" s="32"/>
      <c r="DAH7" s="32"/>
      <c r="DAI7" s="32"/>
      <c r="DAJ7" s="32"/>
      <c r="DAK7" s="32"/>
      <c r="DAL7" s="32"/>
      <c r="DAM7" s="32"/>
      <c r="DAN7" s="32"/>
      <c r="DAO7" s="32"/>
      <c r="DAP7" s="32"/>
      <c r="DAQ7" s="32"/>
      <c r="DAR7" s="32"/>
      <c r="DAS7" s="32"/>
      <c r="DAT7" s="32"/>
      <c r="DAU7" s="32"/>
      <c r="DAV7" s="32"/>
      <c r="DAW7" s="32"/>
      <c r="DAX7" s="32"/>
      <c r="DAY7" s="32"/>
      <c r="DAZ7" s="32"/>
      <c r="DBA7" s="32"/>
      <c r="DBB7" s="32"/>
      <c r="DBC7" s="32"/>
      <c r="DBD7" s="32"/>
      <c r="DBE7" s="32"/>
      <c r="DBF7" s="32"/>
      <c r="DBG7" s="32"/>
      <c r="DBH7" s="32"/>
      <c r="DBI7" s="32"/>
      <c r="DBJ7" s="32"/>
      <c r="DBK7" s="32"/>
      <c r="DBL7" s="32"/>
      <c r="DBM7" s="32"/>
      <c r="DBN7" s="32"/>
      <c r="DBO7" s="32"/>
      <c r="DBP7" s="32"/>
      <c r="DBQ7" s="32"/>
      <c r="DBR7" s="32"/>
      <c r="DBS7" s="32"/>
      <c r="DBT7" s="32"/>
      <c r="DBU7" s="32"/>
      <c r="DBV7" s="32"/>
      <c r="DBW7" s="32"/>
      <c r="DBX7" s="32"/>
      <c r="DBY7" s="32"/>
      <c r="DBZ7" s="32"/>
      <c r="DCA7" s="32"/>
      <c r="DCB7" s="32"/>
      <c r="DCC7" s="32"/>
      <c r="DCD7" s="32"/>
      <c r="DCE7" s="32"/>
      <c r="DCF7" s="32"/>
      <c r="DCG7" s="32"/>
      <c r="DCH7" s="32"/>
      <c r="DCI7" s="32"/>
      <c r="DCJ7" s="32"/>
      <c r="DCK7" s="32"/>
      <c r="DCL7" s="32"/>
      <c r="DCM7" s="32"/>
      <c r="DCN7" s="32"/>
      <c r="DCO7" s="32"/>
      <c r="DCP7" s="32"/>
      <c r="DCQ7" s="32"/>
      <c r="DCR7" s="32"/>
      <c r="DCS7" s="32"/>
      <c r="DCT7" s="32"/>
      <c r="DCU7" s="32"/>
      <c r="DCV7" s="32"/>
      <c r="DCW7" s="32"/>
      <c r="DCX7" s="32"/>
      <c r="DCY7" s="32"/>
      <c r="DCZ7" s="32"/>
      <c r="DDA7" s="32"/>
      <c r="DDB7" s="32"/>
      <c r="DDC7" s="32"/>
      <c r="DDD7" s="32"/>
      <c r="DDE7" s="32"/>
      <c r="DDF7" s="32"/>
      <c r="DDG7" s="32"/>
      <c r="DDH7" s="32"/>
      <c r="DDI7" s="32"/>
      <c r="DDJ7" s="32"/>
      <c r="DDK7" s="32"/>
      <c r="DDL7" s="32"/>
      <c r="DDM7" s="32"/>
      <c r="DDN7" s="32"/>
      <c r="DDO7" s="32"/>
      <c r="DDP7" s="32"/>
      <c r="DDQ7" s="32"/>
      <c r="DDR7" s="32"/>
      <c r="DDS7" s="32"/>
      <c r="DDT7" s="32"/>
      <c r="DDU7" s="32"/>
      <c r="DDV7" s="32"/>
      <c r="DDW7" s="32"/>
      <c r="DDX7" s="32"/>
      <c r="DDY7" s="32"/>
      <c r="DDZ7" s="32"/>
      <c r="DEA7" s="32"/>
      <c r="DEB7" s="32"/>
      <c r="DEC7" s="32"/>
      <c r="DED7" s="32"/>
      <c r="DEE7" s="32"/>
      <c r="DEF7" s="32"/>
      <c r="DEG7" s="32"/>
      <c r="DEH7" s="32"/>
      <c r="DEI7" s="32"/>
      <c r="DEJ7" s="32"/>
      <c r="DEK7" s="32"/>
      <c r="DEL7" s="32"/>
      <c r="DEM7" s="32"/>
      <c r="DEN7" s="32"/>
      <c r="DEO7" s="32"/>
      <c r="DEP7" s="32"/>
      <c r="DEQ7" s="32"/>
      <c r="DER7" s="32"/>
      <c r="DES7" s="32"/>
      <c r="DET7" s="32"/>
      <c r="DEU7" s="32"/>
      <c r="DEV7" s="32"/>
      <c r="DEW7" s="32"/>
      <c r="DEX7" s="32"/>
      <c r="DEY7" s="32"/>
      <c r="DEZ7" s="32"/>
      <c r="DFA7" s="32"/>
      <c r="DFB7" s="32"/>
      <c r="DFC7" s="32"/>
      <c r="DFD7" s="32"/>
      <c r="DFE7" s="32"/>
      <c r="DFF7" s="32"/>
      <c r="DFG7" s="32"/>
      <c r="DFH7" s="32"/>
      <c r="DFI7" s="32"/>
      <c r="DFJ7" s="32"/>
      <c r="DFK7" s="32"/>
      <c r="DFL7" s="32"/>
      <c r="DFM7" s="32"/>
      <c r="DFN7" s="32"/>
      <c r="DFO7" s="32"/>
      <c r="DFP7" s="32"/>
      <c r="DFQ7" s="32"/>
      <c r="DFR7" s="32"/>
      <c r="DFS7" s="32"/>
      <c r="DFT7" s="32"/>
      <c r="DFU7" s="32"/>
      <c r="DFV7" s="32"/>
      <c r="DFW7" s="32"/>
      <c r="DFX7" s="32"/>
      <c r="DFY7" s="32"/>
      <c r="DFZ7" s="32"/>
      <c r="DGA7" s="32"/>
      <c r="DGB7" s="32"/>
      <c r="DGC7" s="32"/>
      <c r="DGD7" s="32"/>
      <c r="DGE7" s="32"/>
      <c r="DGF7" s="32"/>
      <c r="DGG7" s="32"/>
      <c r="DGH7" s="32"/>
      <c r="DGI7" s="32"/>
      <c r="DGJ7" s="32"/>
      <c r="DGK7" s="32"/>
      <c r="DGL7" s="32"/>
      <c r="DGM7" s="32"/>
      <c r="DGN7" s="32"/>
      <c r="DGO7" s="32"/>
      <c r="DGP7" s="32"/>
      <c r="DGQ7" s="32"/>
      <c r="DGR7" s="32"/>
      <c r="DGS7" s="32"/>
      <c r="DGT7" s="32"/>
      <c r="DGU7" s="32"/>
      <c r="DGV7" s="32"/>
      <c r="DGW7" s="32"/>
      <c r="DGX7" s="32"/>
      <c r="DGY7" s="32"/>
      <c r="DGZ7" s="32"/>
      <c r="DHA7" s="32"/>
      <c r="DHB7" s="32"/>
      <c r="DHC7" s="32"/>
      <c r="DHD7" s="32"/>
      <c r="DHE7" s="32"/>
      <c r="DHF7" s="32"/>
      <c r="DHG7" s="32"/>
      <c r="DHH7" s="32"/>
      <c r="DHI7" s="32"/>
      <c r="DHJ7" s="32"/>
      <c r="DHK7" s="32"/>
      <c r="DHL7" s="32"/>
      <c r="DHM7" s="32"/>
      <c r="DHN7" s="32"/>
      <c r="DHO7" s="32"/>
      <c r="DHP7" s="32"/>
      <c r="DHQ7" s="32"/>
      <c r="DHR7" s="32"/>
      <c r="DHS7" s="32"/>
      <c r="DHT7" s="32"/>
      <c r="DHU7" s="32"/>
      <c r="DHV7" s="32"/>
      <c r="DHW7" s="32"/>
      <c r="DHX7" s="32"/>
      <c r="DHY7" s="32"/>
      <c r="DHZ7" s="32"/>
      <c r="DIA7" s="32"/>
      <c r="DIB7" s="32"/>
      <c r="DIC7" s="32"/>
      <c r="DID7" s="32"/>
      <c r="DIE7" s="32"/>
      <c r="DIF7" s="32"/>
      <c r="DIG7" s="32"/>
      <c r="DIH7" s="32"/>
      <c r="DII7" s="32"/>
      <c r="DIJ7" s="32"/>
      <c r="DIK7" s="32"/>
      <c r="DIL7" s="32"/>
      <c r="DIM7" s="32"/>
      <c r="DIN7" s="32"/>
      <c r="DIO7" s="32"/>
      <c r="DIP7" s="32"/>
      <c r="DIQ7" s="32"/>
      <c r="DIR7" s="32"/>
      <c r="DIS7" s="32"/>
      <c r="DIT7" s="32"/>
      <c r="DIU7" s="32"/>
      <c r="DIV7" s="32"/>
      <c r="DIW7" s="32"/>
      <c r="DIX7" s="32"/>
      <c r="DIY7" s="32"/>
      <c r="DIZ7" s="32"/>
      <c r="DJA7" s="32"/>
      <c r="DJB7" s="32"/>
      <c r="DJC7" s="32"/>
      <c r="DJD7" s="32"/>
      <c r="DJE7" s="32"/>
      <c r="DJF7" s="32"/>
      <c r="DJG7" s="32"/>
      <c r="DJH7" s="32"/>
      <c r="DJI7" s="32"/>
      <c r="DJJ7" s="32"/>
      <c r="DJK7" s="32"/>
      <c r="DJL7" s="32"/>
      <c r="DJM7" s="32"/>
      <c r="DJN7" s="32"/>
      <c r="DJO7" s="32"/>
      <c r="DJP7" s="32"/>
      <c r="DJQ7" s="32"/>
      <c r="DJR7" s="32"/>
      <c r="DJS7" s="32"/>
      <c r="DJT7" s="32"/>
      <c r="DJU7" s="32"/>
      <c r="DJV7" s="32"/>
      <c r="DJW7" s="32"/>
      <c r="DJX7" s="32"/>
      <c r="DJY7" s="32"/>
      <c r="DJZ7" s="32"/>
      <c r="DKA7" s="32"/>
      <c r="DKB7" s="32"/>
      <c r="DKC7" s="32"/>
      <c r="DKD7" s="32"/>
      <c r="DKE7" s="32"/>
      <c r="DKF7" s="32"/>
      <c r="DKG7" s="32"/>
      <c r="DKH7" s="32"/>
      <c r="DKI7" s="32"/>
      <c r="DKJ7" s="32"/>
      <c r="DKK7" s="32"/>
      <c r="DKL7" s="32"/>
      <c r="DKM7" s="32"/>
      <c r="DKN7" s="32"/>
      <c r="DKO7" s="32"/>
      <c r="DKP7" s="32"/>
      <c r="DKQ7" s="32"/>
      <c r="DKR7" s="32"/>
      <c r="DKS7" s="32"/>
      <c r="DKT7" s="32"/>
      <c r="DKU7" s="32"/>
      <c r="DKV7" s="32"/>
      <c r="DKW7" s="32"/>
      <c r="DKX7" s="32"/>
      <c r="DKY7" s="32"/>
      <c r="DKZ7" s="32"/>
      <c r="DLA7" s="32"/>
      <c r="DLB7" s="32"/>
      <c r="DLC7" s="32"/>
      <c r="DLD7" s="32"/>
      <c r="DLE7" s="32"/>
      <c r="DLF7" s="32"/>
      <c r="DLG7" s="32"/>
      <c r="DLH7" s="32"/>
      <c r="DLI7" s="32"/>
      <c r="DLJ7" s="32"/>
      <c r="DLK7" s="32"/>
      <c r="DLL7" s="32"/>
      <c r="DLM7" s="32"/>
      <c r="DLN7" s="32"/>
      <c r="DLO7" s="32"/>
      <c r="DLP7" s="32"/>
      <c r="DLQ7" s="32"/>
      <c r="DLR7" s="32"/>
      <c r="DLS7" s="32"/>
      <c r="DLT7" s="32"/>
      <c r="DLU7" s="32"/>
      <c r="DLV7" s="32"/>
      <c r="DLW7" s="32"/>
      <c r="DLX7" s="32"/>
      <c r="DLY7" s="32"/>
      <c r="DLZ7" s="32"/>
      <c r="DMA7" s="32"/>
      <c r="DMB7" s="32"/>
      <c r="DMC7" s="32"/>
      <c r="DMD7" s="32"/>
      <c r="DME7" s="32"/>
      <c r="DMF7" s="32"/>
      <c r="DMG7" s="32"/>
      <c r="DMH7" s="32"/>
      <c r="DMI7" s="32"/>
      <c r="DMJ7" s="32"/>
      <c r="DMK7" s="32"/>
      <c r="DML7" s="32"/>
      <c r="DMM7" s="32"/>
      <c r="DMN7" s="32"/>
      <c r="DMO7" s="32"/>
      <c r="DMP7" s="32"/>
      <c r="DMQ7" s="32"/>
      <c r="DMR7" s="32"/>
      <c r="DMS7" s="32"/>
      <c r="DMT7" s="32"/>
      <c r="DMU7" s="32"/>
      <c r="DMV7" s="32"/>
      <c r="DMW7" s="32"/>
      <c r="DMX7" s="32"/>
      <c r="DMY7" s="32"/>
      <c r="DMZ7" s="32"/>
      <c r="DNA7" s="32"/>
      <c r="DNB7" s="32"/>
      <c r="DNC7" s="32"/>
      <c r="DND7" s="32"/>
      <c r="DNE7" s="32"/>
      <c r="DNF7" s="32"/>
      <c r="DNG7" s="32"/>
      <c r="DNH7" s="32"/>
      <c r="DNI7" s="32"/>
      <c r="DNJ7" s="32"/>
      <c r="DNK7" s="32"/>
      <c r="DNL7" s="32"/>
      <c r="DNM7" s="32"/>
      <c r="DNN7" s="32"/>
      <c r="DNO7" s="32"/>
      <c r="DNP7" s="32"/>
      <c r="DNQ7" s="32"/>
      <c r="DNR7" s="32"/>
      <c r="DNS7" s="32"/>
      <c r="DNT7" s="32"/>
      <c r="DNU7" s="32"/>
      <c r="DNV7" s="32"/>
      <c r="DNW7" s="32"/>
      <c r="DNX7" s="32"/>
      <c r="DNY7" s="32"/>
      <c r="DNZ7" s="32"/>
      <c r="DOA7" s="32"/>
      <c r="DOB7" s="32"/>
      <c r="DOC7" s="32"/>
      <c r="DOD7" s="32"/>
      <c r="DOE7" s="32"/>
      <c r="DOF7" s="32"/>
      <c r="DOG7" s="32"/>
      <c r="DOH7" s="32"/>
      <c r="DOI7" s="32"/>
      <c r="DOJ7" s="32"/>
      <c r="DOK7" s="32"/>
      <c r="DOL7" s="32"/>
      <c r="DOM7" s="32"/>
      <c r="DON7" s="32"/>
      <c r="DOO7" s="32"/>
      <c r="DOP7" s="32"/>
      <c r="DOQ7" s="32"/>
      <c r="DOR7" s="32"/>
      <c r="DOS7" s="32"/>
      <c r="DOT7" s="32"/>
      <c r="DOU7" s="32"/>
      <c r="DOV7" s="32"/>
      <c r="DOW7" s="32"/>
      <c r="DOX7" s="32"/>
      <c r="DOY7" s="32"/>
      <c r="DOZ7" s="32"/>
      <c r="DPA7" s="32"/>
      <c r="DPB7" s="32"/>
      <c r="DPC7" s="32"/>
      <c r="DPD7" s="32"/>
      <c r="DPE7" s="32"/>
      <c r="DPF7" s="32"/>
      <c r="DPG7" s="32"/>
      <c r="DPH7" s="32"/>
      <c r="DPI7" s="32"/>
      <c r="DPJ7" s="32"/>
      <c r="DPK7" s="32"/>
      <c r="DPL7" s="32"/>
      <c r="DPM7" s="32"/>
      <c r="DPN7" s="32"/>
      <c r="DPO7" s="32"/>
      <c r="DPP7" s="32"/>
      <c r="DPQ7" s="32"/>
      <c r="DPR7" s="32"/>
      <c r="DPS7" s="32"/>
      <c r="DPT7" s="32"/>
      <c r="DPU7" s="32"/>
      <c r="DPV7" s="32"/>
      <c r="DPW7" s="32"/>
      <c r="DPX7" s="32"/>
      <c r="DPY7" s="32"/>
      <c r="DPZ7" s="32"/>
      <c r="DQA7" s="32"/>
      <c r="DQB7" s="32"/>
      <c r="DQC7" s="32"/>
      <c r="DQD7" s="32"/>
      <c r="DQE7" s="32"/>
      <c r="DQF7" s="32"/>
      <c r="DQG7" s="32"/>
      <c r="DQH7" s="32"/>
      <c r="DQI7" s="32"/>
      <c r="DQJ7" s="32"/>
      <c r="DQK7" s="32"/>
      <c r="DQL7" s="32"/>
      <c r="DQM7" s="32"/>
      <c r="DQN7" s="32"/>
      <c r="DQO7" s="32"/>
      <c r="DQP7" s="32"/>
      <c r="DQQ7" s="32"/>
      <c r="DQR7" s="32"/>
      <c r="DQS7" s="32"/>
      <c r="DQT7" s="32"/>
      <c r="DQU7" s="32"/>
      <c r="DQV7" s="32"/>
      <c r="DQW7" s="32"/>
      <c r="DQX7" s="32"/>
      <c r="DQY7" s="32"/>
      <c r="DQZ7" s="32"/>
      <c r="DRA7" s="32"/>
      <c r="DRB7" s="32"/>
      <c r="DRC7" s="32"/>
      <c r="DRD7" s="32"/>
      <c r="DRE7" s="32"/>
      <c r="DRF7" s="32"/>
      <c r="DRG7" s="32"/>
      <c r="DRH7" s="32"/>
      <c r="DRI7" s="32"/>
      <c r="DRJ7" s="32"/>
      <c r="DRK7" s="32"/>
      <c r="DRL7" s="32"/>
      <c r="DRM7" s="32"/>
      <c r="DRN7" s="32"/>
      <c r="DRO7" s="32"/>
      <c r="DRP7" s="32"/>
      <c r="DRQ7" s="32"/>
      <c r="DRR7" s="32"/>
      <c r="DRS7" s="32"/>
      <c r="DRT7" s="32"/>
      <c r="DRU7" s="32"/>
      <c r="DRV7" s="32"/>
      <c r="DRW7" s="32"/>
      <c r="DRX7" s="32"/>
      <c r="DRY7" s="32"/>
      <c r="DRZ7" s="32"/>
      <c r="DSA7" s="32"/>
      <c r="DSB7" s="32"/>
      <c r="DSC7" s="32"/>
      <c r="DSD7" s="32"/>
      <c r="DSE7" s="32"/>
      <c r="DSF7" s="32"/>
      <c r="DSG7" s="32"/>
      <c r="DSH7" s="32"/>
      <c r="DSI7" s="32"/>
      <c r="DSJ7" s="32"/>
      <c r="DSK7" s="32"/>
      <c r="DSL7" s="32"/>
      <c r="DSM7" s="32"/>
      <c r="DSN7" s="32"/>
      <c r="DSO7" s="32"/>
      <c r="DSP7" s="32"/>
      <c r="DSQ7" s="32"/>
      <c r="DSR7" s="32"/>
      <c r="DSS7" s="32"/>
      <c r="DST7" s="32"/>
      <c r="DSU7" s="32"/>
      <c r="DSV7" s="32"/>
      <c r="DSW7" s="32"/>
      <c r="DSX7" s="32"/>
      <c r="DSY7" s="32"/>
      <c r="DSZ7" s="32"/>
      <c r="DTA7" s="32"/>
      <c r="DTB7" s="32"/>
      <c r="DTC7" s="32"/>
      <c r="DTD7" s="32"/>
      <c r="DTE7" s="32"/>
      <c r="DTF7" s="32"/>
      <c r="DTG7" s="32"/>
      <c r="DTH7" s="32"/>
      <c r="DTI7" s="32"/>
      <c r="DTJ7" s="32"/>
      <c r="DTK7" s="32"/>
      <c r="DTL7" s="32"/>
      <c r="DTM7" s="32"/>
      <c r="DTN7" s="32"/>
      <c r="DTO7" s="32"/>
      <c r="DTP7" s="32"/>
      <c r="DTQ7" s="32"/>
      <c r="DTR7" s="32"/>
      <c r="DTS7" s="32"/>
      <c r="DTT7" s="32"/>
      <c r="DTU7" s="32"/>
      <c r="DTV7" s="32"/>
      <c r="DTW7" s="32"/>
      <c r="DTX7" s="32"/>
      <c r="DTY7" s="32"/>
      <c r="DTZ7" s="32"/>
      <c r="DUA7" s="32"/>
      <c r="DUB7" s="32"/>
      <c r="DUC7" s="32"/>
      <c r="DUD7" s="32"/>
      <c r="DUE7" s="32"/>
      <c r="DUF7" s="32"/>
      <c r="DUG7" s="32"/>
      <c r="DUH7" s="32"/>
      <c r="DUI7" s="32"/>
      <c r="DUJ7" s="32"/>
      <c r="DUK7" s="32"/>
      <c r="DUL7" s="32"/>
      <c r="DUM7" s="32"/>
      <c r="DUN7" s="32"/>
      <c r="DUO7" s="32"/>
      <c r="DUP7" s="32"/>
      <c r="DUQ7" s="32"/>
      <c r="DUR7" s="32"/>
      <c r="DUS7" s="32"/>
      <c r="DUT7" s="32"/>
      <c r="DUU7" s="32"/>
      <c r="DUV7" s="32"/>
      <c r="DUW7" s="32"/>
      <c r="DUX7" s="32"/>
      <c r="DUY7" s="32"/>
      <c r="DUZ7" s="32"/>
      <c r="DVA7" s="32"/>
      <c r="DVB7" s="32"/>
      <c r="DVC7" s="32"/>
      <c r="DVD7" s="32"/>
      <c r="DVE7" s="32"/>
      <c r="DVF7" s="32"/>
      <c r="DVG7" s="32"/>
      <c r="DVH7" s="32"/>
      <c r="DVI7" s="32"/>
      <c r="DVJ7" s="32"/>
      <c r="DVK7" s="32"/>
      <c r="DVL7" s="32"/>
      <c r="DVM7" s="32"/>
      <c r="DVN7" s="32"/>
      <c r="DVO7" s="32"/>
      <c r="DVP7" s="32"/>
      <c r="DVQ7" s="32"/>
      <c r="DVR7" s="32"/>
      <c r="DVS7" s="32"/>
      <c r="DVT7" s="32"/>
      <c r="DVU7" s="32"/>
      <c r="DVV7" s="32"/>
      <c r="DVW7" s="32"/>
      <c r="DVX7" s="32"/>
      <c r="DVY7" s="32"/>
      <c r="DVZ7" s="32"/>
      <c r="DWA7" s="32"/>
      <c r="DWB7" s="32"/>
      <c r="DWC7" s="32"/>
      <c r="DWD7" s="32"/>
      <c r="DWE7" s="32"/>
      <c r="DWF7" s="32"/>
      <c r="DWG7" s="32"/>
      <c r="DWH7" s="32"/>
      <c r="DWI7" s="32"/>
      <c r="DWJ7" s="32"/>
      <c r="DWK7" s="32"/>
      <c r="DWL7" s="32"/>
      <c r="DWM7" s="32"/>
      <c r="DWN7" s="32"/>
      <c r="DWO7" s="32"/>
      <c r="DWP7" s="32"/>
      <c r="DWQ7" s="32"/>
      <c r="DWR7" s="32"/>
      <c r="DWS7" s="32"/>
      <c r="DWT7" s="32"/>
      <c r="DWU7" s="32"/>
      <c r="DWV7" s="32"/>
      <c r="DWW7" s="32"/>
      <c r="DWX7" s="32"/>
      <c r="DWY7" s="32"/>
      <c r="DWZ7" s="32"/>
      <c r="DXA7" s="32"/>
      <c r="DXB7" s="32"/>
      <c r="DXC7" s="32"/>
      <c r="DXD7" s="32"/>
      <c r="DXE7" s="32"/>
      <c r="DXF7" s="32"/>
      <c r="DXG7" s="32"/>
      <c r="DXH7" s="32"/>
      <c r="DXI7" s="32"/>
      <c r="DXJ7" s="32"/>
      <c r="DXK7" s="32"/>
      <c r="DXL7" s="32"/>
      <c r="DXM7" s="32"/>
      <c r="DXN7" s="32"/>
      <c r="DXO7" s="32"/>
      <c r="DXP7" s="32"/>
      <c r="DXQ7" s="32"/>
      <c r="DXR7" s="32"/>
      <c r="DXS7" s="32"/>
      <c r="DXT7" s="32"/>
      <c r="DXU7" s="32"/>
      <c r="DXV7" s="32"/>
      <c r="DXW7" s="32"/>
      <c r="DXX7" s="32"/>
      <c r="DXY7" s="32"/>
      <c r="DXZ7" s="32"/>
      <c r="DYA7" s="32"/>
      <c r="DYB7" s="32"/>
      <c r="DYC7" s="32"/>
      <c r="DYD7" s="32"/>
      <c r="DYE7" s="32"/>
      <c r="DYF7" s="32"/>
      <c r="DYG7" s="32"/>
      <c r="DYH7" s="32"/>
      <c r="DYI7" s="32"/>
      <c r="DYJ7" s="32"/>
      <c r="DYK7" s="32"/>
      <c r="DYL7" s="32"/>
      <c r="DYM7" s="32"/>
      <c r="DYN7" s="32"/>
      <c r="DYO7" s="32"/>
      <c r="DYP7" s="32"/>
      <c r="DYQ7" s="32"/>
      <c r="DYR7" s="32"/>
      <c r="DYS7" s="32"/>
      <c r="DYT7" s="32"/>
      <c r="DYU7" s="32"/>
      <c r="DYV7" s="32"/>
      <c r="DYW7" s="32"/>
      <c r="DYX7" s="32"/>
      <c r="DYY7" s="32"/>
      <c r="DYZ7" s="32"/>
      <c r="DZA7" s="32"/>
      <c r="DZB7" s="32"/>
      <c r="DZC7" s="32"/>
      <c r="DZD7" s="32"/>
      <c r="DZE7" s="32"/>
      <c r="DZF7" s="32"/>
      <c r="DZG7" s="32"/>
      <c r="DZH7" s="32"/>
      <c r="DZI7" s="32"/>
      <c r="DZJ7" s="32"/>
      <c r="DZK7" s="32"/>
      <c r="DZL7" s="32"/>
      <c r="DZM7" s="32"/>
      <c r="DZN7" s="32"/>
      <c r="DZO7" s="32"/>
      <c r="DZP7" s="32"/>
      <c r="DZQ7" s="32"/>
      <c r="DZR7" s="32"/>
      <c r="DZS7" s="32"/>
      <c r="DZT7" s="32"/>
      <c r="DZU7" s="32"/>
      <c r="DZV7" s="32"/>
      <c r="DZW7" s="32"/>
      <c r="DZX7" s="32"/>
      <c r="DZY7" s="32"/>
      <c r="DZZ7" s="32"/>
      <c r="EAA7" s="32"/>
      <c r="EAB7" s="32"/>
      <c r="EAC7" s="32"/>
      <c r="EAD7" s="32"/>
      <c r="EAE7" s="32"/>
      <c r="EAF7" s="32"/>
      <c r="EAG7" s="32"/>
      <c r="EAH7" s="32"/>
      <c r="EAI7" s="32"/>
      <c r="EAJ7" s="32"/>
      <c r="EAK7" s="32"/>
      <c r="EAL7" s="32"/>
      <c r="EAM7" s="32"/>
      <c r="EAN7" s="32"/>
      <c r="EAO7" s="32"/>
      <c r="EAP7" s="32"/>
      <c r="EAQ7" s="32"/>
      <c r="EAR7" s="32"/>
      <c r="EAS7" s="32"/>
      <c r="EAT7" s="32"/>
      <c r="EAU7" s="32"/>
      <c r="EAV7" s="32"/>
      <c r="EAW7" s="32"/>
      <c r="EAX7" s="32"/>
      <c r="EAY7" s="32"/>
      <c r="EAZ7" s="32"/>
      <c r="EBA7" s="32"/>
      <c r="EBB7" s="32"/>
      <c r="EBC7" s="32"/>
      <c r="EBD7" s="32"/>
      <c r="EBE7" s="32"/>
      <c r="EBF7" s="32"/>
      <c r="EBG7" s="32"/>
      <c r="EBH7" s="32"/>
      <c r="EBI7" s="32"/>
      <c r="EBJ7" s="32"/>
      <c r="EBK7" s="32"/>
      <c r="EBL7" s="32"/>
      <c r="EBM7" s="32"/>
      <c r="EBN7" s="32"/>
      <c r="EBO7" s="32"/>
      <c r="EBP7" s="32"/>
      <c r="EBQ7" s="32"/>
      <c r="EBR7" s="32"/>
      <c r="EBS7" s="32"/>
      <c r="EBT7" s="32"/>
      <c r="EBU7" s="32"/>
      <c r="EBV7" s="32"/>
      <c r="EBW7" s="32"/>
      <c r="EBX7" s="32"/>
      <c r="EBY7" s="32"/>
      <c r="EBZ7" s="32"/>
      <c r="ECA7" s="32"/>
      <c r="ECB7" s="32"/>
      <c r="ECC7" s="32"/>
      <c r="ECD7" s="32"/>
      <c r="ECE7" s="32"/>
      <c r="ECF7" s="32"/>
      <c r="ECG7" s="32"/>
      <c r="ECH7" s="32"/>
      <c r="ECI7" s="32"/>
      <c r="ECJ7" s="32"/>
      <c r="ECK7" s="32"/>
      <c r="ECL7" s="32"/>
      <c r="ECM7" s="32"/>
      <c r="ECN7" s="32"/>
      <c r="ECO7" s="32"/>
      <c r="ECP7" s="32"/>
      <c r="ECQ7" s="32"/>
      <c r="ECR7" s="32"/>
      <c r="ECS7" s="32"/>
      <c r="ECT7" s="32"/>
      <c r="ECU7" s="32"/>
      <c r="ECV7" s="32"/>
      <c r="ECW7" s="32"/>
      <c r="ECX7" s="32"/>
      <c r="ECY7" s="32"/>
      <c r="ECZ7" s="32"/>
      <c r="EDA7" s="32"/>
      <c r="EDB7" s="32"/>
      <c r="EDC7" s="32"/>
      <c r="EDD7" s="32"/>
      <c r="EDE7" s="32"/>
      <c r="EDF7" s="32"/>
      <c r="EDG7" s="32"/>
      <c r="EDH7" s="32"/>
      <c r="EDI7" s="32"/>
      <c r="EDJ7" s="32"/>
      <c r="EDK7" s="32"/>
      <c r="EDL7" s="32"/>
      <c r="EDM7" s="32"/>
      <c r="EDN7" s="32"/>
      <c r="EDO7" s="32"/>
      <c r="EDP7" s="32"/>
      <c r="EDQ7" s="32"/>
      <c r="EDR7" s="32"/>
      <c r="EDS7" s="32"/>
      <c r="EDT7" s="32"/>
      <c r="EDU7" s="32"/>
      <c r="EDV7" s="32"/>
      <c r="EDW7" s="32"/>
      <c r="EDX7" s="32"/>
      <c r="EDY7" s="32"/>
      <c r="EDZ7" s="32"/>
      <c r="EEA7" s="32"/>
      <c r="EEB7" s="32"/>
      <c r="EEC7" s="32"/>
      <c r="EED7" s="32"/>
      <c r="EEE7" s="32"/>
      <c r="EEF7" s="32"/>
      <c r="EEG7" s="32"/>
      <c r="EEH7" s="32"/>
      <c r="EEI7" s="32"/>
      <c r="EEJ7" s="32"/>
      <c r="EEK7" s="32"/>
      <c r="EEL7" s="32"/>
      <c r="EEM7" s="32"/>
      <c r="EEN7" s="32"/>
      <c r="EEO7" s="32"/>
      <c r="EEP7" s="32"/>
      <c r="EEQ7" s="32"/>
      <c r="EER7" s="32"/>
      <c r="EES7" s="32"/>
      <c r="EET7" s="32"/>
      <c r="EEU7" s="32"/>
      <c r="EEV7" s="32"/>
      <c r="EEW7" s="32"/>
      <c r="EEX7" s="32"/>
      <c r="EEY7" s="32"/>
      <c r="EEZ7" s="32"/>
      <c r="EFA7" s="32"/>
      <c r="EFB7" s="32"/>
      <c r="EFC7" s="32"/>
      <c r="EFD7" s="32"/>
      <c r="EFE7" s="32"/>
      <c r="EFF7" s="32"/>
      <c r="EFG7" s="32"/>
      <c r="EFH7" s="32"/>
      <c r="EFI7" s="32"/>
      <c r="EFJ7" s="32"/>
      <c r="EFK7" s="32"/>
      <c r="EFL7" s="32"/>
      <c r="EFM7" s="32"/>
      <c r="EFN7" s="32"/>
      <c r="EFO7" s="32"/>
      <c r="EFP7" s="32"/>
      <c r="EFQ7" s="32"/>
      <c r="EFR7" s="32"/>
      <c r="EFS7" s="32"/>
      <c r="EFT7" s="32"/>
      <c r="EFU7" s="32"/>
      <c r="EFV7" s="32"/>
      <c r="EFW7" s="32"/>
      <c r="EFX7" s="32"/>
      <c r="EFY7" s="32"/>
      <c r="EFZ7" s="32"/>
      <c r="EGA7" s="32"/>
      <c r="EGB7" s="32"/>
      <c r="EGC7" s="32"/>
      <c r="EGD7" s="32"/>
      <c r="EGE7" s="32"/>
      <c r="EGF7" s="32"/>
      <c r="EGG7" s="32"/>
      <c r="EGH7" s="32"/>
      <c r="EGI7" s="32"/>
      <c r="EGJ7" s="32"/>
      <c r="EGK7" s="32"/>
      <c r="EGL7" s="32"/>
      <c r="EGM7" s="32"/>
      <c r="EGN7" s="32"/>
      <c r="EGO7" s="32"/>
      <c r="EGP7" s="32"/>
      <c r="EGQ7" s="32"/>
      <c r="EGR7" s="32"/>
      <c r="EGS7" s="32"/>
      <c r="EGT7" s="32"/>
      <c r="EGU7" s="32"/>
      <c r="EGV7" s="32"/>
      <c r="EGW7" s="32"/>
      <c r="EGX7" s="32"/>
      <c r="EGY7" s="32"/>
      <c r="EGZ7" s="32"/>
      <c r="EHA7" s="32"/>
      <c r="EHB7" s="32"/>
      <c r="EHC7" s="32"/>
      <c r="EHD7" s="32"/>
      <c r="EHE7" s="32"/>
      <c r="EHF7" s="32"/>
      <c r="EHG7" s="32"/>
      <c r="EHH7" s="32"/>
      <c r="EHI7" s="32"/>
      <c r="EHJ7" s="32"/>
      <c r="EHK7" s="32"/>
      <c r="EHL7" s="32"/>
      <c r="EHM7" s="32"/>
      <c r="EHN7" s="32"/>
      <c r="EHO7" s="32"/>
      <c r="EHP7" s="32"/>
      <c r="EHQ7" s="32"/>
      <c r="EHR7" s="32"/>
      <c r="EHS7" s="32"/>
      <c r="EHT7" s="32"/>
      <c r="EHU7" s="32"/>
      <c r="EHV7" s="32"/>
      <c r="EHW7" s="32"/>
      <c r="EHX7" s="32"/>
      <c r="EHY7" s="32"/>
      <c r="EHZ7" s="32"/>
      <c r="EIA7" s="32"/>
      <c r="EIB7" s="32"/>
      <c r="EIC7" s="32"/>
      <c r="EID7" s="32"/>
      <c r="EIE7" s="32"/>
      <c r="EIF7" s="32"/>
      <c r="EIG7" s="32"/>
      <c r="EIH7" s="32"/>
      <c r="EII7" s="32"/>
      <c r="EIJ7" s="32"/>
      <c r="EIK7" s="32"/>
      <c r="EIL7" s="32"/>
      <c r="EIM7" s="32"/>
      <c r="EIN7" s="32"/>
      <c r="EIO7" s="32"/>
      <c r="EIP7" s="32"/>
      <c r="EIQ7" s="32"/>
      <c r="EIR7" s="32"/>
      <c r="EIS7" s="32"/>
      <c r="EIT7" s="32"/>
      <c r="EIU7" s="32"/>
      <c r="EIV7" s="32"/>
      <c r="EIW7" s="32"/>
      <c r="EIX7" s="32"/>
      <c r="EIY7" s="32"/>
      <c r="EIZ7" s="32"/>
      <c r="EJA7" s="32"/>
      <c r="EJB7" s="32"/>
      <c r="EJC7" s="32"/>
      <c r="EJD7" s="32"/>
      <c r="EJE7" s="32"/>
      <c r="EJF7" s="32"/>
      <c r="EJG7" s="32"/>
      <c r="EJH7" s="32"/>
      <c r="EJI7" s="32"/>
      <c r="EJJ7" s="32"/>
      <c r="EJK7" s="32"/>
      <c r="EJL7" s="32"/>
      <c r="EJM7" s="32"/>
      <c r="EJN7" s="32"/>
      <c r="EJO7" s="32"/>
      <c r="EJP7" s="32"/>
      <c r="EJQ7" s="32"/>
      <c r="EJR7" s="32"/>
      <c r="EJS7" s="32"/>
      <c r="EJT7" s="32"/>
      <c r="EJU7" s="32"/>
      <c r="EJV7" s="32"/>
      <c r="EJW7" s="32"/>
      <c r="EJX7" s="32"/>
      <c r="EJY7" s="32"/>
      <c r="EJZ7" s="32"/>
      <c r="EKA7" s="32"/>
      <c r="EKB7" s="32"/>
      <c r="EKC7" s="32"/>
      <c r="EKD7" s="32"/>
      <c r="EKE7" s="32"/>
      <c r="EKF7" s="32"/>
      <c r="EKG7" s="32"/>
      <c r="EKH7" s="32"/>
      <c r="EKI7" s="32"/>
      <c r="EKJ7" s="32"/>
      <c r="EKK7" s="32"/>
      <c r="EKL7" s="32"/>
      <c r="EKM7" s="32"/>
      <c r="EKN7" s="32"/>
      <c r="EKO7" s="32"/>
      <c r="EKP7" s="32"/>
      <c r="EKQ7" s="32"/>
      <c r="EKR7" s="32"/>
      <c r="EKS7" s="32"/>
      <c r="EKT7" s="32"/>
      <c r="EKU7" s="32"/>
      <c r="EKV7" s="32"/>
      <c r="EKW7" s="32"/>
      <c r="EKX7" s="32"/>
      <c r="EKY7" s="32"/>
      <c r="EKZ7" s="32"/>
      <c r="ELA7" s="32"/>
      <c r="ELB7" s="32"/>
      <c r="ELC7" s="32"/>
      <c r="ELD7" s="32"/>
      <c r="ELE7" s="32"/>
      <c r="ELF7" s="32"/>
      <c r="ELG7" s="32"/>
      <c r="ELH7" s="32"/>
      <c r="ELI7" s="32"/>
      <c r="ELJ7" s="32"/>
      <c r="ELK7" s="32"/>
      <c r="ELL7" s="32"/>
      <c r="ELM7" s="32"/>
      <c r="ELN7" s="32"/>
      <c r="ELO7" s="32"/>
      <c r="ELP7" s="32"/>
      <c r="ELQ7" s="32"/>
      <c r="ELR7" s="32"/>
      <c r="ELS7" s="32"/>
      <c r="ELT7" s="32"/>
      <c r="ELU7" s="32"/>
      <c r="ELV7" s="32"/>
      <c r="ELW7" s="32"/>
      <c r="ELX7" s="32"/>
      <c r="ELY7" s="32"/>
      <c r="ELZ7" s="32"/>
      <c r="EMA7" s="32"/>
      <c r="EMB7" s="32"/>
      <c r="EMC7" s="32"/>
      <c r="EMD7" s="32"/>
      <c r="EME7" s="32"/>
      <c r="EMF7" s="32"/>
      <c r="EMG7" s="32"/>
      <c r="EMH7" s="32"/>
      <c r="EMI7" s="32"/>
      <c r="EMJ7" s="32"/>
      <c r="EMK7" s="32"/>
      <c r="EML7" s="32"/>
      <c r="EMM7" s="32"/>
      <c r="EMN7" s="32"/>
      <c r="EMO7" s="32"/>
      <c r="EMP7" s="32"/>
      <c r="EMQ7" s="32"/>
      <c r="EMR7" s="32"/>
      <c r="EMS7" s="32"/>
      <c r="EMT7" s="32"/>
      <c r="EMU7" s="32"/>
      <c r="EMV7" s="32"/>
      <c r="EMW7" s="32"/>
      <c r="EMX7" s="32"/>
      <c r="EMY7" s="32"/>
      <c r="EMZ7" s="32"/>
      <c r="ENA7" s="32"/>
      <c r="ENB7" s="32"/>
      <c r="ENC7" s="32"/>
      <c r="END7" s="32"/>
      <c r="ENE7" s="32"/>
      <c r="ENF7" s="32"/>
      <c r="ENG7" s="32"/>
      <c r="ENH7" s="32"/>
      <c r="ENI7" s="32"/>
      <c r="ENJ7" s="32"/>
      <c r="ENK7" s="32"/>
      <c r="ENL7" s="32"/>
      <c r="ENM7" s="32"/>
      <c r="ENN7" s="32"/>
      <c r="ENO7" s="32"/>
      <c r="ENP7" s="32"/>
      <c r="ENQ7" s="32"/>
      <c r="ENR7" s="32"/>
      <c r="ENS7" s="32"/>
      <c r="ENT7" s="32"/>
      <c r="ENU7" s="32"/>
      <c r="ENV7" s="32"/>
      <c r="ENW7" s="32"/>
      <c r="ENX7" s="32"/>
      <c r="ENY7" s="32"/>
      <c r="ENZ7" s="32"/>
      <c r="EOA7" s="32"/>
      <c r="EOB7" s="32"/>
      <c r="EOC7" s="32"/>
      <c r="EOD7" s="32"/>
      <c r="EOE7" s="32"/>
      <c r="EOF7" s="32"/>
      <c r="EOG7" s="32"/>
      <c r="EOH7" s="32"/>
      <c r="EOI7" s="32"/>
      <c r="EOJ7" s="32"/>
      <c r="EOK7" s="32"/>
      <c r="EOL7" s="32"/>
      <c r="EOM7" s="32"/>
      <c r="EON7" s="32"/>
      <c r="EOO7" s="32"/>
      <c r="EOP7" s="32"/>
      <c r="EOQ7" s="32"/>
      <c r="EOR7" s="32"/>
      <c r="EOS7" s="32"/>
      <c r="EOT7" s="32"/>
      <c r="EOU7" s="32"/>
      <c r="EOV7" s="32"/>
      <c r="EOW7" s="32"/>
      <c r="EOX7" s="32"/>
      <c r="EOY7" s="32"/>
      <c r="EOZ7" s="32"/>
      <c r="EPA7" s="32"/>
      <c r="EPB7" s="32"/>
      <c r="EPC7" s="32"/>
      <c r="EPD7" s="32"/>
      <c r="EPE7" s="32"/>
      <c r="EPF7" s="32"/>
      <c r="EPG7" s="32"/>
      <c r="EPH7" s="32"/>
      <c r="EPI7" s="32"/>
      <c r="EPJ7" s="32"/>
      <c r="EPK7" s="32"/>
      <c r="EPL7" s="32"/>
      <c r="EPM7" s="32"/>
      <c r="EPN7" s="32"/>
      <c r="EPO7" s="32"/>
      <c r="EPP7" s="32"/>
      <c r="EPQ7" s="32"/>
      <c r="EPR7" s="32"/>
      <c r="EPS7" s="32"/>
      <c r="EPT7" s="32"/>
      <c r="EPU7" s="32"/>
      <c r="EPV7" s="32"/>
      <c r="EPW7" s="32"/>
      <c r="EPX7" s="32"/>
      <c r="EPY7" s="32"/>
      <c r="EPZ7" s="32"/>
      <c r="EQA7" s="32"/>
      <c r="EQB7" s="32"/>
      <c r="EQC7" s="32"/>
      <c r="EQD7" s="32"/>
      <c r="EQE7" s="32"/>
      <c r="EQF7" s="32"/>
      <c r="EQG7" s="32"/>
      <c r="EQH7" s="32"/>
      <c r="EQI7" s="32"/>
      <c r="EQJ7" s="32"/>
      <c r="EQK7" s="32"/>
      <c r="EQL7" s="32"/>
      <c r="EQM7" s="32"/>
      <c r="EQN7" s="32"/>
      <c r="EQO7" s="32"/>
      <c r="EQP7" s="32"/>
      <c r="EQQ7" s="32"/>
      <c r="EQR7" s="32"/>
      <c r="EQS7" s="32"/>
      <c r="EQT7" s="32"/>
      <c r="EQU7" s="32"/>
      <c r="EQV7" s="32"/>
      <c r="EQW7" s="32"/>
      <c r="EQX7" s="32"/>
      <c r="EQY7" s="32"/>
      <c r="EQZ7" s="32"/>
      <c r="ERA7" s="32"/>
      <c r="ERB7" s="32"/>
      <c r="ERC7" s="32"/>
      <c r="ERD7" s="32"/>
      <c r="ERE7" s="32"/>
      <c r="ERF7" s="32"/>
      <c r="ERG7" s="32"/>
      <c r="ERH7" s="32"/>
      <c r="ERI7" s="32"/>
      <c r="ERJ7" s="32"/>
      <c r="ERK7" s="32"/>
      <c r="ERL7" s="32"/>
      <c r="ERM7" s="32"/>
      <c r="ERN7" s="32"/>
      <c r="ERO7" s="32"/>
      <c r="ERP7" s="32"/>
      <c r="ERQ7" s="32"/>
      <c r="ERR7" s="32"/>
      <c r="ERS7" s="32"/>
      <c r="ERT7" s="32"/>
      <c r="ERU7" s="32"/>
      <c r="ERV7" s="32"/>
      <c r="ERW7" s="32"/>
      <c r="ERX7" s="32"/>
      <c r="ERY7" s="32"/>
      <c r="ERZ7" s="32"/>
      <c r="ESA7" s="32"/>
      <c r="ESB7" s="32"/>
      <c r="ESC7" s="32"/>
      <c r="ESD7" s="32"/>
      <c r="ESE7" s="32"/>
      <c r="ESF7" s="32"/>
      <c r="ESG7" s="32"/>
      <c r="ESH7" s="32"/>
      <c r="ESI7" s="32"/>
      <c r="ESJ7" s="32"/>
      <c r="ESK7" s="32"/>
      <c r="ESL7" s="32"/>
      <c r="ESM7" s="32"/>
      <c r="ESN7" s="32"/>
      <c r="ESO7" s="32"/>
      <c r="ESP7" s="32"/>
      <c r="ESQ7" s="32"/>
      <c r="ESR7" s="32"/>
      <c r="ESS7" s="32"/>
      <c r="EST7" s="32"/>
      <c r="ESU7" s="32"/>
      <c r="ESV7" s="32"/>
      <c r="ESW7" s="32"/>
      <c r="ESX7" s="32"/>
      <c r="ESY7" s="32"/>
      <c r="ESZ7" s="32"/>
      <c r="ETA7" s="32"/>
      <c r="ETB7" s="32"/>
      <c r="ETC7" s="32"/>
      <c r="ETD7" s="32"/>
      <c r="ETE7" s="32"/>
      <c r="ETF7" s="32"/>
      <c r="ETG7" s="32"/>
      <c r="ETH7" s="32"/>
      <c r="ETI7" s="32"/>
      <c r="ETJ7" s="32"/>
      <c r="ETK7" s="32"/>
      <c r="ETL7" s="32"/>
      <c r="ETM7" s="32"/>
      <c r="ETN7" s="32"/>
      <c r="ETO7" s="32"/>
      <c r="ETP7" s="32"/>
      <c r="ETQ7" s="32"/>
      <c r="ETR7" s="32"/>
      <c r="ETS7" s="32"/>
      <c r="ETT7" s="32"/>
      <c r="ETU7" s="32"/>
      <c r="ETV7" s="32"/>
      <c r="ETW7" s="32"/>
      <c r="ETX7" s="32"/>
      <c r="ETY7" s="32"/>
      <c r="ETZ7" s="32"/>
      <c r="EUA7" s="32"/>
      <c r="EUB7" s="32"/>
      <c r="EUC7" s="32"/>
      <c r="EUD7" s="32"/>
      <c r="EUE7" s="32"/>
      <c r="EUF7" s="32"/>
      <c r="EUG7" s="32"/>
      <c r="EUH7" s="32"/>
      <c r="EUI7" s="32"/>
      <c r="EUJ7" s="32"/>
      <c r="EUK7" s="32"/>
      <c r="EUL7" s="32"/>
      <c r="EUM7" s="32"/>
      <c r="EUN7" s="32"/>
      <c r="EUO7" s="32"/>
      <c r="EUP7" s="32"/>
      <c r="EUQ7" s="32"/>
      <c r="EUR7" s="32"/>
      <c r="EUS7" s="32"/>
      <c r="EUT7" s="32"/>
      <c r="EUU7" s="32"/>
      <c r="EUV7" s="32"/>
      <c r="EUW7" s="32"/>
      <c r="EUX7" s="32"/>
      <c r="EUY7" s="32"/>
      <c r="EUZ7" s="32"/>
      <c r="EVA7" s="32"/>
      <c r="EVB7" s="32"/>
      <c r="EVC7" s="32"/>
      <c r="EVD7" s="32"/>
      <c r="EVE7" s="32"/>
      <c r="EVF7" s="32"/>
      <c r="EVG7" s="32"/>
      <c r="EVH7" s="32"/>
      <c r="EVI7" s="32"/>
      <c r="EVJ7" s="32"/>
      <c r="EVK7" s="32"/>
      <c r="EVL7" s="32"/>
      <c r="EVM7" s="32"/>
      <c r="EVN7" s="32"/>
      <c r="EVO7" s="32"/>
      <c r="EVP7" s="32"/>
      <c r="EVQ7" s="32"/>
      <c r="EVR7" s="32"/>
      <c r="EVS7" s="32"/>
      <c r="EVT7" s="32"/>
      <c r="EVU7" s="32"/>
      <c r="EVV7" s="32"/>
      <c r="EVW7" s="32"/>
      <c r="EVX7" s="32"/>
      <c r="EVY7" s="32"/>
      <c r="EVZ7" s="32"/>
      <c r="EWA7" s="32"/>
      <c r="EWB7" s="32"/>
      <c r="EWC7" s="32"/>
      <c r="EWD7" s="32"/>
      <c r="EWE7" s="32"/>
      <c r="EWF7" s="32"/>
      <c r="EWG7" s="32"/>
      <c r="EWH7" s="32"/>
      <c r="EWI7" s="32"/>
      <c r="EWJ7" s="32"/>
      <c r="EWK7" s="32"/>
      <c r="EWL7" s="32"/>
      <c r="EWM7" s="32"/>
      <c r="EWN7" s="32"/>
      <c r="EWO7" s="32"/>
      <c r="EWP7" s="32"/>
      <c r="EWQ7" s="32"/>
      <c r="EWR7" s="32"/>
      <c r="EWS7" s="32"/>
      <c r="EWT7" s="32"/>
      <c r="EWU7" s="32"/>
      <c r="EWV7" s="32"/>
      <c r="EWW7" s="32"/>
      <c r="EWX7" s="32"/>
      <c r="EWY7" s="32"/>
      <c r="EWZ7" s="32"/>
      <c r="EXA7" s="32"/>
      <c r="EXB7" s="32"/>
      <c r="EXC7" s="32"/>
      <c r="EXD7" s="32"/>
      <c r="EXE7" s="32"/>
      <c r="EXF7" s="32"/>
      <c r="EXG7" s="32"/>
      <c r="EXH7" s="32"/>
      <c r="EXI7" s="32"/>
      <c r="EXJ7" s="32"/>
      <c r="EXK7" s="32"/>
      <c r="EXL7" s="32"/>
      <c r="EXM7" s="32"/>
      <c r="EXN7" s="32"/>
      <c r="EXO7" s="32"/>
      <c r="EXP7" s="32"/>
      <c r="EXQ7" s="32"/>
      <c r="EXR7" s="32"/>
      <c r="EXS7" s="32"/>
      <c r="EXT7" s="32"/>
      <c r="EXU7" s="32"/>
      <c r="EXV7" s="32"/>
      <c r="EXW7" s="32"/>
      <c r="EXX7" s="32"/>
      <c r="EXY7" s="32"/>
      <c r="EXZ7" s="32"/>
      <c r="EYA7" s="32"/>
      <c r="EYB7" s="32"/>
      <c r="EYC7" s="32"/>
      <c r="EYD7" s="32"/>
      <c r="EYE7" s="32"/>
      <c r="EYF7" s="32"/>
      <c r="EYG7" s="32"/>
      <c r="EYH7" s="32"/>
      <c r="EYI7" s="32"/>
      <c r="EYJ7" s="32"/>
      <c r="EYK7" s="32"/>
      <c r="EYL7" s="32"/>
      <c r="EYM7" s="32"/>
      <c r="EYN7" s="32"/>
      <c r="EYO7" s="32"/>
      <c r="EYP7" s="32"/>
      <c r="EYQ7" s="32"/>
      <c r="EYR7" s="32"/>
      <c r="EYS7" s="32"/>
      <c r="EYT7" s="32"/>
      <c r="EYU7" s="32"/>
      <c r="EYV7" s="32"/>
      <c r="EYW7" s="32"/>
      <c r="EYX7" s="32"/>
      <c r="EYY7" s="32"/>
      <c r="EYZ7" s="32"/>
      <c r="EZA7" s="32"/>
      <c r="EZB7" s="32"/>
      <c r="EZC7" s="32"/>
      <c r="EZD7" s="32"/>
      <c r="EZE7" s="32"/>
      <c r="EZF7" s="32"/>
      <c r="EZG7" s="32"/>
      <c r="EZH7" s="32"/>
      <c r="EZI7" s="32"/>
      <c r="EZJ7" s="32"/>
      <c r="EZK7" s="32"/>
      <c r="EZL7" s="32"/>
      <c r="EZM7" s="32"/>
      <c r="EZN7" s="32"/>
      <c r="EZO7" s="32"/>
      <c r="EZP7" s="32"/>
      <c r="EZQ7" s="32"/>
      <c r="EZR7" s="32"/>
      <c r="EZS7" s="32"/>
      <c r="EZT7" s="32"/>
      <c r="EZU7" s="32"/>
      <c r="EZV7" s="32"/>
      <c r="EZW7" s="32"/>
      <c r="EZX7" s="32"/>
      <c r="EZY7" s="32"/>
      <c r="EZZ7" s="32"/>
      <c r="FAA7" s="32"/>
      <c r="FAB7" s="32"/>
      <c r="FAC7" s="32"/>
      <c r="FAD7" s="32"/>
      <c r="FAE7" s="32"/>
      <c r="FAF7" s="32"/>
      <c r="FAG7" s="32"/>
      <c r="FAH7" s="32"/>
      <c r="FAI7" s="32"/>
      <c r="FAJ7" s="32"/>
      <c r="FAK7" s="32"/>
      <c r="FAL7" s="32"/>
      <c r="FAM7" s="32"/>
      <c r="FAN7" s="32"/>
      <c r="FAO7" s="32"/>
      <c r="FAP7" s="32"/>
      <c r="FAQ7" s="32"/>
      <c r="FAR7" s="32"/>
      <c r="FAS7" s="32"/>
      <c r="FAT7" s="32"/>
      <c r="FAU7" s="32"/>
      <c r="FAV7" s="32"/>
      <c r="FAW7" s="32"/>
      <c r="FAX7" s="32"/>
      <c r="FAY7" s="32"/>
      <c r="FAZ7" s="32"/>
      <c r="FBA7" s="32"/>
      <c r="FBB7" s="32"/>
      <c r="FBC7" s="32"/>
      <c r="FBD7" s="32"/>
      <c r="FBE7" s="32"/>
      <c r="FBF7" s="32"/>
      <c r="FBG7" s="32"/>
      <c r="FBH7" s="32"/>
      <c r="FBI7" s="32"/>
      <c r="FBJ7" s="32"/>
      <c r="FBK7" s="32"/>
      <c r="FBL7" s="32"/>
      <c r="FBM7" s="32"/>
      <c r="FBN7" s="32"/>
      <c r="FBO7" s="32"/>
      <c r="FBP7" s="32"/>
      <c r="FBQ7" s="32"/>
      <c r="FBR7" s="32"/>
      <c r="FBS7" s="32"/>
      <c r="FBT7" s="32"/>
      <c r="FBU7" s="32"/>
      <c r="FBV7" s="32"/>
      <c r="FBW7" s="32"/>
      <c r="FBX7" s="32"/>
      <c r="FBY7" s="32"/>
      <c r="FBZ7" s="32"/>
      <c r="FCA7" s="32"/>
      <c r="FCB7" s="32"/>
      <c r="FCC7" s="32"/>
      <c r="FCD7" s="32"/>
      <c r="FCE7" s="32"/>
      <c r="FCF7" s="32"/>
      <c r="FCG7" s="32"/>
      <c r="FCH7" s="32"/>
      <c r="FCI7" s="32"/>
      <c r="FCJ7" s="32"/>
      <c r="FCK7" s="32"/>
      <c r="FCL7" s="32"/>
      <c r="FCM7" s="32"/>
      <c r="FCN7" s="32"/>
      <c r="FCO7" s="32"/>
      <c r="FCP7" s="32"/>
      <c r="FCQ7" s="32"/>
      <c r="FCR7" s="32"/>
      <c r="FCS7" s="32"/>
      <c r="FCT7" s="32"/>
      <c r="FCU7" s="32"/>
      <c r="FCV7" s="32"/>
      <c r="FCW7" s="32"/>
      <c r="FCX7" s="32"/>
      <c r="FCY7" s="32"/>
      <c r="FCZ7" s="32"/>
      <c r="FDA7" s="32"/>
      <c r="FDB7" s="32"/>
      <c r="FDC7" s="32"/>
      <c r="FDD7" s="32"/>
      <c r="FDE7" s="32"/>
      <c r="FDF7" s="32"/>
      <c r="FDG7" s="32"/>
      <c r="FDH7" s="32"/>
      <c r="FDI7" s="32"/>
      <c r="FDJ7" s="32"/>
      <c r="FDK7" s="32"/>
      <c r="FDL7" s="32"/>
      <c r="FDM7" s="32"/>
      <c r="FDN7" s="32"/>
      <c r="FDO7" s="32"/>
      <c r="FDP7" s="32"/>
      <c r="FDQ7" s="32"/>
      <c r="FDR7" s="32"/>
      <c r="FDS7" s="32"/>
      <c r="FDT7" s="32"/>
      <c r="FDU7" s="32"/>
      <c r="FDV7" s="32"/>
      <c r="FDW7" s="32"/>
      <c r="FDX7" s="32"/>
      <c r="FDY7" s="32"/>
      <c r="FDZ7" s="32"/>
      <c r="FEA7" s="32"/>
      <c r="FEB7" s="32"/>
      <c r="FEC7" s="32"/>
      <c r="FED7" s="32"/>
      <c r="FEE7" s="32"/>
      <c r="FEF7" s="32"/>
      <c r="FEG7" s="32"/>
      <c r="FEH7" s="32"/>
      <c r="FEI7" s="32"/>
      <c r="FEJ7" s="32"/>
      <c r="FEK7" s="32"/>
      <c r="FEL7" s="32"/>
      <c r="FEM7" s="32"/>
      <c r="FEN7" s="32"/>
      <c r="FEO7" s="32"/>
      <c r="FEP7" s="32"/>
      <c r="FEQ7" s="32"/>
      <c r="FER7" s="32"/>
      <c r="FES7" s="32"/>
      <c r="FET7" s="32"/>
      <c r="FEU7" s="32"/>
      <c r="FEV7" s="32"/>
      <c r="FEW7" s="32"/>
      <c r="FEX7" s="32"/>
      <c r="FEY7" s="32"/>
      <c r="FEZ7" s="32"/>
      <c r="FFA7" s="32"/>
      <c r="FFB7" s="32"/>
      <c r="FFC7" s="32"/>
      <c r="FFD7" s="32"/>
      <c r="FFE7" s="32"/>
      <c r="FFF7" s="32"/>
      <c r="FFG7" s="32"/>
      <c r="FFH7" s="32"/>
      <c r="FFI7" s="32"/>
      <c r="FFJ7" s="32"/>
      <c r="FFK7" s="32"/>
      <c r="FFL7" s="32"/>
      <c r="FFM7" s="32"/>
      <c r="FFN7" s="32"/>
      <c r="FFO7" s="32"/>
      <c r="FFP7" s="32"/>
      <c r="FFQ7" s="32"/>
      <c r="FFR7" s="32"/>
      <c r="FFS7" s="32"/>
      <c r="FFT7" s="32"/>
      <c r="FFU7" s="32"/>
      <c r="FFV7" s="32"/>
      <c r="FFW7" s="32"/>
      <c r="FFX7" s="32"/>
      <c r="FFY7" s="32"/>
      <c r="FFZ7" s="32"/>
      <c r="FGA7" s="32"/>
      <c r="FGB7" s="32"/>
      <c r="FGC7" s="32"/>
      <c r="FGD7" s="32"/>
      <c r="FGE7" s="32"/>
      <c r="FGF7" s="32"/>
      <c r="FGG7" s="32"/>
      <c r="FGH7" s="32"/>
      <c r="FGI7" s="32"/>
      <c r="FGJ7" s="32"/>
      <c r="FGK7" s="32"/>
      <c r="FGL7" s="32"/>
      <c r="FGM7" s="32"/>
      <c r="FGN7" s="32"/>
      <c r="FGO7" s="32"/>
      <c r="FGP7" s="32"/>
      <c r="FGQ7" s="32"/>
      <c r="FGR7" s="32"/>
      <c r="FGS7" s="32"/>
      <c r="FGT7" s="32"/>
      <c r="FGU7" s="32"/>
      <c r="FGV7" s="32"/>
      <c r="FGW7" s="32"/>
      <c r="FGX7" s="32"/>
      <c r="FGY7" s="32"/>
      <c r="FGZ7" s="32"/>
      <c r="FHA7" s="32"/>
      <c r="FHB7" s="32"/>
      <c r="FHC7" s="32"/>
      <c r="FHD7" s="32"/>
      <c r="FHE7" s="32"/>
      <c r="FHF7" s="32"/>
      <c r="FHG7" s="32"/>
      <c r="FHH7" s="32"/>
      <c r="FHI7" s="32"/>
      <c r="FHJ7" s="32"/>
      <c r="FHK7" s="32"/>
      <c r="FHL7" s="32"/>
      <c r="FHM7" s="32"/>
      <c r="FHN7" s="32"/>
      <c r="FHO7" s="32"/>
      <c r="FHP7" s="32"/>
      <c r="FHQ7" s="32"/>
      <c r="FHR7" s="32"/>
      <c r="FHS7" s="32"/>
      <c r="FHT7" s="32"/>
      <c r="FHU7" s="32"/>
      <c r="FHV7" s="32"/>
      <c r="FHW7" s="32"/>
      <c r="FHX7" s="32"/>
      <c r="FHY7" s="32"/>
      <c r="FHZ7" s="32"/>
      <c r="FIA7" s="32"/>
      <c r="FIB7" s="32"/>
      <c r="FIC7" s="32"/>
      <c r="FID7" s="32"/>
      <c r="FIE7" s="32"/>
      <c r="FIF7" s="32"/>
      <c r="FIG7" s="32"/>
      <c r="FIH7" s="32"/>
      <c r="FII7" s="32"/>
      <c r="FIJ7" s="32"/>
      <c r="FIK7" s="32"/>
      <c r="FIL7" s="32"/>
      <c r="FIM7" s="32"/>
      <c r="FIN7" s="32"/>
      <c r="FIO7" s="32"/>
      <c r="FIP7" s="32"/>
      <c r="FIQ7" s="32"/>
      <c r="FIR7" s="32"/>
      <c r="FIS7" s="32"/>
      <c r="FIT7" s="32"/>
      <c r="FIU7" s="32"/>
      <c r="FIV7" s="32"/>
      <c r="FIW7" s="32"/>
      <c r="FIX7" s="32"/>
      <c r="FIY7" s="32"/>
      <c r="FIZ7" s="32"/>
      <c r="FJA7" s="32"/>
      <c r="FJB7" s="32"/>
      <c r="FJC7" s="32"/>
      <c r="FJD7" s="32"/>
      <c r="FJE7" s="32"/>
      <c r="FJF7" s="32"/>
      <c r="FJG7" s="32"/>
      <c r="FJH7" s="32"/>
      <c r="FJI7" s="32"/>
      <c r="FJJ7" s="32"/>
      <c r="FJK7" s="32"/>
      <c r="FJL7" s="32"/>
      <c r="FJM7" s="32"/>
      <c r="FJN7" s="32"/>
      <c r="FJO7" s="32"/>
      <c r="FJP7" s="32"/>
      <c r="FJQ7" s="32"/>
      <c r="FJR7" s="32"/>
      <c r="FJS7" s="32"/>
      <c r="FJT7" s="32"/>
      <c r="FJU7" s="32"/>
      <c r="FJV7" s="32"/>
      <c r="FJW7" s="32"/>
      <c r="FJX7" s="32"/>
      <c r="FJY7" s="32"/>
      <c r="FJZ7" s="32"/>
      <c r="FKA7" s="32"/>
      <c r="FKB7" s="32"/>
      <c r="FKC7" s="32"/>
      <c r="FKD7" s="32"/>
      <c r="FKE7" s="32"/>
      <c r="FKF7" s="32"/>
      <c r="FKG7" s="32"/>
      <c r="FKH7" s="32"/>
      <c r="FKI7" s="32"/>
      <c r="FKJ7" s="32"/>
      <c r="FKK7" s="32"/>
      <c r="FKL7" s="32"/>
      <c r="FKM7" s="32"/>
      <c r="FKN7" s="32"/>
      <c r="FKO7" s="32"/>
      <c r="FKP7" s="32"/>
      <c r="FKQ7" s="32"/>
      <c r="FKR7" s="32"/>
      <c r="FKS7" s="32"/>
      <c r="FKT7" s="32"/>
      <c r="FKU7" s="32"/>
      <c r="FKV7" s="32"/>
      <c r="FKW7" s="32"/>
      <c r="FKX7" s="32"/>
      <c r="FKY7" s="32"/>
      <c r="FKZ7" s="32"/>
      <c r="FLA7" s="32"/>
      <c r="FLB7" s="32"/>
      <c r="FLC7" s="32"/>
      <c r="FLD7" s="32"/>
      <c r="FLE7" s="32"/>
      <c r="FLF7" s="32"/>
      <c r="FLG7" s="32"/>
      <c r="FLH7" s="32"/>
      <c r="FLI7" s="32"/>
      <c r="FLJ7" s="32"/>
      <c r="FLK7" s="32"/>
      <c r="FLL7" s="32"/>
      <c r="FLM7" s="32"/>
      <c r="FLN7" s="32"/>
      <c r="FLO7" s="32"/>
      <c r="FLP7" s="32"/>
      <c r="FLQ7" s="32"/>
      <c r="FLR7" s="32"/>
      <c r="FLS7" s="32"/>
      <c r="FLT7" s="32"/>
      <c r="FLU7" s="32"/>
      <c r="FLV7" s="32"/>
      <c r="FLW7" s="32"/>
      <c r="FLX7" s="32"/>
      <c r="FLY7" s="32"/>
      <c r="FLZ7" s="32"/>
      <c r="FMA7" s="32"/>
      <c r="FMB7" s="32"/>
      <c r="FMC7" s="32"/>
      <c r="FMD7" s="32"/>
      <c r="FME7" s="32"/>
      <c r="FMF7" s="32"/>
      <c r="FMG7" s="32"/>
      <c r="FMH7" s="32"/>
      <c r="FMI7" s="32"/>
      <c r="FMJ7" s="32"/>
      <c r="FMK7" s="32"/>
      <c r="FML7" s="32"/>
      <c r="FMM7" s="32"/>
      <c r="FMN7" s="32"/>
      <c r="FMO7" s="32"/>
      <c r="FMP7" s="32"/>
      <c r="FMQ7" s="32"/>
      <c r="FMR7" s="32"/>
      <c r="FMS7" s="32"/>
      <c r="FMT7" s="32"/>
      <c r="FMU7" s="32"/>
      <c r="FMV7" s="32"/>
      <c r="FMW7" s="32"/>
      <c r="FMX7" s="32"/>
      <c r="FMY7" s="32"/>
      <c r="FMZ7" s="32"/>
      <c r="FNA7" s="32"/>
      <c r="FNB7" s="32"/>
      <c r="FNC7" s="32"/>
      <c r="FND7" s="32"/>
      <c r="FNE7" s="32"/>
      <c r="FNF7" s="32"/>
      <c r="FNG7" s="32"/>
      <c r="FNH7" s="32"/>
      <c r="FNI7" s="32"/>
      <c r="FNJ7" s="32"/>
      <c r="FNK7" s="32"/>
      <c r="FNL7" s="32"/>
      <c r="FNM7" s="32"/>
      <c r="FNN7" s="32"/>
      <c r="FNO7" s="32"/>
      <c r="FNP7" s="32"/>
      <c r="FNQ7" s="32"/>
      <c r="FNR7" s="32"/>
      <c r="FNS7" s="32"/>
      <c r="FNT7" s="32"/>
      <c r="FNU7" s="32"/>
      <c r="FNV7" s="32"/>
      <c r="FNW7" s="32"/>
      <c r="FNX7" s="32"/>
      <c r="FNY7" s="32"/>
      <c r="FNZ7" s="32"/>
      <c r="FOA7" s="32"/>
      <c r="FOB7" s="32"/>
      <c r="FOC7" s="32"/>
      <c r="FOD7" s="32"/>
      <c r="FOE7" s="32"/>
      <c r="FOF7" s="32"/>
      <c r="FOG7" s="32"/>
      <c r="FOH7" s="32"/>
      <c r="FOI7" s="32"/>
      <c r="FOJ7" s="32"/>
      <c r="FOK7" s="32"/>
      <c r="FOL7" s="32"/>
      <c r="FOM7" s="32"/>
      <c r="FON7" s="32"/>
      <c r="FOO7" s="32"/>
      <c r="FOP7" s="32"/>
      <c r="FOQ7" s="32"/>
      <c r="FOR7" s="32"/>
      <c r="FOS7" s="32"/>
      <c r="FOT7" s="32"/>
      <c r="FOU7" s="32"/>
      <c r="FOV7" s="32"/>
      <c r="FOW7" s="32"/>
      <c r="FOX7" s="32"/>
      <c r="FOY7" s="32"/>
      <c r="FOZ7" s="32"/>
      <c r="FPA7" s="32"/>
      <c r="FPB7" s="32"/>
      <c r="FPC7" s="32"/>
      <c r="FPD7" s="32"/>
      <c r="FPE7" s="32"/>
      <c r="FPF7" s="32"/>
      <c r="FPG7" s="32"/>
      <c r="FPH7" s="32"/>
      <c r="FPI7" s="32"/>
      <c r="FPJ7" s="32"/>
      <c r="FPK7" s="32"/>
      <c r="FPL7" s="32"/>
      <c r="FPM7" s="32"/>
      <c r="FPN7" s="32"/>
      <c r="FPO7" s="32"/>
      <c r="FPP7" s="32"/>
      <c r="FPQ7" s="32"/>
      <c r="FPR7" s="32"/>
      <c r="FPS7" s="32"/>
      <c r="FPT7" s="32"/>
      <c r="FPU7" s="32"/>
      <c r="FPV7" s="32"/>
      <c r="FPW7" s="32"/>
      <c r="FPX7" s="32"/>
      <c r="FPY7" s="32"/>
      <c r="FPZ7" s="32"/>
      <c r="FQA7" s="32"/>
      <c r="FQB7" s="32"/>
      <c r="FQC7" s="32"/>
      <c r="FQD7" s="32"/>
      <c r="FQE7" s="32"/>
      <c r="FQF7" s="32"/>
      <c r="FQG7" s="32"/>
      <c r="FQH7" s="32"/>
      <c r="FQI7" s="32"/>
      <c r="FQJ7" s="32"/>
      <c r="FQK7" s="32"/>
      <c r="FQL7" s="32"/>
      <c r="FQM7" s="32"/>
      <c r="FQN7" s="32"/>
      <c r="FQO7" s="32"/>
      <c r="FQP7" s="32"/>
      <c r="FQQ7" s="32"/>
      <c r="FQR7" s="32"/>
      <c r="FQS7" s="32"/>
      <c r="FQT7" s="32"/>
      <c r="FQU7" s="32"/>
      <c r="FQV7" s="32"/>
      <c r="FQW7" s="32"/>
      <c r="FQX7" s="32"/>
      <c r="FQY7" s="32"/>
      <c r="FQZ7" s="32"/>
      <c r="FRA7" s="32"/>
      <c r="FRB7" s="32"/>
      <c r="FRC7" s="32"/>
      <c r="FRD7" s="32"/>
      <c r="FRE7" s="32"/>
      <c r="FRF7" s="32"/>
      <c r="FRG7" s="32"/>
      <c r="FRH7" s="32"/>
      <c r="FRI7" s="32"/>
      <c r="FRJ7" s="32"/>
      <c r="FRK7" s="32"/>
      <c r="FRL7" s="32"/>
      <c r="FRM7" s="32"/>
      <c r="FRN7" s="32"/>
      <c r="FRO7" s="32"/>
      <c r="FRP7" s="32"/>
      <c r="FRQ7" s="32"/>
      <c r="FRR7" s="32"/>
      <c r="FRS7" s="32"/>
      <c r="FRT7" s="32"/>
      <c r="FRU7" s="32"/>
      <c r="FRV7" s="32"/>
      <c r="FRW7" s="32"/>
      <c r="FRX7" s="32"/>
      <c r="FRY7" s="32"/>
      <c r="FRZ7" s="32"/>
      <c r="FSA7" s="32"/>
      <c r="FSB7" s="32"/>
      <c r="FSC7" s="32"/>
      <c r="FSD7" s="32"/>
      <c r="FSE7" s="32"/>
      <c r="FSF7" s="32"/>
      <c r="FSG7" s="32"/>
      <c r="FSH7" s="32"/>
      <c r="FSI7" s="32"/>
      <c r="FSJ7" s="32"/>
      <c r="FSK7" s="32"/>
      <c r="FSL7" s="32"/>
      <c r="FSM7" s="32"/>
      <c r="FSN7" s="32"/>
      <c r="FSO7" s="32"/>
      <c r="FSP7" s="32"/>
      <c r="FSQ7" s="32"/>
      <c r="FSR7" s="32"/>
      <c r="FSS7" s="32"/>
      <c r="FST7" s="32"/>
      <c r="FSU7" s="32"/>
      <c r="FSV7" s="32"/>
      <c r="FSW7" s="32"/>
      <c r="FSX7" s="32"/>
      <c r="FSY7" s="32"/>
      <c r="FSZ7" s="32"/>
      <c r="FTA7" s="32"/>
      <c r="FTB7" s="32"/>
      <c r="FTC7" s="32"/>
      <c r="FTD7" s="32"/>
      <c r="FTE7" s="32"/>
      <c r="FTF7" s="32"/>
      <c r="FTG7" s="32"/>
      <c r="FTH7" s="32"/>
      <c r="FTI7" s="32"/>
      <c r="FTJ7" s="32"/>
      <c r="FTK7" s="32"/>
      <c r="FTL7" s="32"/>
      <c r="FTM7" s="32"/>
      <c r="FTN7" s="32"/>
      <c r="FTO7" s="32"/>
      <c r="FTP7" s="32"/>
      <c r="FTQ7" s="32"/>
      <c r="FTR7" s="32"/>
      <c r="FTS7" s="32"/>
      <c r="FTT7" s="32"/>
      <c r="FTU7" s="32"/>
      <c r="FTV7" s="32"/>
      <c r="FTW7" s="32"/>
      <c r="FTX7" s="32"/>
      <c r="FTY7" s="32"/>
      <c r="FTZ7" s="32"/>
      <c r="FUA7" s="32"/>
      <c r="FUB7" s="32"/>
      <c r="FUC7" s="32"/>
      <c r="FUD7" s="32"/>
      <c r="FUE7" s="32"/>
      <c r="FUF7" s="32"/>
      <c r="FUG7" s="32"/>
      <c r="FUH7" s="32"/>
      <c r="FUI7" s="32"/>
      <c r="FUJ7" s="32"/>
      <c r="FUK7" s="32"/>
      <c r="FUL7" s="32"/>
      <c r="FUM7" s="32"/>
      <c r="FUN7" s="32"/>
      <c r="FUO7" s="32"/>
      <c r="FUP7" s="32"/>
      <c r="FUQ7" s="32"/>
      <c r="FUR7" s="32"/>
      <c r="FUS7" s="32"/>
      <c r="FUT7" s="32"/>
      <c r="FUU7" s="32"/>
      <c r="FUV7" s="32"/>
      <c r="FUW7" s="32"/>
      <c r="FUX7" s="32"/>
      <c r="FUY7" s="32"/>
      <c r="FUZ7" s="32"/>
      <c r="FVA7" s="32"/>
      <c r="FVB7" s="32"/>
      <c r="FVC7" s="32"/>
      <c r="FVD7" s="32"/>
      <c r="FVE7" s="32"/>
      <c r="FVF7" s="32"/>
      <c r="FVG7" s="32"/>
      <c r="FVH7" s="32"/>
      <c r="FVI7" s="32"/>
      <c r="FVJ7" s="32"/>
      <c r="FVK7" s="32"/>
      <c r="FVL7" s="32"/>
      <c r="FVM7" s="32"/>
      <c r="FVN7" s="32"/>
      <c r="FVO7" s="32"/>
      <c r="FVP7" s="32"/>
      <c r="FVQ7" s="32"/>
      <c r="FVR7" s="32"/>
      <c r="FVS7" s="32"/>
      <c r="FVT7" s="32"/>
      <c r="FVU7" s="32"/>
      <c r="FVV7" s="32"/>
      <c r="FVW7" s="32"/>
      <c r="FVX7" s="32"/>
      <c r="FVY7" s="32"/>
      <c r="FVZ7" s="32"/>
      <c r="FWA7" s="32"/>
      <c r="FWB7" s="32"/>
      <c r="FWC7" s="32"/>
      <c r="FWD7" s="32"/>
      <c r="FWE7" s="32"/>
      <c r="FWF7" s="32"/>
      <c r="FWG7" s="32"/>
      <c r="FWH7" s="32"/>
      <c r="FWI7" s="32"/>
      <c r="FWJ7" s="32"/>
      <c r="FWK7" s="32"/>
      <c r="FWL7" s="32"/>
      <c r="FWM7" s="32"/>
      <c r="FWN7" s="32"/>
      <c r="FWO7" s="32"/>
      <c r="FWP7" s="32"/>
      <c r="FWQ7" s="32"/>
      <c r="FWR7" s="32"/>
      <c r="FWS7" s="32"/>
      <c r="FWT7" s="32"/>
      <c r="FWU7" s="32"/>
      <c r="FWV7" s="32"/>
      <c r="FWW7" s="32"/>
      <c r="FWX7" s="32"/>
      <c r="FWY7" s="32"/>
      <c r="FWZ7" s="32"/>
      <c r="FXA7" s="32"/>
      <c r="FXB7" s="32"/>
      <c r="FXC7" s="32"/>
      <c r="FXD7" s="32"/>
      <c r="FXE7" s="32"/>
      <c r="FXF7" s="32"/>
      <c r="FXG7" s="32"/>
      <c r="FXH7" s="32"/>
      <c r="FXI7" s="32"/>
      <c r="FXJ7" s="32"/>
      <c r="FXK7" s="32"/>
      <c r="FXL7" s="32"/>
      <c r="FXM7" s="32"/>
      <c r="FXN7" s="32"/>
      <c r="FXO7" s="32"/>
      <c r="FXP7" s="32"/>
      <c r="FXQ7" s="32"/>
      <c r="FXR7" s="32"/>
      <c r="FXS7" s="32"/>
      <c r="FXT7" s="32"/>
      <c r="FXU7" s="32"/>
      <c r="FXV7" s="32"/>
      <c r="FXW7" s="32"/>
      <c r="FXX7" s="32"/>
      <c r="FXY7" s="32"/>
      <c r="FXZ7" s="32"/>
      <c r="FYA7" s="32"/>
      <c r="FYB7" s="32"/>
      <c r="FYC7" s="32"/>
      <c r="FYD7" s="32"/>
      <c r="FYE7" s="32"/>
      <c r="FYF7" s="32"/>
      <c r="FYG7" s="32"/>
      <c r="FYH7" s="32"/>
      <c r="FYI7" s="32"/>
      <c r="FYJ7" s="32"/>
      <c r="FYK7" s="32"/>
      <c r="FYL7" s="32"/>
      <c r="FYM7" s="32"/>
      <c r="FYN7" s="32"/>
      <c r="FYO7" s="32"/>
      <c r="FYP7" s="32"/>
      <c r="FYQ7" s="32"/>
      <c r="FYR7" s="32"/>
      <c r="FYS7" s="32"/>
      <c r="FYT7" s="32"/>
      <c r="FYU7" s="32"/>
      <c r="FYV7" s="32"/>
      <c r="FYW7" s="32"/>
      <c r="FYX7" s="32"/>
      <c r="FYY7" s="32"/>
      <c r="FYZ7" s="32"/>
      <c r="FZA7" s="32"/>
      <c r="FZB7" s="32"/>
      <c r="FZC7" s="32"/>
      <c r="FZD7" s="32"/>
      <c r="FZE7" s="32"/>
      <c r="FZF7" s="32"/>
      <c r="FZG7" s="32"/>
      <c r="FZH7" s="32"/>
      <c r="FZI7" s="32"/>
      <c r="FZJ7" s="32"/>
      <c r="FZK7" s="32"/>
      <c r="FZL7" s="32"/>
      <c r="FZM7" s="32"/>
      <c r="FZN7" s="32"/>
      <c r="FZO7" s="32"/>
      <c r="FZP7" s="32"/>
      <c r="FZQ7" s="32"/>
      <c r="FZR7" s="32"/>
      <c r="FZS7" s="32"/>
      <c r="FZT7" s="32"/>
      <c r="FZU7" s="32"/>
      <c r="FZV7" s="32"/>
      <c r="FZW7" s="32"/>
      <c r="FZX7" s="32"/>
      <c r="FZY7" s="32"/>
      <c r="FZZ7" s="32"/>
      <c r="GAA7" s="32"/>
      <c r="GAB7" s="32"/>
      <c r="GAC7" s="32"/>
      <c r="GAD7" s="32"/>
      <c r="GAE7" s="32"/>
      <c r="GAF7" s="32"/>
      <c r="GAG7" s="32"/>
      <c r="GAH7" s="32"/>
      <c r="GAI7" s="32"/>
      <c r="GAJ7" s="32"/>
      <c r="GAK7" s="32"/>
      <c r="GAL7" s="32"/>
      <c r="GAM7" s="32"/>
      <c r="GAN7" s="32"/>
      <c r="GAO7" s="32"/>
      <c r="GAP7" s="32"/>
      <c r="GAQ7" s="32"/>
      <c r="GAR7" s="32"/>
      <c r="GAS7" s="32"/>
      <c r="GAT7" s="32"/>
      <c r="GAU7" s="32"/>
      <c r="GAV7" s="32"/>
      <c r="GAW7" s="32"/>
      <c r="GAX7" s="32"/>
      <c r="GAY7" s="32"/>
      <c r="GAZ7" s="32"/>
      <c r="GBA7" s="32"/>
      <c r="GBB7" s="32"/>
      <c r="GBC7" s="32"/>
      <c r="GBD7" s="32"/>
      <c r="GBE7" s="32"/>
      <c r="GBF7" s="32"/>
      <c r="GBG7" s="32"/>
      <c r="GBH7" s="32"/>
      <c r="GBI7" s="32"/>
      <c r="GBJ7" s="32"/>
      <c r="GBK7" s="32"/>
      <c r="GBL7" s="32"/>
      <c r="GBM7" s="32"/>
      <c r="GBN7" s="32"/>
      <c r="GBO7" s="32"/>
      <c r="GBP7" s="32"/>
      <c r="GBQ7" s="32"/>
      <c r="GBR7" s="32"/>
      <c r="GBS7" s="32"/>
      <c r="GBT7" s="32"/>
      <c r="GBU7" s="32"/>
      <c r="GBV7" s="32"/>
      <c r="GBW7" s="32"/>
      <c r="GBX7" s="32"/>
      <c r="GBY7" s="32"/>
      <c r="GBZ7" s="32"/>
      <c r="GCA7" s="32"/>
      <c r="GCB7" s="32"/>
      <c r="GCC7" s="32"/>
      <c r="GCD7" s="32"/>
      <c r="GCE7" s="32"/>
      <c r="GCF7" s="32"/>
      <c r="GCG7" s="32"/>
      <c r="GCH7" s="32"/>
      <c r="GCI7" s="32"/>
      <c r="GCJ7" s="32"/>
      <c r="GCK7" s="32"/>
      <c r="GCL7" s="32"/>
      <c r="GCM7" s="32"/>
      <c r="GCN7" s="32"/>
      <c r="GCO7" s="32"/>
      <c r="GCP7" s="32"/>
      <c r="GCQ7" s="32"/>
      <c r="GCR7" s="32"/>
      <c r="GCS7" s="32"/>
      <c r="GCT7" s="32"/>
      <c r="GCU7" s="32"/>
      <c r="GCV7" s="32"/>
      <c r="GCW7" s="32"/>
      <c r="GCX7" s="32"/>
      <c r="GCY7" s="32"/>
      <c r="GCZ7" s="32"/>
      <c r="GDA7" s="32"/>
      <c r="GDB7" s="32"/>
      <c r="GDC7" s="32"/>
      <c r="GDD7" s="32"/>
      <c r="GDE7" s="32"/>
      <c r="GDF7" s="32"/>
      <c r="GDG7" s="32"/>
      <c r="GDH7" s="32"/>
      <c r="GDI7" s="32"/>
      <c r="GDJ7" s="32"/>
      <c r="GDK7" s="32"/>
      <c r="GDL7" s="32"/>
      <c r="GDM7" s="32"/>
      <c r="GDN7" s="32"/>
      <c r="GDO7" s="32"/>
      <c r="GDP7" s="32"/>
      <c r="GDQ7" s="32"/>
      <c r="GDR7" s="32"/>
      <c r="GDS7" s="32"/>
      <c r="GDT7" s="32"/>
      <c r="GDU7" s="32"/>
      <c r="GDV7" s="32"/>
      <c r="GDW7" s="32"/>
      <c r="GDX7" s="32"/>
      <c r="GDY7" s="32"/>
      <c r="GDZ7" s="32"/>
      <c r="GEA7" s="32"/>
      <c r="GEB7" s="32"/>
      <c r="GEC7" s="32"/>
      <c r="GED7" s="32"/>
      <c r="GEE7" s="32"/>
      <c r="GEF7" s="32"/>
      <c r="GEG7" s="32"/>
      <c r="GEH7" s="32"/>
      <c r="GEI7" s="32"/>
      <c r="GEJ7" s="32"/>
      <c r="GEK7" s="32"/>
      <c r="GEL7" s="32"/>
      <c r="GEM7" s="32"/>
      <c r="GEN7" s="32"/>
      <c r="GEO7" s="32"/>
      <c r="GEP7" s="32"/>
      <c r="GEQ7" s="32"/>
      <c r="GER7" s="32"/>
      <c r="GES7" s="32"/>
      <c r="GET7" s="32"/>
      <c r="GEU7" s="32"/>
      <c r="GEV7" s="32"/>
      <c r="GEW7" s="32"/>
      <c r="GEX7" s="32"/>
      <c r="GEY7" s="32"/>
      <c r="GEZ7" s="32"/>
      <c r="GFA7" s="32"/>
      <c r="GFB7" s="32"/>
      <c r="GFC7" s="32"/>
      <c r="GFD7" s="32"/>
      <c r="GFE7" s="32"/>
      <c r="GFF7" s="32"/>
      <c r="GFG7" s="32"/>
      <c r="GFH7" s="32"/>
      <c r="GFI7" s="32"/>
      <c r="GFJ7" s="32"/>
      <c r="GFK7" s="32"/>
      <c r="GFL7" s="32"/>
      <c r="GFM7" s="32"/>
      <c r="GFN7" s="32"/>
      <c r="GFO7" s="32"/>
      <c r="GFP7" s="32"/>
      <c r="GFQ7" s="32"/>
      <c r="GFR7" s="32"/>
      <c r="GFS7" s="32"/>
      <c r="GFT7" s="32"/>
      <c r="GFU7" s="32"/>
      <c r="GFV7" s="32"/>
      <c r="GFW7" s="32"/>
      <c r="GFX7" s="32"/>
      <c r="GFY7" s="32"/>
      <c r="GFZ7" s="32"/>
      <c r="GGA7" s="32"/>
      <c r="GGB7" s="32"/>
      <c r="GGC7" s="32"/>
      <c r="GGD7" s="32"/>
      <c r="GGE7" s="32"/>
      <c r="GGF7" s="32"/>
      <c r="GGG7" s="32"/>
      <c r="GGH7" s="32"/>
      <c r="GGI7" s="32"/>
      <c r="GGJ7" s="32"/>
      <c r="GGK7" s="32"/>
      <c r="GGL7" s="32"/>
      <c r="GGM7" s="32"/>
      <c r="GGN7" s="32"/>
      <c r="GGO7" s="32"/>
      <c r="GGP7" s="32"/>
      <c r="GGQ7" s="32"/>
      <c r="GGR7" s="32"/>
      <c r="GGS7" s="32"/>
      <c r="GGT7" s="32"/>
      <c r="GGU7" s="32"/>
      <c r="GGV7" s="32"/>
      <c r="GGW7" s="32"/>
      <c r="GGX7" s="32"/>
      <c r="GGY7" s="32"/>
      <c r="GGZ7" s="32"/>
      <c r="GHA7" s="32"/>
      <c r="GHB7" s="32"/>
      <c r="GHC7" s="32"/>
      <c r="GHD7" s="32"/>
      <c r="GHE7" s="32"/>
      <c r="GHF7" s="32"/>
      <c r="GHG7" s="32"/>
      <c r="GHH7" s="32"/>
      <c r="GHI7" s="32"/>
      <c r="GHJ7" s="32"/>
      <c r="GHK7" s="32"/>
      <c r="GHL7" s="32"/>
      <c r="GHM7" s="32"/>
      <c r="GHN7" s="32"/>
      <c r="GHO7" s="32"/>
      <c r="GHP7" s="32"/>
      <c r="GHQ7" s="32"/>
      <c r="GHR7" s="32"/>
      <c r="GHS7" s="32"/>
      <c r="GHT7" s="32"/>
      <c r="GHU7" s="32"/>
      <c r="GHV7" s="32"/>
      <c r="GHW7" s="32"/>
      <c r="GHX7" s="32"/>
      <c r="GHY7" s="32"/>
      <c r="GHZ7" s="32"/>
      <c r="GIA7" s="32"/>
      <c r="GIB7" s="32"/>
      <c r="GIC7" s="32"/>
      <c r="GID7" s="32"/>
      <c r="GIE7" s="32"/>
      <c r="GIF7" s="32"/>
      <c r="GIG7" s="32"/>
      <c r="GIH7" s="32"/>
      <c r="GII7" s="32"/>
      <c r="GIJ7" s="32"/>
      <c r="GIK7" s="32"/>
      <c r="GIL7" s="32"/>
      <c r="GIM7" s="32"/>
      <c r="GIN7" s="32"/>
      <c r="GIO7" s="32"/>
      <c r="GIP7" s="32"/>
      <c r="GIQ7" s="32"/>
      <c r="GIR7" s="32"/>
      <c r="GIS7" s="32"/>
      <c r="GIT7" s="32"/>
      <c r="GIU7" s="32"/>
      <c r="GIV7" s="32"/>
      <c r="GIW7" s="32"/>
      <c r="GIX7" s="32"/>
      <c r="GIY7" s="32"/>
      <c r="GIZ7" s="32"/>
      <c r="GJA7" s="32"/>
      <c r="GJB7" s="32"/>
      <c r="GJC7" s="32"/>
      <c r="GJD7" s="32"/>
      <c r="GJE7" s="32"/>
      <c r="GJF7" s="32"/>
      <c r="GJG7" s="32"/>
      <c r="GJH7" s="32"/>
      <c r="GJI7" s="32"/>
      <c r="GJJ7" s="32"/>
      <c r="GJK7" s="32"/>
      <c r="GJL7" s="32"/>
      <c r="GJM7" s="32"/>
      <c r="GJN7" s="32"/>
      <c r="GJO7" s="32"/>
      <c r="GJP7" s="32"/>
      <c r="GJQ7" s="32"/>
      <c r="GJR7" s="32"/>
      <c r="GJS7" s="32"/>
      <c r="GJT7" s="32"/>
      <c r="GJU7" s="32"/>
      <c r="GJV7" s="32"/>
      <c r="GJW7" s="32"/>
      <c r="GJX7" s="32"/>
      <c r="GJY7" s="32"/>
      <c r="GJZ7" s="32"/>
      <c r="GKA7" s="32"/>
      <c r="GKB7" s="32"/>
      <c r="GKC7" s="32"/>
      <c r="GKD7" s="32"/>
      <c r="GKE7" s="32"/>
      <c r="GKF7" s="32"/>
      <c r="GKG7" s="32"/>
      <c r="GKH7" s="32"/>
      <c r="GKI7" s="32"/>
      <c r="GKJ7" s="32"/>
      <c r="GKK7" s="32"/>
      <c r="GKL7" s="32"/>
      <c r="GKM7" s="32"/>
      <c r="GKN7" s="32"/>
      <c r="GKO7" s="32"/>
      <c r="GKP7" s="32"/>
      <c r="GKQ7" s="32"/>
      <c r="GKR7" s="32"/>
      <c r="GKS7" s="32"/>
      <c r="GKT7" s="32"/>
      <c r="GKU7" s="32"/>
      <c r="GKV7" s="32"/>
      <c r="GKW7" s="32"/>
      <c r="GKX7" s="32"/>
      <c r="GKY7" s="32"/>
      <c r="GKZ7" s="32"/>
      <c r="GLA7" s="32"/>
      <c r="GLB7" s="32"/>
      <c r="GLC7" s="32"/>
      <c r="GLD7" s="32"/>
      <c r="GLE7" s="32"/>
      <c r="GLF7" s="32"/>
      <c r="GLG7" s="32"/>
      <c r="GLH7" s="32"/>
      <c r="GLI7" s="32"/>
      <c r="GLJ7" s="32"/>
      <c r="GLK7" s="32"/>
      <c r="GLL7" s="32"/>
      <c r="GLM7" s="32"/>
      <c r="GLN7" s="32"/>
      <c r="GLO7" s="32"/>
      <c r="GLP7" s="32"/>
      <c r="GLQ7" s="32"/>
      <c r="GLR7" s="32"/>
      <c r="GLS7" s="32"/>
      <c r="GLT7" s="32"/>
      <c r="GLU7" s="32"/>
      <c r="GLV7" s="32"/>
      <c r="GLW7" s="32"/>
      <c r="GLX7" s="32"/>
      <c r="GLY7" s="32"/>
      <c r="GLZ7" s="32"/>
      <c r="GMA7" s="32"/>
      <c r="GMB7" s="32"/>
      <c r="GMC7" s="32"/>
      <c r="GMD7" s="32"/>
      <c r="GME7" s="32"/>
      <c r="GMF7" s="32"/>
      <c r="GMG7" s="32"/>
      <c r="GMH7" s="32"/>
      <c r="GMI7" s="32"/>
      <c r="GMJ7" s="32"/>
      <c r="GMK7" s="32"/>
      <c r="GML7" s="32"/>
      <c r="GMM7" s="32"/>
      <c r="GMN7" s="32"/>
      <c r="GMO7" s="32"/>
      <c r="GMP7" s="32"/>
      <c r="GMQ7" s="32"/>
      <c r="GMR7" s="32"/>
      <c r="GMS7" s="32"/>
      <c r="GMT7" s="32"/>
      <c r="GMU7" s="32"/>
      <c r="GMV7" s="32"/>
      <c r="GMW7" s="32"/>
      <c r="GMX7" s="32"/>
      <c r="GMY7" s="32"/>
      <c r="GMZ7" s="32"/>
      <c r="GNA7" s="32"/>
      <c r="GNB7" s="32"/>
      <c r="GNC7" s="32"/>
      <c r="GND7" s="32"/>
      <c r="GNE7" s="32"/>
      <c r="GNF7" s="32"/>
      <c r="GNG7" s="32"/>
      <c r="GNH7" s="32"/>
      <c r="GNI7" s="32"/>
      <c r="GNJ7" s="32"/>
      <c r="GNK7" s="32"/>
      <c r="GNL7" s="32"/>
      <c r="GNM7" s="32"/>
      <c r="GNN7" s="32"/>
      <c r="GNO7" s="32"/>
      <c r="GNP7" s="32"/>
      <c r="GNQ7" s="32"/>
      <c r="GNR7" s="32"/>
      <c r="GNS7" s="32"/>
      <c r="GNT7" s="32"/>
      <c r="GNU7" s="32"/>
      <c r="GNV7" s="32"/>
      <c r="GNW7" s="32"/>
      <c r="GNX7" s="32"/>
      <c r="GNY7" s="32"/>
      <c r="GNZ7" s="32"/>
      <c r="GOA7" s="32"/>
      <c r="GOB7" s="32"/>
      <c r="GOC7" s="32"/>
      <c r="GOD7" s="32"/>
      <c r="GOE7" s="32"/>
      <c r="GOF7" s="32"/>
      <c r="GOG7" s="32"/>
      <c r="GOH7" s="32"/>
      <c r="GOI7" s="32"/>
      <c r="GOJ7" s="32"/>
      <c r="GOK7" s="32"/>
      <c r="GOL7" s="32"/>
      <c r="GOM7" s="32"/>
      <c r="GON7" s="32"/>
      <c r="GOO7" s="32"/>
      <c r="GOP7" s="32"/>
      <c r="GOQ7" s="32"/>
      <c r="GOR7" s="32"/>
      <c r="GOS7" s="32"/>
      <c r="GOT7" s="32"/>
      <c r="GOU7" s="32"/>
      <c r="GOV7" s="32"/>
      <c r="GOW7" s="32"/>
      <c r="GOX7" s="32"/>
      <c r="GOY7" s="32"/>
      <c r="GOZ7" s="32"/>
      <c r="GPA7" s="32"/>
      <c r="GPB7" s="32"/>
      <c r="GPC7" s="32"/>
      <c r="GPD7" s="32"/>
      <c r="GPE7" s="32"/>
      <c r="GPF7" s="32"/>
      <c r="GPG7" s="32"/>
      <c r="GPH7" s="32"/>
      <c r="GPI7" s="32"/>
      <c r="GPJ7" s="32"/>
      <c r="GPK7" s="32"/>
      <c r="GPL7" s="32"/>
      <c r="GPM7" s="32"/>
      <c r="GPN7" s="32"/>
      <c r="GPO7" s="32"/>
      <c r="GPP7" s="32"/>
      <c r="GPQ7" s="32"/>
      <c r="GPR7" s="32"/>
      <c r="GPS7" s="32"/>
      <c r="GPT7" s="32"/>
      <c r="GPU7" s="32"/>
      <c r="GPV7" s="32"/>
      <c r="GPW7" s="32"/>
      <c r="GPX7" s="32"/>
      <c r="GPY7" s="32"/>
      <c r="GPZ7" s="32"/>
      <c r="GQA7" s="32"/>
      <c r="GQB7" s="32"/>
      <c r="GQC7" s="32"/>
      <c r="GQD7" s="32"/>
      <c r="GQE7" s="32"/>
      <c r="GQF7" s="32"/>
      <c r="GQG7" s="32"/>
      <c r="GQH7" s="32"/>
      <c r="GQI7" s="32"/>
      <c r="GQJ7" s="32"/>
      <c r="GQK7" s="32"/>
      <c r="GQL7" s="32"/>
      <c r="GQM7" s="32"/>
      <c r="GQN7" s="32"/>
      <c r="GQO7" s="32"/>
      <c r="GQP7" s="32"/>
      <c r="GQQ7" s="32"/>
      <c r="GQR7" s="32"/>
      <c r="GQS7" s="32"/>
      <c r="GQT7" s="32"/>
      <c r="GQU7" s="32"/>
      <c r="GQV7" s="32"/>
      <c r="GQW7" s="32"/>
      <c r="GQX7" s="32"/>
      <c r="GQY7" s="32"/>
      <c r="GQZ7" s="32"/>
      <c r="GRA7" s="32"/>
      <c r="GRB7" s="32"/>
      <c r="GRC7" s="32"/>
      <c r="GRD7" s="32"/>
      <c r="GRE7" s="32"/>
      <c r="GRF7" s="32"/>
      <c r="GRG7" s="32"/>
      <c r="GRH7" s="32"/>
      <c r="GRI7" s="32"/>
      <c r="GRJ7" s="32"/>
      <c r="GRK7" s="32"/>
      <c r="GRL7" s="32"/>
      <c r="GRM7" s="32"/>
      <c r="GRN7" s="32"/>
      <c r="GRO7" s="32"/>
      <c r="GRP7" s="32"/>
      <c r="GRQ7" s="32"/>
      <c r="GRR7" s="32"/>
      <c r="GRS7" s="32"/>
      <c r="GRT7" s="32"/>
      <c r="GRU7" s="32"/>
      <c r="GRV7" s="32"/>
      <c r="GRW7" s="32"/>
      <c r="GRX7" s="32"/>
      <c r="GRY7" s="32"/>
      <c r="GRZ7" s="32"/>
      <c r="GSA7" s="32"/>
      <c r="GSB7" s="32"/>
      <c r="GSC7" s="32"/>
      <c r="GSD7" s="32"/>
      <c r="GSE7" s="32"/>
      <c r="GSF7" s="32"/>
      <c r="GSG7" s="32"/>
      <c r="GSH7" s="32"/>
      <c r="GSI7" s="32"/>
      <c r="GSJ7" s="32"/>
      <c r="GSK7" s="32"/>
      <c r="GSL7" s="32"/>
      <c r="GSM7" s="32"/>
      <c r="GSN7" s="32"/>
      <c r="GSO7" s="32"/>
      <c r="GSP7" s="32"/>
      <c r="GSQ7" s="32"/>
      <c r="GSR7" s="32"/>
      <c r="GSS7" s="32"/>
      <c r="GST7" s="32"/>
      <c r="GSU7" s="32"/>
      <c r="GSV7" s="32"/>
      <c r="GSW7" s="32"/>
      <c r="GSX7" s="32"/>
      <c r="GSY7" s="32"/>
      <c r="GSZ7" s="32"/>
      <c r="GTA7" s="32"/>
      <c r="GTB7" s="32"/>
      <c r="GTC7" s="32"/>
      <c r="GTD7" s="32"/>
      <c r="GTE7" s="32"/>
      <c r="GTF7" s="32"/>
      <c r="GTG7" s="32"/>
      <c r="GTH7" s="32"/>
      <c r="GTI7" s="32"/>
      <c r="GTJ7" s="32"/>
      <c r="GTK7" s="32"/>
      <c r="GTL7" s="32"/>
      <c r="GTM7" s="32"/>
      <c r="GTN7" s="32"/>
      <c r="GTO7" s="32"/>
      <c r="GTP7" s="32"/>
      <c r="GTQ7" s="32"/>
      <c r="GTR7" s="32"/>
      <c r="GTS7" s="32"/>
      <c r="GTT7" s="32"/>
      <c r="GTU7" s="32"/>
      <c r="GTV7" s="32"/>
      <c r="GTW7" s="32"/>
      <c r="GTX7" s="32"/>
      <c r="GTY7" s="32"/>
      <c r="GTZ7" s="32"/>
      <c r="GUA7" s="32"/>
      <c r="GUB7" s="32"/>
      <c r="GUC7" s="32"/>
      <c r="GUD7" s="32"/>
      <c r="GUE7" s="32"/>
      <c r="GUF7" s="32"/>
      <c r="GUG7" s="32"/>
      <c r="GUH7" s="32"/>
      <c r="GUI7" s="32"/>
      <c r="GUJ7" s="32"/>
      <c r="GUK7" s="32"/>
      <c r="GUL7" s="32"/>
      <c r="GUM7" s="32"/>
      <c r="GUN7" s="32"/>
      <c r="GUO7" s="32"/>
      <c r="GUP7" s="32"/>
      <c r="GUQ7" s="32"/>
      <c r="GUR7" s="32"/>
      <c r="GUS7" s="32"/>
      <c r="GUT7" s="32"/>
      <c r="GUU7" s="32"/>
      <c r="GUV7" s="32"/>
      <c r="GUW7" s="32"/>
      <c r="GUX7" s="32"/>
      <c r="GUY7" s="32"/>
      <c r="GUZ7" s="32"/>
      <c r="GVA7" s="32"/>
      <c r="GVB7" s="32"/>
      <c r="GVC7" s="32"/>
      <c r="GVD7" s="32"/>
      <c r="GVE7" s="32"/>
      <c r="GVF7" s="32"/>
      <c r="GVG7" s="32"/>
      <c r="GVH7" s="32"/>
      <c r="GVI7" s="32"/>
      <c r="GVJ7" s="32"/>
      <c r="GVK7" s="32"/>
      <c r="GVL7" s="32"/>
      <c r="GVM7" s="32"/>
      <c r="GVN7" s="32"/>
      <c r="GVO7" s="32"/>
      <c r="GVP7" s="32"/>
      <c r="GVQ7" s="32"/>
      <c r="GVR7" s="32"/>
      <c r="GVS7" s="32"/>
      <c r="GVT7" s="32"/>
      <c r="GVU7" s="32"/>
      <c r="GVV7" s="32"/>
      <c r="GVW7" s="32"/>
      <c r="GVX7" s="32"/>
      <c r="GVY7" s="32"/>
      <c r="GVZ7" s="32"/>
      <c r="GWA7" s="32"/>
      <c r="GWB7" s="32"/>
      <c r="GWC7" s="32"/>
      <c r="GWD7" s="32"/>
      <c r="GWE7" s="32"/>
      <c r="GWF7" s="32"/>
      <c r="GWG7" s="32"/>
      <c r="GWH7" s="32"/>
      <c r="GWI7" s="32"/>
      <c r="GWJ7" s="32"/>
      <c r="GWK7" s="32"/>
      <c r="GWL7" s="32"/>
      <c r="GWM7" s="32"/>
      <c r="GWN7" s="32"/>
      <c r="GWO7" s="32"/>
      <c r="GWP7" s="32"/>
      <c r="GWQ7" s="32"/>
      <c r="GWR7" s="32"/>
      <c r="GWS7" s="32"/>
      <c r="GWT7" s="32"/>
      <c r="GWU7" s="32"/>
      <c r="GWV7" s="32"/>
      <c r="GWW7" s="32"/>
      <c r="GWX7" s="32"/>
      <c r="GWY7" s="32"/>
      <c r="GWZ7" s="32"/>
      <c r="GXA7" s="32"/>
      <c r="GXB7" s="32"/>
      <c r="GXC7" s="32"/>
      <c r="GXD7" s="32"/>
      <c r="GXE7" s="32"/>
      <c r="GXF7" s="32"/>
      <c r="GXG7" s="32"/>
      <c r="GXH7" s="32"/>
      <c r="GXI7" s="32"/>
      <c r="GXJ7" s="32"/>
      <c r="GXK7" s="32"/>
      <c r="GXL7" s="32"/>
      <c r="GXM7" s="32"/>
      <c r="GXN7" s="32"/>
      <c r="GXO7" s="32"/>
      <c r="GXP7" s="32"/>
      <c r="GXQ7" s="32"/>
      <c r="GXR7" s="32"/>
      <c r="GXS7" s="32"/>
      <c r="GXT7" s="32"/>
      <c r="GXU7" s="32"/>
      <c r="GXV7" s="32"/>
      <c r="GXW7" s="32"/>
      <c r="GXX7" s="32"/>
      <c r="GXY7" s="32"/>
      <c r="GXZ7" s="32"/>
      <c r="GYA7" s="32"/>
      <c r="GYB7" s="32"/>
      <c r="GYC7" s="32"/>
      <c r="GYD7" s="32"/>
      <c r="GYE7" s="32"/>
      <c r="GYF7" s="32"/>
      <c r="GYG7" s="32"/>
      <c r="GYH7" s="32"/>
      <c r="GYI7" s="32"/>
      <c r="GYJ7" s="32"/>
      <c r="GYK7" s="32"/>
      <c r="GYL7" s="32"/>
      <c r="GYM7" s="32"/>
      <c r="GYN7" s="32"/>
      <c r="GYO7" s="32"/>
      <c r="GYP7" s="32"/>
      <c r="GYQ7" s="32"/>
      <c r="GYR7" s="32"/>
      <c r="GYS7" s="32"/>
      <c r="GYT7" s="32"/>
      <c r="GYU7" s="32"/>
      <c r="GYV7" s="32"/>
      <c r="GYW7" s="32"/>
      <c r="GYX7" s="32"/>
      <c r="GYY7" s="32"/>
      <c r="GYZ7" s="32"/>
      <c r="GZA7" s="32"/>
      <c r="GZB7" s="32"/>
      <c r="GZC7" s="32"/>
      <c r="GZD7" s="32"/>
      <c r="GZE7" s="32"/>
      <c r="GZF7" s="32"/>
      <c r="GZG7" s="32"/>
      <c r="GZH7" s="32"/>
      <c r="GZI7" s="32"/>
      <c r="GZJ7" s="32"/>
      <c r="GZK7" s="32"/>
      <c r="GZL7" s="32"/>
      <c r="GZM7" s="32"/>
      <c r="GZN7" s="32"/>
      <c r="GZO7" s="32"/>
      <c r="GZP7" s="32"/>
      <c r="GZQ7" s="32"/>
      <c r="GZR7" s="32"/>
      <c r="GZS7" s="32"/>
      <c r="GZT7" s="32"/>
      <c r="GZU7" s="32"/>
      <c r="GZV7" s="32"/>
      <c r="GZW7" s="32"/>
      <c r="GZX7" s="32"/>
      <c r="GZY7" s="32"/>
      <c r="GZZ7" s="32"/>
      <c r="HAA7" s="32"/>
      <c r="HAB7" s="32"/>
      <c r="HAC7" s="32"/>
      <c r="HAD7" s="32"/>
      <c r="HAE7" s="32"/>
      <c r="HAF7" s="32"/>
      <c r="HAG7" s="32"/>
      <c r="HAH7" s="32"/>
      <c r="HAI7" s="32"/>
      <c r="HAJ7" s="32"/>
      <c r="HAK7" s="32"/>
      <c r="HAL7" s="32"/>
      <c r="HAM7" s="32"/>
      <c r="HAN7" s="32"/>
      <c r="HAO7" s="32"/>
      <c r="HAP7" s="32"/>
      <c r="HAQ7" s="32"/>
      <c r="HAR7" s="32"/>
      <c r="HAS7" s="32"/>
      <c r="HAT7" s="32"/>
      <c r="HAU7" s="32"/>
      <c r="HAV7" s="32"/>
      <c r="HAW7" s="32"/>
      <c r="HAX7" s="32"/>
      <c r="HAY7" s="32"/>
      <c r="HAZ7" s="32"/>
      <c r="HBA7" s="32"/>
      <c r="HBB7" s="32"/>
      <c r="HBC7" s="32"/>
      <c r="HBD7" s="32"/>
      <c r="HBE7" s="32"/>
      <c r="HBF7" s="32"/>
      <c r="HBG7" s="32"/>
      <c r="HBH7" s="32"/>
      <c r="HBI7" s="32"/>
      <c r="HBJ7" s="32"/>
      <c r="HBK7" s="32"/>
      <c r="HBL7" s="32"/>
      <c r="HBM7" s="32"/>
      <c r="HBN7" s="32"/>
      <c r="HBO7" s="32"/>
      <c r="HBP7" s="32"/>
      <c r="HBQ7" s="32"/>
      <c r="HBR7" s="32"/>
      <c r="HBS7" s="32"/>
      <c r="HBT7" s="32"/>
      <c r="HBU7" s="32"/>
      <c r="HBV7" s="32"/>
      <c r="HBW7" s="32"/>
      <c r="HBX7" s="32"/>
      <c r="HBY7" s="32"/>
      <c r="HBZ7" s="32"/>
      <c r="HCA7" s="32"/>
      <c r="HCB7" s="32"/>
      <c r="HCC7" s="32"/>
      <c r="HCD7" s="32"/>
      <c r="HCE7" s="32"/>
      <c r="HCF7" s="32"/>
      <c r="HCG7" s="32"/>
      <c r="HCH7" s="32"/>
      <c r="HCI7" s="32"/>
      <c r="HCJ7" s="32"/>
      <c r="HCK7" s="32"/>
      <c r="HCL7" s="32"/>
      <c r="HCM7" s="32"/>
      <c r="HCN7" s="32"/>
      <c r="HCO7" s="32"/>
      <c r="HCP7" s="32"/>
      <c r="HCQ7" s="32"/>
      <c r="HCR7" s="32"/>
      <c r="HCS7" s="32"/>
      <c r="HCT7" s="32"/>
      <c r="HCU7" s="32"/>
      <c r="HCV7" s="32"/>
      <c r="HCW7" s="32"/>
      <c r="HCX7" s="32"/>
      <c r="HCY7" s="32"/>
      <c r="HCZ7" s="32"/>
      <c r="HDA7" s="32"/>
      <c r="HDB7" s="32"/>
      <c r="HDC7" s="32"/>
      <c r="HDD7" s="32"/>
      <c r="HDE7" s="32"/>
      <c r="HDF7" s="32"/>
      <c r="HDG7" s="32"/>
      <c r="HDH7" s="32"/>
      <c r="HDI7" s="32"/>
      <c r="HDJ7" s="32"/>
      <c r="HDK7" s="32"/>
      <c r="HDL7" s="32"/>
      <c r="HDM7" s="32"/>
      <c r="HDN7" s="32"/>
      <c r="HDO7" s="32"/>
      <c r="HDP7" s="32"/>
      <c r="HDQ7" s="32"/>
      <c r="HDR7" s="32"/>
      <c r="HDS7" s="32"/>
      <c r="HDT7" s="32"/>
      <c r="HDU7" s="32"/>
      <c r="HDV7" s="32"/>
      <c r="HDW7" s="32"/>
      <c r="HDX7" s="32"/>
      <c r="HDY7" s="32"/>
      <c r="HDZ7" s="32"/>
      <c r="HEA7" s="32"/>
      <c r="HEB7" s="32"/>
      <c r="HEC7" s="32"/>
      <c r="HED7" s="32"/>
      <c r="HEE7" s="32"/>
      <c r="HEF7" s="32"/>
      <c r="HEG7" s="32"/>
      <c r="HEH7" s="32"/>
      <c r="HEI7" s="32"/>
      <c r="HEJ7" s="32"/>
      <c r="HEK7" s="32"/>
      <c r="HEL7" s="32"/>
      <c r="HEM7" s="32"/>
      <c r="HEN7" s="32"/>
      <c r="HEO7" s="32"/>
      <c r="HEP7" s="32"/>
      <c r="HEQ7" s="32"/>
      <c r="HER7" s="32"/>
      <c r="HES7" s="32"/>
      <c r="HET7" s="32"/>
      <c r="HEU7" s="32"/>
      <c r="HEV7" s="32"/>
      <c r="HEW7" s="32"/>
      <c r="HEX7" s="32"/>
      <c r="HEY7" s="32"/>
      <c r="HEZ7" s="32"/>
      <c r="HFA7" s="32"/>
      <c r="HFB7" s="32"/>
      <c r="HFC7" s="32"/>
      <c r="HFD7" s="32"/>
      <c r="HFE7" s="32"/>
      <c r="HFF7" s="32"/>
      <c r="HFG7" s="32"/>
      <c r="HFH7" s="32"/>
      <c r="HFI7" s="32"/>
      <c r="HFJ7" s="32"/>
      <c r="HFK7" s="32"/>
      <c r="HFL7" s="32"/>
      <c r="HFM7" s="32"/>
      <c r="HFN7" s="32"/>
      <c r="HFO7" s="32"/>
      <c r="HFP7" s="32"/>
      <c r="HFQ7" s="32"/>
      <c r="HFR7" s="32"/>
      <c r="HFS7" s="32"/>
      <c r="HFT7" s="32"/>
      <c r="HFU7" s="32"/>
      <c r="HFV7" s="32"/>
      <c r="HFW7" s="32"/>
      <c r="HFX7" s="32"/>
      <c r="HFY7" s="32"/>
      <c r="HFZ7" s="32"/>
      <c r="HGA7" s="32"/>
      <c r="HGB7" s="32"/>
      <c r="HGC7" s="32"/>
      <c r="HGD7" s="32"/>
      <c r="HGE7" s="32"/>
      <c r="HGF7" s="32"/>
      <c r="HGG7" s="32"/>
      <c r="HGH7" s="32"/>
      <c r="HGI7" s="32"/>
      <c r="HGJ7" s="32"/>
      <c r="HGK7" s="32"/>
      <c r="HGL7" s="32"/>
      <c r="HGM7" s="32"/>
      <c r="HGN7" s="32"/>
      <c r="HGO7" s="32"/>
      <c r="HGP7" s="32"/>
      <c r="HGQ7" s="32"/>
      <c r="HGR7" s="32"/>
      <c r="HGS7" s="32"/>
      <c r="HGT7" s="32"/>
      <c r="HGU7" s="32"/>
      <c r="HGV7" s="32"/>
      <c r="HGW7" s="32"/>
      <c r="HGX7" s="32"/>
      <c r="HGY7" s="32"/>
      <c r="HGZ7" s="32"/>
      <c r="HHA7" s="32"/>
      <c r="HHB7" s="32"/>
      <c r="HHC7" s="32"/>
      <c r="HHD7" s="32"/>
      <c r="HHE7" s="32"/>
      <c r="HHF7" s="32"/>
      <c r="HHG7" s="32"/>
      <c r="HHH7" s="32"/>
      <c r="HHI7" s="32"/>
      <c r="HHJ7" s="32"/>
      <c r="HHK7" s="32"/>
      <c r="HHL7" s="32"/>
      <c r="HHM7" s="32"/>
      <c r="HHN7" s="32"/>
      <c r="HHO7" s="32"/>
      <c r="HHP7" s="32"/>
      <c r="HHQ7" s="32"/>
      <c r="HHR7" s="32"/>
      <c r="HHS7" s="32"/>
      <c r="HHT7" s="32"/>
      <c r="HHU7" s="32"/>
      <c r="HHV7" s="32"/>
      <c r="HHW7" s="32"/>
      <c r="HHX7" s="32"/>
      <c r="HHY7" s="32"/>
      <c r="HHZ7" s="32"/>
      <c r="HIA7" s="32"/>
      <c r="HIB7" s="32"/>
      <c r="HIC7" s="32"/>
      <c r="HID7" s="32"/>
      <c r="HIE7" s="32"/>
      <c r="HIF7" s="32"/>
      <c r="HIG7" s="32"/>
      <c r="HIH7" s="32"/>
      <c r="HII7" s="32"/>
      <c r="HIJ7" s="32"/>
      <c r="HIK7" s="32"/>
      <c r="HIL7" s="32"/>
      <c r="HIM7" s="32"/>
      <c r="HIN7" s="32"/>
      <c r="HIO7" s="32"/>
      <c r="HIP7" s="32"/>
      <c r="HIQ7" s="32"/>
      <c r="HIR7" s="32"/>
      <c r="HIS7" s="32"/>
      <c r="HIT7" s="32"/>
      <c r="HIU7" s="32"/>
      <c r="HIV7" s="32"/>
      <c r="HIW7" s="32"/>
      <c r="HIX7" s="32"/>
      <c r="HIY7" s="32"/>
      <c r="HIZ7" s="32"/>
      <c r="HJA7" s="32"/>
      <c r="HJB7" s="32"/>
      <c r="HJC7" s="32"/>
      <c r="HJD7" s="32"/>
      <c r="HJE7" s="32"/>
      <c r="HJF7" s="32"/>
      <c r="HJG7" s="32"/>
      <c r="HJH7" s="32"/>
      <c r="HJI7" s="32"/>
      <c r="HJJ7" s="32"/>
      <c r="HJK7" s="32"/>
      <c r="HJL7" s="32"/>
      <c r="HJM7" s="32"/>
      <c r="HJN7" s="32"/>
      <c r="HJO7" s="32"/>
      <c r="HJP7" s="32"/>
      <c r="HJQ7" s="32"/>
      <c r="HJR7" s="32"/>
      <c r="HJS7" s="32"/>
      <c r="HJT7" s="32"/>
      <c r="HJU7" s="32"/>
      <c r="HJV7" s="32"/>
      <c r="HJW7" s="32"/>
      <c r="HJX7" s="32"/>
      <c r="HJY7" s="32"/>
      <c r="HJZ7" s="32"/>
      <c r="HKA7" s="32"/>
      <c r="HKB7" s="32"/>
      <c r="HKC7" s="32"/>
      <c r="HKD7" s="32"/>
      <c r="HKE7" s="32"/>
      <c r="HKF7" s="32"/>
      <c r="HKG7" s="32"/>
      <c r="HKH7" s="32"/>
      <c r="HKI7" s="32"/>
      <c r="HKJ7" s="32"/>
      <c r="HKK7" s="32"/>
      <c r="HKL7" s="32"/>
      <c r="HKM7" s="32"/>
      <c r="HKN7" s="32"/>
      <c r="HKO7" s="32"/>
      <c r="HKP7" s="32"/>
      <c r="HKQ7" s="32"/>
      <c r="HKR7" s="32"/>
      <c r="HKS7" s="32"/>
      <c r="HKT7" s="32"/>
      <c r="HKU7" s="32"/>
      <c r="HKV7" s="32"/>
      <c r="HKW7" s="32"/>
      <c r="HKX7" s="32"/>
      <c r="HKY7" s="32"/>
      <c r="HKZ7" s="32"/>
      <c r="HLA7" s="32"/>
      <c r="HLB7" s="32"/>
      <c r="HLC7" s="32"/>
      <c r="HLD7" s="32"/>
      <c r="HLE7" s="32"/>
      <c r="HLF7" s="32"/>
      <c r="HLG7" s="32"/>
      <c r="HLH7" s="32"/>
      <c r="HLI7" s="32"/>
      <c r="HLJ7" s="32"/>
      <c r="HLK7" s="32"/>
      <c r="HLL7" s="32"/>
      <c r="HLM7" s="32"/>
      <c r="HLN7" s="32"/>
      <c r="HLO7" s="32"/>
      <c r="HLP7" s="32"/>
      <c r="HLQ7" s="32"/>
      <c r="HLR7" s="32"/>
      <c r="HLS7" s="32"/>
      <c r="HLT7" s="32"/>
      <c r="HLU7" s="32"/>
      <c r="HLV7" s="32"/>
      <c r="HLW7" s="32"/>
      <c r="HLX7" s="32"/>
      <c r="HLY7" s="32"/>
      <c r="HLZ7" s="32"/>
      <c r="HMA7" s="32"/>
      <c r="HMB7" s="32"/>
      <c r="HMC7" s="32"/>
      <c r="HMD7" s="32"/>
      <c r="HME7" s="32"/>
      <c r="HMF7" s="32"/>
      <c r="HMG7" s="32"/>
      <c r="HMH7" s="32"/>
      <c r="HMI7" s="32"/>
      <c r="HMJ7" s="32"/>
      <c r="HMK7" s="32"/>
      <c r="HML7" s="32"/>
      <c r="HMM7" s="32"/>
      <c r="HMN7" s="32"/>
      <c r="HMO7" s="32"/>
      <c r="HMP7" s="32"/>
      <c r="HMQ7" s="32"/>
      <c r="HMR7" s="32"/>
      <c r="HMS7" s="32"/>
      <c r="HMT7" s="32"/>
      <c r="HMU7" s="32"/>
      <c r="HMV7" s="32"/>
      <c r="HMW7" s="32"/>
      <c r="HMX7" s="32"/>
      <c r="HMY7" s="32"/>
      <c r="HMZ7" s="32"/>
      <c r="HNA7" s="32"/>
      <c r="HNB7" s="32"/>
      <c r="HNC7" s="32"/>
      <c r="HND7" s="32"/>
      <c r="HNE7" s="32"/>
      <c r="HNF7" s="32"/>
      <c r="HNG7" s="32"/>
      <c r="HNH7" s="32"/>
      <c r="HNI7" s="32"/>
      <c r="HNJ7" s="32"/>
      <c r="HNK7" s="32"/>
      <c r="HNL7" s="32"/>
      <c r="HNM7" s="32"/>
      <c r="HNN7" s="32"/>
      <c r="HNO7" s="32"/>
      <c r="HNP7" s="32"/>
      <c r="HNQ7" s="32"/>
      <c r="HNR7" s="32"/>
      <c r="HNS7" s="32"/>
      <c r="HNT7" s="32"/>
      <c r="HNU7" s="32"/>
      <c r="HNV7" s="32"/>
      <c r="HNW7" s="32"/>
      <c r="HNX7" s="32"/>
      <c r="HNY7" s="32"/>
      <c r="HNZ7" s="32"/>
      <c r="HOA7" s="32"/>
      <c r="HOB7" s="32"/>
      <c r="HOC7" s="32"/>
      <c r="HOD7" s="32"/>
      <c r="HOE7" s="32"/>
      <c r="HOF7" s="32"/>
      <c r="HOG7" s="32"/>
      <c r="HOH7" s="32"/>
      <c r="HOI7" s="32"/>
      <c r="HOJ7" s="32"/>
      <c r="HOK7" s="32"/>
      <c r="HOL7" s="32"/>
      <c r="HOM7" s="32"/>
      <c r="HON7" s="32"/>
      <c r="HOO7" s="32"/>
      <c r="HOP7" s="32"/>
      <c r="HOQ7" s="32"/>
      <c r="HOR7" s="32"/>
      <c r="HOS7" s="32"/>
      <c r="HOT7" s="32"/>
      <c r="HOU7" s="32"/>
      <c r="HOV7" s="32"/>
      <c r="HOW7" s="32"/>
      <c r="HOX7" s="32"/>
      <c r="HOY7" s="32"/>
      <c r="HOZ7" s="32"/>
      <c r="HPA7" s="32"/>
      <c r="HPB7" s="32"/>
      <c r="HPC7" s="32"/>
      <c r="HPD7" s="32"/>
      <c r="HPE7" s="32"/>
      <c r="HPF7" s="32"/>
      <c r="HPG7" s="32"/>
      <c r="HPH7" s="32"/>
      <c r="HPI7" s="32"/>
      <c r="HPJ7" s="32"/>
      <c r="HPK7" s="32"/>
      <c r="HPL7" s="32"/>
      <c r="HPM7" s="32"/>
      <c r="HPN7" s="32"/>
      <c r="HPO7" s="32"/>
      <c r="HPP7" s="32"/>
      <c r="HPQ7" s="32"/>
      <c r="HPR7" s="32"/>
      <c r="HPS7" s="32"/>
      <c r="HPT7" s="32"/>
      <c r="HPU7" s="32"/>
      <c r="HPV7" s="32"/>
      <c r="HPW7" s="32"/>
      <c r="HPX7" s="32"/>
      <c r="HPY7" s="32"/>
      <c r="HPZ7" s="32"/>
      <c r="HQA7" s="32"/>
      <c r="HQB7" s="32"/>
      <c r="HQC7" s="32"/>
      <c r="HQD7" s="32"/>
      <c r="HQE7" s="32"/>
      <c r="HQF7" s="32"/>
      <c r="HQG7" s="32"/>
      <c r="HQH7" s="32"/>
      <c r="HQI7" s="32"/>
      <c r="HQJ7" s="32"/>
      <c r="HQK7" s="32"/>
      <c r="HQL7" s="32"/>
      <c r="HQM7" s="32"/>
      <c r="HQN7" s="32"/>
      <c r="HQO7" s="32"/>
      <c r="HQP7" s="32"/>
      <c r="HQQ7" s="32"/>
      <c r="HQR7" s="32"/>
      <c r="HQS7" s="32"/>
      <c r="HQT7" s="32"/>
      <c r="HQU7" s="32"/>
      <c r="HQV7" s="32"/>
      <c r="HQW7" s="32"/>
      <c r="HQX7" s="32"/>
      <c r="HQY7" s="32"/>
      <c r="HQZ7" s="32"/>
      <c r="HRA7" s="32"/>
      <c r="HRB7" s="32"/>
      <c r="HRC7" s="32"/>
      <c r="HRD7" s="32"/>
      <c r="HRE7" s="32"/>
      <c r="HRF7" s="32"/>
      <c r="HRG7" s="32"/>
      <c r="HRH7" s="32"/>
      <c r="HRI7" s="32"/>
      <c r="HRJ7" s="32"/>
      <c r="HRK7" s="32"/>
      <c r="HRL7" s="32"/>
      <c r="HRM7" s="32"/>
      <c r="HRN7" s="32"/>
      <c r="HRO7" s="32"/>
      <c r="HRP7" s="32"/>
      <c r="HRQ7" s="32"/>
      <c r="HRR7" s="32"/>
      <c r="HRS7" s="32"/>
      <c r="HRT7" s="32"/>
      <c r="HRU7" s="32"/>
      <c r="HRV7" s="32"/>
      <c r="HRW7" s="32"/>
      <c r="HRX7" s="32"/>
      <c r="HRY7" s="32"/>
      <c r="HRZ7" s="32"/>
      <c r="HSA7" s="32"/>
      <c r="HSB7" s="32"/>
      <c r="HSC7" s="32"/>
      <c r="HSD7" s="32"/>
      <c r="HSE7" s="32"/>
      <c r="HSF7" s="32"/>
      <c r="HSG7" s="32"/>
      <c r="HSH7" s="32"/>
      <c r="HSI7" s="32"/>
      <c r="HSJ7" s="32"/>
      <c r="HSK7" s="32"/>
      <c r="HSL7" s="32"/>
      <c r="HSM7" s="32"/>
      <c r="HSN7" s="32"/>
      <c r="HSO7" s="32"/>
      <c r="HSP7" s="32"/>
      <c r="HSQ7" s="32"/>
      <c r="HSR7" s="32"/>
      <c r="HSS7" s="32"/>
      <c r="HST7" s="32"/>
      <c r="HSU7" s="32"/>
      <c r="HSV7" s="32"/>
      <c r="HSW7" s="32"/>
      <c r="HSX7" s="32"/>
      <c r="HSY7" s="32"/>
      <c r="HSZ7" s="32"/>
      <c r="HTA7" s="32"/>
      <c r="HTB7" s="32"/>
      <c r="HTC7" s="32"/>
      <c r="HTD7" s="32"/>
      <c r="HTE7" s="32"/>
      <c r="HTF7" s="32"/>
      <c r="HTG7" s="32"/>
      <c r="HTH7" s="32"/>
      <c r="HTI7" s="32"/>
      <c r="HTJ7" s="32"/>
      <c r="HTK7" s="32"/>
      <c r="HTL7" s="32"/>
      <c r="HTM7" s="32"/>
      <c r="HTN7" s="32"/>
      <c r="HTO7" s="32"/>
      <c r="HTP7" s="32"/>
      <c r="HTQ7" s="32"/>
      <c r="HTR7" s="32"/>
      <c r="HTS7" s="32"/>
      <c r="HTT7" s="32"/>
      <c r="HTU7" s="32"/>
      <c r="HTV7" s="32"/>
      <c r="HTW7" s="32"/>
      <c r="HTX7" s="32"/>
      <c r="HTY7" s="32"/>
      <c r="HTZ7" s="32"/>
      <c r="HUA7" s="32"/>
      <c r="HUB7" s="32"/>
      <c r="HUC7" s="32"/>
      <c r="HUD7" s="32"/>
      <c r="HUE7" s="32"/>
      <c r="HUF7" s="32"/>
      <c r="HUG7" s="32"/>
      <c r="HUH7" s="32"/>
      <c r="HUI7" s="32"/>
      <c r="HUJ7" s="32"/>
      <c r="HUK7" s="32"/>
      <c r="HUL7" s="32"/>
      <c r="HUM7" s="32"/>
      <c r="HUN7" s="32"/>
      <c r="HUO7" s="32"/>
      <c r="HUP7" s="32"/>
      <c r="HUQ7" s="32"/>
      <c r="HUR7" s="32"/>
      <c r="HUS7" s="32"/>
      <c r="HUT7" s="32"/>
      <c r="HUU7" s="32"/>
      <c r="HUV7" s="32"/>
      <c r="HUW7" s="32"/>
      <c r="HUX7" s="32"/>
      <c r="HUY7" s="32"/>
      <c r="HUZ7" s="32"/>
      <c r="HVA7" s="32"/>
      <c r="HVB7" s="32"/>
      <c r="HVC7" s="32"/>
      <c r="HVD7" s="32"/>
      <c r="HVE7" s="32"/>
      <c r="HVF7" s="32"/>
      <c r="HVG7" s="32"/>
      <c r="HVH7" s="32"/>
      <c r="HVI7" s="32"/>
      <c r="HVJ7" s="32"/>
      <c r="HVK7" s="32"/>
      <c r="HVL7" s="32"/>
      <c r="HVM7" s="32"/>
      <c r="HVN7" s="32"/>
      <c r="HVO7" s="32"/>
      <c r="HVP7" s="32"/>
      <c r="HVQ7" s="32"/>
      <c r="HVR7" s="32"/>
      <c r="HVS7" s="32"/>
      <c r="HVT7" s="32"/>
      <c r="HVU7" s="32"/>
      <c r="HVV7" s="32"/>
      <c r="HVW7" s="32"/>
      <c r="HVX7" s="32"/>
      <c r="HVY7" s="32"/>
      <c r="HVZ7" s="32"/>
      <c r="HWA7" s="32"/>
      <c r="HWB7" s="32"/>
      <c r="HWC7" s="32"/>
      <c r="HWD7" s="32"/>
      <c r="HWE7" s="32"/>
      <c r="HWF7" s="32"/>
      <c r="HWG7" s="32"/>
      <c r="HWH7" s="32"/>
      <c r="HWI7" s="32"/>
      <c r="HWJ7" s="32"/>
      <c r="HWK7" s="32"/>
      <c r="HWL7" s="32"/>
      <c r="HWM7" s="32"/>
      <c r="HWN7" s="32"/>
      <c r="HWO7" s="32"/>
      <c r="HWP7" s="32"/>
      <c r="HWQ7" s="32"/>
      <c r="HWR7" s="32"/>
      <c r="HWS7" s="32"/>
      <c r="HWT7" s="32"/>
      <c r="HWU7" s="32"/>
      <c r="HWV7" s="32"/>
      <c r="HWW7" s="32"/>
      <c r="HWX7" s="32"/>
      <c r="HWY7" s="32"/>
      <c r="HWZ7" s="32"/>
      <c r="HXA7" s="32"/>
      <c r="HXB7" s="32"/>
      <c r="HXC7" s="32"/>
      <c r="HXD7" s="32"/>
      <c r="HXE7" s="32"/>
      <c r="HXF7" s="32"/>
      <c r="HXG7" s="32"/>
      <c r="HXH7" s="32"/>
      <c r="HXI7" s="32"/>
      <c r="HXJ7" s="32"/>
      <c r="HXK7" s="32"/>
      <c r="HXL7" s="32"/>
      <c r="HXM7" s="32"/>
      <c r="HXN7" s="32"/>
      <c r="HXO7" s="32"/>
      <c r="HXP7" s="32"/>
      <c r="HXQ7" s="32"/>
      <c r="HXR7" s="32"/>
      <c r="HXS7" s="32"/>
      <c r="HXT7" s="32"/>
      <c r="HXU7" s="32"/>
      <c r="HXV7" s="32"/>
      <c r="HXW7" s="32"/>
      <c r="HXX7" s="32"/>
      <c r="HXY7" s="32"/>
      <c r="HXZ7" s="32"/>
      <c r="HYA7" s="32"/>
      <c r="HYB7" s="32"/>
      <c r="HYC7" s="32"/>
      <c r="HYD7" s="32"/>
      <c r="HYE7" s="32"/>
      <c r="HYF7" s="32"/>
      <c r="HYG7" s="32"/>
      <c r="HYH7" s="32"/>
      <c r="HYI7" s="32"/>
      <c r="HYJ7" s="32"/>
      <c r="HYK7" s="32"/>
      <c r="HYL7" s="32"/>
      <c r="HYM7" s="32"/>
      <c r="HYN7" s="32"/>
      <c r="HYO7" s="32"/>
      <c r="HYP7" s="32"/>
      <c r="HYQ7" s="32"/>
      <c r="HYR7" s="32"/>
      <c r="HYS7" s="32"/>
      <c r="HYT7" s="32"/>
      <c r="HYU7" s="32"/>
      <c r="HYV7" s="32"/>
      <c r="HYW7" s="32"/>
      <c r="HYX7" s="32"/>
      <c r="HYY7" s="32"/>
      <c r="HYZ7" s="32"/>
      <c r="HZA7" s="32"/>
      <c r="HZB7" s="32"/>
      <c r="HZC7" s="32"/>
      <c r="HZD7" s="32"/>
      <c r="HZE7" s="32"/>
      <c r="HZF7" s="32"/>
      <c r="HZG7" s="32"/>
      <c r="HZH7" s="32"/>
      <c r="HZI7" s="32"/>
      <c r="HZJ7" s="32"/>
      <c r="HZK7" s="32"/>
      <c r="HZL7" s="32"/>
      <c r="HZM7" s="32"/>
      <c r="HZN7" s="32"/>
      <c r="HZO7" s="32"/>
      <c r="HZP7" s="32"/>
      <c r="HZQ7" s="32"/>
      <c r="HZR7" s="32"/>
      <c r="HZS7" s="32"/>
      <c r="HZT7" s="32"/>
      <c r="HZU7" s="32"/>
      <c r="HZV7" s="32"/>
      <c r="HZW7" s="32"/>
      <c r="HZX7" s="32"/>
      <c r="HZY7" s="32"/>
      <c r="HZZ7" s="32"/>
      <c r="IAA7" s="32"/>
      <c r="IAB7" s="32"/>
      <c r="IAC7" s="32"/>
      <c r="IAD7" s="32"/>
      <c r="IAE7" s="32"/>
      <c r="IAF7" s="32"/>
      <c r="IAG7" s="32"/>
      <c r="IAH7" s="32"/>
      <c r="IAI7" s="32"/>
      <c r="IAJ7" s="32"/>
      <c r="IAK7" s="32"/>
      <c r="IAL7" s="32"/>
      <c r="IAM7" s="32"/>
      <c r="IAN7" s="32"/>
      <c r="IAO7" s="32"/>
      <c r="IAP7" s="32"/>
      <c r="IAQ7" s="32"/>
      <c r="IAR7" s="32"/>
      <c r="IAS7" s="32"/>
      <c r="IAT7" s="32"/>
      <c r="IAU7" s="32"/>
      <c r="IAV7" s="32"/>
      <c r="IAW7" s="32"/>
      <c r="IAX7" s="32"/>
      <c r="IAY7" s="32"/>
      <c r="IAZ7" s="32"/>
      <c r="IBA7" s="32"/>
      <c r="IBB7" s="32"/>
      <c r="IBC7" s="32"/>
      <c r="IBD7" s="32"/>
      <c r="IBE7" s="32"/>
      <c r="IBF7" s="32"/>
      <c r="IBG7" s="32"/>
      <c r="IBH7" s="32"/>
      <c r="IBI7" s="32"/>
      <c r="IBJ7" s="32"/>
      <c r="IBK7" s="32"/>
      <c r="IBL7" s="32"/>
      <c r="IBM7" s="32"/>
      <c r="IBN7" s="32"/>
      <c r="IBO7" s="32"/>
      <c r="IBP7" s="32"/>
      <c r="IBQ7" s="32"/>
      <c r="IBR7" s="32"/>
      <c r="IBS7" s="32"/>
      <c r="IBT7" s="32"/>
      <c r="IBU7" s="32"/>
      <c r="IBV7" s="32"/>
      <c r="IBW7" s="32"/>
      <c r="IBX7" s="32"/>
      <c r="IBY7" s="32"/>
      <c r="IBZ7" s="32"/>
      <c r="ICA7" s="32"/>
      <c r="ICB7" s="32"/>
      <c r="ICC7" s="32"/>
      <c r="ICD7" s="32"/>
      <c r="ICE7" s="32"/>
      <c r="ICF7" s="32"/>
      <c r="ICG7" s="32"/>
      <c r="ICH7" s="32"/>
      <c r="ICI7" s="32"/>
      <c r="ICJ7" s="32"/>
      <c r="ICK7" s="32"/>
      <c r="ICL7" s="32"/>
      <c r="ICM7" s="32"/>
      <c r="ICN7" s="32"/>
      <c r="ICO7" s="32"/>
      <c r="ICP7" s="32"/>
      <c r="ICQ7" s="32"/>
      <c r="ICR7" s="32"/>
      <c r="ICS7" s="32"/>
      <c r="ICT7" s="32"/>
      <c r="ICU7" s="32"/>
      <c r="ICV7" s="32"/>
      <c r="ICW7" s="32"/>
      <c r="ICX7" s="32"/>
      <c r="ICY7" s="32"/>
      <c r="ICZ7" s="32"/>
      <c r="IDA7" s="32"/>
      <c r="IDB7" s="32"/>
      <c r="IDC7" s="32"/>
      <c r="IDD7" s="32"/>
      <c r="IDE7" s="32"/>
      <c r="IDF7" s="32"/>
      <c r="IDG7" s="32"/>
      <c r="IDH7" s="32"/>
      <c r="IDI7" s="32"/>
      <c r="IDJ7" s="32"/>
      <c r="IDK7" s="32"/>
      <c r="IDL7" s="32"/>
      <c r="IDM7" s="32"/>
      <c r="IDN7" s="32"/>
      <c r="IDO7" s="32"/>
      <c r="IDP7" s="32"/>
      <c r="IDQ7" s="32"/>
      <c r="IDR7" s="32"/>
      <c r="IDS7" s="32"/>
      <c r="IDT7" s="32"/>
      <c r="IDU7" s="32"/>
      <c r="IDV7" s="32"/>
      <c r="IDW7" s="32"/>
      <c r="IDX7" s="32"/>
      <c r="IDY7" s="32"/>
      <c r="IDZ7" s="32"/>
      <c r="IEA7" s="32"/>
      <c r="IEB7" s="32"/>
      <c r="IEC7" s="32"/>
      <c r="IED7" s="32"/>
      <c r="IEE7" s="32"/>
      <c r="IEF7" s="32"/>
      <c r="IEG7" s="32"/>
      <c r="IEH7" s="32"/>
      <c r="IEI7" s="32"/>
      <c r="IEJ7" s="32"/>
      <c r="IEK7" s="32"/>
      <c r="IEL7" s="32"/>
      <c r="IEM7" s="32"/>
      <c r="IEN7" s="32"/>
      <c r="IEO7" s="32"/>
      <c r="IEP7" s="32"/>
      <c r="IEQ7" s="32"/>
      <c r="IER7" s="32"/>
      <c r="IES7" s="32"/>
      <c r="IET7" s="32"/>
      <c r="IEU7" s="32"/>
      <c r="IEV7" s="32"/>
      <c r="IEW7" s="32"/>
      <c r="IEX7" s="32"/>
      <c r="IEY7" s="32"/>
      <c r="IEZ7" s="32"/>
      <c r="IFA7" s="32"/>
      <c r="IFB7" s="32"/>
      <c r="IFC7" s="32"/>
      <c r="IFD7" s="32"/>
      <c r="IFE7" s="32"/>
      <c r="IFF7" s="32"/>
      <c r="IFG7" s="32"/>
      <c r="IFH7" s="32"/>
      <c r="IFI7" s="32"/>
      <c r="IFJ7" s="32"/>
      <c r="IFK7" s="32"/>
      <c r="IFL7" s="32"/>
      <c r="IFM7" s="32"/>
      <c r="IFN7" s="32"/>
      <c r="IFO7" s="32"/>
      <c r="IFP7" s="32"/>
      <c r="IFQ7" s="32"/>
      <c r="IFR7" s="32"/>
      <c r="IFS7" s="32"/>
      <c r="IFT7" s="32"/>
      <c r="IFU7" s="32"/>
      <c r="IFV7" s="32"/>
      <c r="IFW7" s="32"/>
      <c r="IFX7" s="32"/>
      <c r="IFY7" s="32"/>
      <c r="IFZ7" s="32"/>
      <c r="IGA7" s="32"/>
      <c r="IGB7" s="32"/>
      <c r="IGC7" s="32"/>
      <c r="IGD7" s="32"/>
      <c r="IGE7" s="32"/>
      <c r="IGF7" s="32"/>
      <c r="IGG7" s="32"/>
      <c r="IGH7" s="32"/>
      <c r="IGI7" s="32"/>
      <c r="IGJ7" s="32"/>
      <c r="IGK7" s="32"/>
      <c r="IGL7" s="32"/>
      <c r="IGM7" s="32"/>
      <c r="IGN7" s="32"/>
      <c r="IGO7" s="32"/>
      <c r="IGP7" s="32"/>
      <c r="IGQ7" s="32"/>
      <c r="IGR7" s="32"/>
      <c r="IGS7" s="32"/>
      <c r="IGT7" s="32"/>
      <c r="IGU7" s="32"/>
      <c r="IGV7" s="32"/>
      <c r="IGW7" s="32"/>
      <c r="IGX7" s="32"/>
      <c r="IGY7" s="32"/>
      <c r="IGZ7" s="32"/>
      <c r="IHA7" s="32"/>
      <c r="IHB7" s="32"/>
      <c r="IHC7" s="32"/>
      <c r="IHD7" s="32"/>
      <c r="IHE7" s="32"/>
      <c r="IHF7" s="32"/>
      <c r="IHG7" s="32"/>
      <c r="IHH7" s="32"/>
      <c r="IHI7" s="32"/>
      <c r="IHJ7" s="32"/>
      <c r="IHK7" s="32"/>
      <c r="IHL7" s="32"/>
      <c r="IHM7" s="32"/>
      <c r="IHN7" s="32"/>
      <c r="IHO7" s="32"/>
      <c r="IHP7" s="32"/>
      <c r="IHQ7" s="32"/>
      <c r="IHR7" s="32"/>
      <c r="IHS7" s="32"/>
      <c r="IHT7" s="32"/>
      <c r="IHU7" s="32"/>
      <c r="IHV7" s="32"/>
      <c r="IHW7" s="32"/>
      <c r="IHX7" s="32"/>
      <c r="IHY7" s="32"/>
      <c r="IHZ7" s="32"/>
      <c r="IIA7" s="32"/>
      <c r="IIB7" s="32"/>
      <c r="IIC7" s="32"/>
      <c r="IID7" s="32"/>
      <c r="IIE7" s="32"/>
      <c r="IIF7" s="32"/>
      <c r="IIG7" s="32"/>
      <c r="IIH7" s="32"/>
      <c r="III7" s="32"/>
      <c r="IIJ7" s="32"/>
      <c r="IIK7" s="32"/>
      <c r="IIL7" s="32"/>
      <c r="IIM7" s="32"/>
      <c r="IIN7" s="32"/>
      <c r="IIO7" s="32"/>
      <c r="IIP7" s="32"/>
      <c r="IIQ7" s="32"/>
      <c r="IIR7" s="32"/>
      <c r="IIS7" s="32"/>
      <c r="IIT7" s="32"/>
      <c r="IIU7" s="32"/>
      <c r="IIV7" s="32"/>
      <c r="IIW7" s="32"/>
      <c r="IIX7" s="32"/>
      <c r="IIY7" s="32"/>
      <c r="IIZ7" s="32"/>
      <c r="IJA7" s="32"/>
      <c r="IJB7" s="32"/>
      <c r="IJC7" s="32"/>
      <c r="IJD7" s="32"/>
      <c r="IJE7" s="32"/>
      <c r="IJF7" s="32"/>
      <c r="IJG7" s="32"/>
      <c r="IJH7" s="32"/>
      <c r="IJI7" s="32"/>
      <c r="IJJ7" s="32"/>
      <c r="IJK7" s="32"/>
      <c r="IJL7" s="32"/>
      <c r="IJM7" s="32"/>
      <c r="IJN7" s="32"/>
      <c r="IJO7" s="32"/>
      <c r="IJP7" s="32"/>
      <c r="IJQ7" s="32"/>
      <c r="IJR7" s="32"/>
      <c r="IJS7" s="32"/>
      <c r="IJT7" s="32"/>
      <c r="IJU7" s="32"/>
      <c r="IJV7" s="32"/>
      <c r="IJW7" s="32"/>
      <c r="IJX7" s="32"/>
      <c r="IJY7" s="32"/>
      <c r="IJZ7" s="32"/>
      <c r="IKA7" s="32"/>
      <c r="IKB7" s="32"/>
      <c r="IKC7" s="32"/>
      <c r="IKD7" s="32"/>
      <c r="IKE7" s="32"/>
      <c r="IKF7" s="32"/>
      <c r="IKG7" s="32"/>
      <c r="IKH7" s="32"/>
      <c r="IKI7" s="32"/>
      <c r="IKJ7" s="32"/>
      <c r="IKK7" s="32"/>
      <c r="IKL7" s="32"/>
      <c r="IKM7" s="32"/>
      <c r="IKN7" s="32"/>
      <c r="IKO7" s="32"/>
      <c r="IKP7" s="32"/>
      <c r="IKQ7" s="32"/>
      <c r="IKR7" s="32"/>
      <c r="IKS7" s="32"/>
      <c r="IKT7" s="32"/>
      <c r="IKU7" s="32"/>
      <c r="IKV7" s="32"/>
      <c r="IKW7" s="32"/>
      <c r="IKX7" s="32"/>
      <c r="IKY7" s="32"/>
      <c r="IKZ7" s="32"/>
      <c r="ILA7" s="32"/>
      <c r="ILB7" s="32"/>
      <c r="ILC7" s="32"/>
      <c r="ILD7" s="32"/>
      <c r="ILE7" s="32"/>
      <c r="ILF7" s="32"/>
      <c r="ILG7" s="32"/>
      <c r="ILH7" s="32"/>
      <c r="ILI7" s="32"/>
      <c r="ILJ7" s="32"/>
      <c r="ILK7" s="32"/>
      <c r="ILL7" s="32"/>
      <c r="ILM7" s="32"/>
      <c r="ILN7" s="32"/>
      <c r="ILO7" s="32"/>
      <c r="ILP7" s="32"/>
      <c r="ILQ7" s="32"/>
      <c r="ILR7" s="32"/>
      <c r="ILS7" s="32"/>
      <c r="ILT7" s="32"/>
      <c r="ILU7" s="32"/>
      <c r="ILV7" s="32"/>
      <c r="ILW7" s="32"/>
      <c r="ILX7" s="32"/>
      <c r="ILY7" s="32"/>
      <c r="ILZ7" s="32"/>
      <c r="IMA7" s="32"/>
      <c r="IMB7" s="32"/>
      <c r="IMC7" s="32"/>
      <c r="IMD7" s="32"/>
      <c r="IME7" s="32"/>
      <c r="IMF7" s="32"/>
      <c r="IMG7" s="32"/>
      <c r="IMH7" s="32"/>
      <c r="IMI7" s="32"/>
      <c r="IMJ7" s="32"/>
      <c r="IMK7" s="32"/>
      <c r="IML7" s="32"/>
      <c r="IMM7" s="32"/>
      <c r="IMN7" s="32"/>
      <c r="IMO7" s="32"/>
      <c r="IMP7" s="32"/>
      <c r="IMQ7" s="32"/>
      <c r="IMR7" s="32"/>
      <c r="IMS7" s="32"/>
      <c r="IMT7" s="32"/>
      <c r="IMU7" s="32"/>
      <c r="IMV7" s="32"/>
      <c r="IMW7" s="32"/>
      <c r="IMX7" s="32"/>
      <c r="IMY7" s="32"/>
      <c r="IMZ7" s="32"/>
      <c r="INA7" s="32"/>
      <c r="INB7" s="32"/>
      <c r="INC7" s="32"/>
      <c r="IND7" s="32"/>
      <c r="INE7" s="32"/>
      <c r="INF7" s="32"/>
      <c r="ING7" s="32"/>
      <c r="INH7" s="32"/>
      <c r="INI7" s="32"/>
      <c r="INJ7" s="32"/>
      <c r="INK7" s="32"/>
      <c r="INL7" s="32"/>
      <c r="INM7" s="32"/>
      <c r="INN7" s="32"/>
      <c r="INO7" s="32"/>
      <c r="INP7" s="32"/>
      <c r="INQ7" s="32"/>
      <c r="INR7" s="32"/>
      <c r="INS7" s="32"/>
      <c r="INT7" s="32"/>
      <c r="INU7" s="32"/>
      <c r="INV7" s="32"/>
      <c r="INW7" s="32"/>
      <c r="INX7" s="32"/>
      <c r="INY7" s="32"/>
      <c r="INZ7" s="32"/>
      <c r="IOA7" s="32"/>
      <c r="IOB7" s="32"/>
      <c r="IOC7" s="32"/>
      <c r="IOD7" s="32"/>
      <c r="IOE7" s="32"/>
      <c r="IOF7" s="32"/>
      <c r="IOG7" s="32"/>
      <c r="IOH7" s="32"/>
      <c r="IOI7" s="32"/>
      <c r="IOJ7" s="32"/>
      <c r="IOK7" s="32"/>
      <c r="IOL7" s="32"/>
      <c r="IOM7" s="32"/>
      <c r="ION7" s="32"/>
      <c r="IOO7" s="32"/>
      <c r="IOP7" s="32"/>
      <c r="IOQ7" s="32"/>
      <c r="IOR7" s="32"/>
      <c r="IOS7" s="32"/>
      <c r="IOT7" s="32"/>
      <c r="IOU7" s="32"/>
      <c r="IOV7" s="32"/>
      <c r="IOW7" s="32"/>
      <c r="IOX7" s="32"/>
      <c r="IOY7" s="32"/>
      <c r="IOZ7" s="32"/>
      <c r="IPA7" s="32"/>
      <c r="IPB7" s="32"/>
      <c r="IPC7" s="32"/>
      <c r="IPD7" s="32"/>
      <c r="IPE7" s="32"/>
      <c r="IPF7" s="32"/>
      <c r="IPG7" s="32"/>
      <c r="IPH7" s="32"/>
      <c r="IPI7" s="32"/>
      <c r="IPJ7" s="32"/>
      <c r="IPK7" s="32"/>
      <c r="IPL7" s="32"/>
      <c r="IPM7" s="32"/>
      <c r="IPN7" s="32"/>
      <c r="IPO7" s="32"/>
      <c r="IPP7" s="32"/>
      <c r="IPQ7" s="32"/>
      <c r="IPR7" s="32"/>
      <c r="IPS7" s="32"/>
      <c r="IPT7" s="32"/>
      <c r="IPU7" s="32"/>
      <c r="IPV7" s="32"/>
      <c r="IPW7" s="32"/>
      <c r="IPX7" s="32"/>
      <c r="IPY7" s="32"/>
      <c r="IPZ7" s="32"/>
      <c r="IQA7" s="32"/>
      <c r="IQB7" s="32"/>
      <c r="IQC7" s="32"/>
      <c r="IQD7" s="32"/>
      <c r="IQE7" s="32"/>
      <c r="IQF7" s="32"/>
      <c r="IQG7" s="32"/>
      <c r="IQH7" s="32"/>
      <c r="IQI7" s="32"/>
      <c r="IQJ7" s="32"/>
      <c r="IQK7" s="32"/>
      <c r="IQL7" s="32"/>
      <c r="IQM7" s="32"/>
      <c r="IQN7" s="32"/>
      <c r="IQO7" s="32"/>
      <c r="IQP7" s="32"/>
      <c r="IQQ7" s="32"/>
      <c r="IQR7" s="32"/>
      <c r="IQS7" s="32"/>
      <c r="IQT7" s="32"/>
      <c r="IQU7" s="32"/>
      <c r="IQV7" s="32"/>
      <c r="IQW7" s="32"/>
      <c r="IQX7" s="32"/>
      <c r="IQY7" s="32"/>
      <c r="IQZ7" s="32"/>
      <c r="IRA7" s="32"/>
      <c r="IRB7" s="32"/>
      <c r="IRC7" s="32"/>
      <c r="IRD7" s="32"/>
      <c r="IRE7" s="32"/>
      <c r="IRF7" s="32"/>
      <c r="IRG7" s="32"/>
      <c r="IRH7" s="32"/>
      <c r="IRI7" s="32"/>
      <c r="IRJ7" s="32"/>
      <c r="IRK7" s="32"/>
      <c r="IRL7" s="32"/>
      <c r="IRM7" s="32"/>
      <c r="IRN7" s="32"/>
      <c r="IRO7" s="32"/>
      <c r="IRP7" s="32"/>
      <c r="IRQ7" s="32"/>
      <c r="IRR7" s="32"/>
      <c r="IRS7" s="32"/>
      <c r="IRT7" s="32"/>
      <c r="IRU7" s="32"/>
      <c r="IRV7" s="32"/>
      <c r="IRW7" s="32"/>
      <c r="IRX7" s="32"/>
      <c r="IRY7" s="32"/>
      <c r="IRZ7" s="32"/>
      <c r="ISA7" s="32"/>
      <c r="ISB7" s="32"/>
      <c r="ISC7" s="32"/>
      <c r="ISD7" s="32"/>
      <c r="ISE7" s="32"/>
      <c r="ISF7" s="32"/>
      <c r="ISG7" s="32"/>
      <c r="ISH7" s="32"/>
      <c r="ISI7" s="32"/>
      <c r="ISJ7" s="32"/>
      <c r="ISK7" s="32"/>
      <c r="ISL7" s="32"/>
      <c r="ISM7" s="32"/>
      <c r="ISN7" s="32"/>
      <c r="ISO7" s="32"/>
      <c r="ISP7" s="32"/>
      <c r="ISQ7" s="32"/>
      <c r="ISR7" s="32"/>
      <c r="ISS7" s="32"/>
      <c r="IST7" s="32"/>
      <c r="ISU7" s="32"/>
      <c r="ISV7" s="32"/>
      <c r="ISW7" s="32"/>
      <c r="ISX7" s="32"/>
      <c r="ISY7" s="32"/>
      <c r="ISZ7" s="32"/>
      <c r="ITA7" s="32"/>
      <c r="ITB7" s="32"/>
      <c r="ITC7" s="32"/>
      <c r="ITD7" s="32"/>
      <c r="ITE7" s="32"/>
      <c r="ITF7" s="32"/>
      <c r="ITG7" s="32"/>
      <c r="ITH7" s="32"/>
      <c r="ITI7" s="32"/>
      <c r="ITJ7" s="32"/>
      <c r="ITK7" s="32"/>
      <c r="ITL7" s="32"/>
      <c r="ITM7" s="32"/>
      <c r="ITN7" s="32"/>
      <c r="ITO7" s="32"/>
      <c r="ITP7" s="32"/>
      <c r="ITQ7" s="32"/>
      <c r="ITR7" s="32"/>
      <c r="ITS7" s="32"/>
      <c r="ITT7" s="32"/>
      <c r="ITU7" s="32"/>
      <c r="ITV7" s="32"/>
      <c r="ITW7" s="32"/>
      <c r="ITX7" s="32"/>
      <c r="ITY7" s="32"/>
      <c r="ITZ7" s="32"/>
      <c r="IUA7" s="32"/>
      <c r="IUB7" s="32"/>
      <c r="IUC7" s="32"/>
      <c r="IUD7" s="32"/>
      <c r="IUE7" s="32"/>
      <c r="IUF7" s="32"/>
      <c r="IUG7" s="32"/>
      <c r="IUH7" s="32"/>
      <c r="IUI7" s="32"/>
      <c r="IUJ7" s="32"/>
      <c r="IUK7" s="32"/>
      <c r="IUL7" s="32"/>
      <c r="IUM7" s="32"/>
      <c r="IUN7" s="32"/>
      <c r="IUO7" s="32"/>
      <c r="IUP7" s="32"/>
      <c r="IUQ7" s="32"/>
      <c r="IUR7" s="32"/>
      <c r="IUS7" s="32"/>
      <c r="IUT7" s="32"/>
      <c r="IUU7" s="32"/>
      <c r="IUV7" s="32"/>
      <c r="IUW7" s="32"/>
      <c r="IUX7" s="32"/>
      <c r="IUY7" s="32"/>
      <c r="IUZ7" s="32"/>
      <c r="IVA7" s="32"/>
      <c r="IVB7" s="32"/>
      <c r="IVC7" s="32"/>
      <c r="IVD7" s="32"/>
      <c r="IVE7" s="32"/>
      <c r="IVF7" s="32"/>
      <c r="IVG7" s="32"/>
      <c r="IVH7" s="32"/>
      <c r="IVI7" s="32"/>
      <c r="IVJ7" s="32"/>
      <c r="IVK7" s="32"/>
      <c r="IVL7" s="32"/>
      <c r="IVM7" s="32"/>
      <c r="IVN7" s="32"/>
      <c r="IVO7" s="32"/>
      <c r="IVP7" s="32"/>
      <c r="IVQ7" s="32"/>
      <c r="IVR7" s="32"/>
      <c r="IVS7" s="32"/>
      <c r="IVT7" s="32"/>
      <c r="IVU7" s="32"/>
      <c r="IVV7" s="32"/>
      <c r="IVW7" s="32"/>
      <c r="IVX7" s="32"/>
      <c r="IVY7" s="32"/>
      <c r="IVZ7" s="32"/>
      <c r="IWA7" s="32"/>
      <c r="IWB7" s="32"/>
      <c r="IWC7" s="32"/>
      <c r="IWD7" s="32"/>
      <c r="IWE7" s="32"/>
      <c r="IWF7" s="32"/>
      <c r="IWG7" s="32"/>
      <c r="IWH7" s="32"/>
      <c r="IWI7" s="32"/>
      <c r="IWJ7" s="32"/>
      <c r="IWK7" s="32"/>
      <c r="IWL7" s="32"/>
      <c r="IWM7" s="32"/>
      <c r="IWN7" s="32"/>
      <c r="IWO7" s="32"/>
      <c r="IWP7" s="32"/>
      <c r="IWQ7" s="32"/>
      <c r="IWR7" s="32"/>
      <c r="IWS7" s="32"/>
      <c r="IWT7" s="32"/>
      <c r="IWU7" s="32"/>
      <c r="IWV7" s="32"/>
      <c r="IWW7" s="32"/>
      <c r="IWX7" s="32"/>
      <c r="IWY7" s="32"/>
      <c r="IWZ7" s="32"/>
      <c r="IXA7" s="32"/>
      <c r="IXB7" s="32"/>
      <c r="IXC7" s="32"/>
      <c r="IXD7" s="32"/>
      <c r="IXE7" s="32"/>
      <c r="IXF7" s="32"/>
      <c r="IXG7" s="32"/>
      <c r="IXH7" s="32"/>
      <c r="IXI7" s="32"/>
      <c r="IXJ7" s="32"/>
      <c r="IXK7" s="32"/>
      <c r="IXL7" s="32"/>
      <c r="IXM7" s="32"/>
      <c r="IXN7" s="32"/>
      <c r="IXO7" s="32"/>
      <c r="IXP7" s="32"/>
      <c r="IXQ7" s="32"/>
      <c r="IXR7" s="32"/>
      <c r="IXS7" s="32"/>
      <c r="IXT7" s="32"/>
      <c r="IXU7" s="32"/>
      <c r="IXV7" s="32"/>
      <c r="IXW7" s="32"/>
      <c r="IXX7" s="32"/>
      <c r="IXY7" s="32"/>
      <c r="IXZ7" s="32"/>
      <c r="IYA7" s="32"/>
      <c r="IYB7" s="32"/>
      <c r="IYC7" s="32"/>
      <c r="IYD7" s="32"/>
      <c r="IYE7" s="32"/>
      <c r="IYF7" s="32"/>
      <c r="IYG7" s="32"/>
      <c r="IYH7" s="32"/>
      <c r="IYI7" s="32"/>
      <c r="IYJ7" s="32"/>
      <c r="IYK7" s="32"/>
      <c r="IYL7" s="32"/>
      <c r="IYM7" s="32"/>
      <c r="IYN7" s="32"/>
      <c r="IYO7" s="32"/>
      <c r="IYP7" s="32"/>
      <c r="IYQ7" s="32"/>
      <c r="IYR7" s="32"/>
      <c r="IYS7" s="32"/>
      <c r="IYT7" s="32"/>
      <c r="IYU7" s="32"/>
      <c r="IYV7" s="32"/>
      <c r="IYW7" s="32"/>
      <c r="IYX7" s="32"/>
      <c r="IYY7" s="32"/>
      <c r="IYZ7" s="32"/>
      <c r="IZA7" s="32"/>
      <c r="IZB7" s="32"/>
      <c r="IZC7" s="32"/>
      <c r="IZD7" s="32"/>
      <c r="IZE7" s="32"/>
      <c r="IZF7" s="32"/>
      <c r="IZG7" s="32"/>
      <c r="IZH7" s="32"/>
      <c r="IZI7" s="32"/>
      <c r="IZJ7" s="32"/>
      <c r="IZK7" s="32"/>
      <c r="IZL7" s="32"/>
      <c r="IZM7" s="32"/>
      <c r="IZN7" s="32"/>
      <c r="IZO7" s="32"/>
      <c r="IZP7" s="32"/>
      <c r="IZQ7" s="32"/>
      <c r="IZR7" s="32"/>
      <c r="IZS7" s="32"/>
      <c r="IZT7" s="32"/>
      <c r="IZU7" s="32"/>
      <c r="IZV7" s="32"/>
      <c r="IZW7" s="32"/>
      <c r="IZX7" s="32"/>
      <c r="IZY7" s="32"/>
      <c r="IZZ7" s="32"/>
      <c r="JAA7" s="32"/>
      <c r="JAB7" s="32"/>
      <c r="JAC7" s="32"/>
      <c r="JAD7" s="32"/>
      <c r="JAE7" s="32"/>
      <c r="JAF7" s="32"/>
      <c r="JAG7" s="32"/>
      <c r="JAH7" s="32"/>
      <c r="JAI7" s="32"/>
      <c r="JAJ7" s="32"/>
      <c r="JAK7" s="32"/>
      <c r="JAL7" s="32"/>
      <c r="JAM7" s="32"/>
      <c r="JAN7" s="32"/>
      <c r="JAO7" s="32"/>
      <c r="JAP7" s="32"/>
      <c r="JAQ7" s="32"/>
      <c r="JAR7" s="32"/>
      <c r="JAS7" s="32"/>
      <c r="JAT7" s="32"/>
      <c r="JAU7" s="32"/>
      <c r="JAV7" s="32"/>
      <c r="JAW7" s="32"/>
      <c r="JAX7" s="32"/>
      <c r="JAY7" s="32"/>
      <c r="JAZ7" s="32"/>
      <c r="JBA7" s="32"/>
      <c r="JBB7" s="32"/>
      <c r="JBC7" s="32"/>
      <c r="JBD7" s="32"/>
      <c r="JBE7" s="32"/>
      <c r="JBF7" s="32"/>
      <c r="JBG7" s="32"/>
      <c r="JBH7" s="32"/>
      <c r="JBI7" s="32"/>
      <c r="JBJ7" s="32"/>
      <c r="JBK7" s="32"/>
      <c r="JBL7" s="32"/>
      <c r="JBM7" s="32"/>
      <c r="JBN7" s="32"/>
      <c r="JBO7" s="32"/>
      <c r="JBP7" s="32"/>
      <c r="JBQ7" s="32"/>
      <c r="JBR7" s="32"/>
      <c r="JBS7" s="32"/>
      <c r="JBT7" s="32"/>
      <c r="JBU7" s="32"/>
      <c r="JBV7" s="32"/>
      <c r="JBW7" s="32"/>
      <c r="JBX7" s="32"/>
      <c r="JBY7" s="32"/>
      <c r="JBZ7" s="32"/>
      <c r="JCA7" s="32"/>
      <c r="JCB7" s="32"/>
      <c r="JCC7" s="32"/>
      <c r="JCD7" s="32"/>
      <c r="JCE7" s="32"/>
      <c r="JCF7" s="32"/>
      <c r="JCG7" s="32"/>
      <c r="JCH7" s="32"/>
      <c r="JCI7" s="32"/>
      <c r="JCJ7" s="32"/>
      <c r="JCK7" s="32"/>
      <c r="JCL7" s="32"/>
      <c r="JCM7" s="32"/>
      <c r="JCN7" s="32"/>
      <c r="JCO7" s="32"/>
      <c r="JCP7" s="32"/>
      <c r="JCQ7" s="32"/>
      <c r="JCR7" s="32"/>
      <c r="JCS7" s="32"/>
      <c r="JCT7" s="32"/>
      <c r="JCU7" s="32"/>
      <c r="JCV7" s="32"/>
      <c r="JCW7" s="32"/>
      <c r="JCX7" s="32"/>
      <c r="JCY7" s="32"/>
      <c r="JCZ7" s="32"/>
      <c r="JDA7" s="32"/>
      <c r="JDB7" s="32"/>
      <c r="JDC7" s="32"/>
      <c r="JDD7" s="32"/>
      <c r="JDE7" s="32"/>
      <c r="JDF7" s="32"/>
      <c r="JDG7" s="32"/>
      <c r="JDH7" s="32"/>
      <c r="JDI7" s="32"/>
      <c r="JDJ7" s="32"/>
      <c r="JDK7" s="32"/>
      <c r="JDL7" s="32"/>
      <c r="JDM7" s="32"/>
      <c r="JDN7" s="32"/>
      <c r="JDO7" s="32"/>
      <c r="JDP7" s="32"/>
      <c r="JDQ7" s="32"/>
      <c r="JDR7" s="32"/>
      <c r="JDS7" s="32"/>
      <c r="JDT7" s="32"/>
      <c r="JDU7" s="32"/>
      <c r="JDV7" s="32"/>
      <c r="JDW7" s="32"/>
      <c r="JDX7" s="32"/>
      <c r="JDY7" s="32"/>
      <c r="JDZ7" s="32"/>
      <c r="JEA7" s="32"/>
      <c r="JEB7" s="32"/>
      <c r="JEC7" s="32"/>
      <c r="JED7" s="32"/>
      <c r="JEE7" s="32"/>
      <c r="JEF7" s="32"/>
      <c r="JEG7" s="32"/>
      <c r="JEH7" s="32"/>
      <c r="JEI7" s="32"/>
      <c r="JEJ7" s="32"/>
      <c r="JEK7" s="32"/>
      <c r="JEL7" s="32"/>
      <c r="JEM7" s="32"/>
      <c r="JEN7" s="32"/>
      <c r="JEO7" s="32"/>
      <c r="JEP7" s="32"/>
      <c r="JEQ7" s="32"/>
      <c r="JER7" s="32"/>
      <c r="JES7" s="32"/>
      <c r="JET7" s="32"/>
      <c r="JEU7" s="32"/>
      <c r="JEV7" s="32"/>
      <c r="JEW7" s="32"/>
      <c r="JEX7" s="32"/>
      <c r="JEY7" s="32"/>
      <c r="JEZ7" s="32"/>
      <c r="JFA7" s="32"/>
      <c r="JFB7" s="32"/>
      <c r="JFC7" s="32"/>
      <c r="JFD7" s="32"/>
      <c r="JFE7" s="32"/>
      <c r="JFF7" s="32"/>
      <c r="JFG7" s="32"/>
      <c r="JFH7" s="32"/>
      <c r="JFI7" s="32"/>
      <c r="JFJ7" s="32"/>
      <c r="JFK7" s="32"/>
      <c r="JFL7" s="32"/>
      <c r="JFM7" s="32"/>
      <c r="JFN7" s="32"/>
      <c r="JFO7" s="32"/>
      <c r="JFP7" s="32"/>
      <c r="JFQ7" s="32"/>
      <c r="JFR7" s="32"/>
      <c r="JFS7" s="32"/>
      <c r="JFT7" s="32"/>
      <c r="JFU7" s="32"/>
      <c r="JFV7" s="32"/>
      <c r="JFW7" s="32"/>
      <c r="JFX7" s="32"/>
      <c r="JFY7" s="32"/>
      <c r="JFZ7" s="32"/>
      <c r="JGA7" s="32"/>
      <c r="JGB7" s="32"/>
      <c r="JGC7" s="32"/>
      <c r="JGD7" s="32"/>
      <c r="JGE7" s="32"/>
      <c r="JGF7" s="32"/>
      <c r="JGG7" s="32"/>
      <c r="JGH7" s="32"/>
      <c r="JGI7" s="32"/>
      <c r="JGJ7" s="32"/>
      <c r="JGK7" s="32"/>
      <c r="JGL7" s="32"/>
      <c r="JGM7" s="32"/>
      <c r="JGN7" s="32"/>
      <c r="JGO7" s="32"/>
      <c r="JGP7" s="32"/>
      <c r="JGQ7" s="32"/>
      <c r="JGR7" s="32"/>
      <c r="JGS7" s="32"/>
      <c r="JGT7" s="32"/>
      <c r="JGU7" s="32"/>
      <c r="JGV7" s="32"/>
      <c r="JGW7" s="32"/>
      <c r="JGX7" s="32"/>
      <c r="JGY7" s="32"/>
      <c r="JGZ7" s="32"/>
      <c r="JHA7" s="32"/>
      <c r="JHB7" s="32"/>
      <c r="JHC7" s="32"/>
      <c r="JHD7" s="32"/>
      <c r="JHE7" s="32"/>
      <c r="JHF7" s="32"/>
      <c r="JHG7" s="32"/>
      <c r="JHH7" s="32"/>
      <c r="JHI7" s="32"/>
      <c r="JHJ7" s="32"/>
      <c r="JHK7" s="32"/>
      <c r="JHL7" s="32"/>
      <c r="JHM7" s="32"/>
      <c r="JHN7" s="32"/>
      <c r="JHO7" s="32"/>
      <c r="JHP7" s="32"/>
      <c r="JHQ7" s="32"/>
      <c r="JHR7" s="32"/>
      <c r="JHS7" s="32"/>
      <c r="JHT7" s="32"/>
      <c r="JHU7" s="32"/>
      <c r="JHV7" s="32"/>
      <c r="JHW7" s="32"/>
      <c r="JHX7" s="32"/>
      <c r="JHY7" s="32"/>
      <c r="JHZ7" s="32"/>
      <c r="JIA7" s="32"/>
      <c r="JIB7" s="32"/>
      <c r="JIC7" s="32"/>
      <c r="JID7" s="32"/>
      <c r="JIE7" s="32"/>
      <c r="JIF7" s="32"/>
      <c r="JIG7" s="32"/>
      <c r="JIH7" s="32"/>
      <c r="JII7" s="32"/>
      <c r="JIJ7" s="32"/>
      <c r="JIK7" s="32"/>
      <c r="JIL7" s="32"/>
      <c r="JIM7" s="32"/>
      <c r="JIN7" s="32"/>
      <c r="JIO7" s="32"/>
      <c r="JIP7" s="32"/>
      <c r="JIQ7" s="32"/>
      <c r="JIR7" s="32"/>
      <c r="JIS7" s="32"/>
      <c r="JIT7" s="32"/>
      <c r="JIU7" s="32"/>
      <c r="JIV7" s="32"/>
      <c r="JIW7" s="32"/>
      <c r="JIX7" s="32"/>
      <c r="JIY7" s="32"/>
      <c r="JIZ7" s="32"/>
      <c r="JJA7" s="32"/>
      <c r="JJB7" s="32"/>
      <c r="JJC7" s="32"/>
      <c r="JJD7" s="32"/>
      <c r="JJE7" s="32"/>
      <c r="JJF7" s="32"/>
      <c r="JJG7" s="32"/>
      <c r="JJH7" s="32"/>
      <c r="JJI7" s="32"/>
      <c r="JJJ7" s="32"/>
      <c r="JJK7" s="32"/>
      <c r="JJL7" s="32"/>
      <c r="JJM7" s="32"/>
      <c r="JJN7" s="32"/>
      <c r="JJO7" s="32"/>
      <c r="JJP7" s="32"/>
      <c r="JJQ7" s="32"/>
      <c r="JJR7" s="32"/>
      <c r="JJS7" s="32"/>
      <c r="JJT7" s="32"/>
      <c r="JJU7" s="32"/>
      <c r="JJV7" s="32"/>
      <c r="JJW7" s="32"/>
      <c r="JJX7" s="32"/>
      <c r="JJY7" s="32"/>
      <c r="JJZ7" s="32"/>
      <c r="JKA7" s="32"/>
      <c r="JKB7" s="32"/>
      <c r="JKC7" s="32"/>
      <c r="JKD7" s="32"/>
      <c r="JKE7" s="32"/>
      <c r="JKF7" s="32"/>
      <c r="JKG7" s="32"/>
      <c r="JKH7" s="32"/>
      <c r="JKI7" s="32"/>
      <c r="JKJ7" s="32"/>
      <c r="JKK7" s="32"/>
      <c r="JKL7" s="32"/>
      <c r="JKM7" s="32"/>
      <c r="JKN7" s="32"/>
      <c r="JKO7" s="32"/>
      <c r="JKP7" s="32"/>
      <c r="JKQ7" s="32"/>
      <c r="JKR7" s="32"/>
      <c r="JKS7" s="32"/>
      <c r="JKT7" s="32"/>
      <c r="JKU7" s="32"/>
      <c r="JKV7" s="32"/>
      <c r="JKW7" s="32"/>
      <c r="JKX7" s="32"/>
      <c r="JKY7" s="32"/>
      <c r="JKZ7" s="32"/>
      <c r="JLA7" s="32"/>
      <c r="JLB7" s="32"/>
      <c r="JLC7" s="32"/>
      <c r="JLD7" s="32"/>
      <c r="JLE7" s="32"/>
      <c r="JLF7" s="32"/>
      <c r="JLG7" s="32"/>
      <c r="JLH7" s="32"/>
      <c r="JLI7" s="32"/>
      <c r="JLJ7" s="32"/>
      <c r="JLK7" s="32"/>
      <c r="JLL7" s="32"/>
      <c r="JLM7" s="32"/>
      <c r="JLN7" s="32"/>
      <c r="JLO7" s="32"/>
      <c r="JLP7" s="32"/>
      <c r="JLQ7" s="32"/>
      <c r="JLR7" s="32"/>
      <c r="JLS7" s="32"/>
      <c r="JLT7" s="32"/>
      <c r="JLU7" s="32"/>
      <c r="JLV7" s="32"/>
      <c r="JLW7" s="32"/>
      <c r="JLX7" s="32"/>
      <c r="JLY7" s="32"/>
      <c r="JLZ7" s="32"/>
      <c r="JMA7" s="32"/>
      <c r="JMB7" s="32"/>
      <c r="JMC7" s="32"/>
      <c r="JMD7" s="32"/>
      <c r="JME7" s="32"/>
      <c r="JMF7" s="32"/>
      <c r="JMG7" s="32"/>
      <c r="JMH7" s="32"/>
      <c r="JMI7" s="32"/>
      <c r="JMJ7" s="32"/>
      <c r="JMK7" s="32"/>
      <c r="JML7" s="32"/>
      <c r="JMM7" s="32"/>
      <c r="JMN7" s="32"/>
      <c r="JMO7" s="32"/>
      <c r="JMP7" s="32"/>
      <c r="JMQ7" s="32"/>
      <c r="JMR7" s="32"/>
      <c r="JMS7" s="32"/>
      <c r="JMT7" s="32"/>
      <c r="JMU7" s="32"/>
      <c r="JMV7" s="32"/>
      <c r="JMW7" s="32"/>
      <c r="JMX7" s="32"/>
      <c r="JMY7" s="32"/>
      <c r="JMZ7" s="32"/>
      <c r="JNA7" s="32"/>
      <c r="JNB7" s="32"/>
      <c r="JNC7" s="32"/>
      <c r="JND7" s="32"/>
      <c r="JNE7" s="32"/>
      <c r="JNF7" s="32"/>
      <c r="JNG7" s="32"/>
      <c r="JNH7" s="32"/>
      <c r="JNI7" s="32"/>
      <c r="JNJ7" s="32"/>
      <c r="JNK7" s="32"/>
      <c r="JNL7" s="32"/>
      <c r="JNM7" s="32"/>
      <c r="JNN7" s="32"/>
      <c r="JNO7" s="32"/>
      <c r="JNP7" s="32"/>
      <c r="JNQ7" s="32"/>
      <c r="JNR7" s="32"/>
      <c r="JNS7" s="32"/>
      <c r="JNT7" s="32"/>
      <c r="JNU7" s="32"/>
      <c r="JNV7" s="32"/>
      <c r="JNW7" s="32"/>
      <c r="JNX7" s="32"/>
      <c r="JNY7" s="32"/>
      <c r="JNZ7" s="32"/>
      <c r="JOA7" s="32"/>
      <c r="JOB7" s="32"/>
      <c r="JOC7" s="32"/>
      <c r="JOD7" s="32"/>
      <c r="JOE7" s="32"/>
      <c r="JOF7" s="32"/>
      <c r="JOG7" s="32"/>
      <c r="JOH7" s="32"/>
      <c r="JOI7" s="32"/>
      <c r="JOJ7" s="32"/>
      <c r="JOK7" s="32"/>
      <c r="JOL7" s="32"/>
      <c r="JOM7" s="32"/>
      <c r="JON7" s="32"/>
      <c r="JOO7" s="32"/>
      <c r="JOP7" s="32"/>
      <c r="JOQ7" s="32"/>
      <c r="JOR7" s="32"/>
      <c r="JOS7" s="32"/>
      <c r="JOT7" s="32"/>
      <c r="JOU7" s="32"/>
      <c r="JOV7" s="32"/>
      <c r="JOW7" s="32"/>
      <c r="JOX7" s="32"/>
      <c r="JOY7" s="32"/>
      <c r="JOZ7" s="32"/>
      <c r="JPA7" s="32"/>
      <c r="JPB7" s="32"/>
      <c r="JPC7" s="32"/>
      <c r="JPD7" s="32"/>
      <c r="JPE7" s="32"/>
      <c r="JPF7" s="32"/>
      <c r="JPG7" s="32"/>
      <c r="JPH7" s="32"/>
      <c r="JPI7" s="32"/>
      <c r="JPJ7" s="32"/>
      <c r="JPK7" s="32"/>
      <c r="JPL7" s="32"/>
      <c r="JPM7" s="32"/>
      <c r="JPN7" s="32"/>
      <c r="JPO7" s="32"/>
      <c r="JPP7" s="32"/>
      <c r="JPQ7" s="32"/>
      <c r="JPR7" s="32"/>
      <c r="JPS7" s="32"/>
      <c r="JPT7" s="32"/>
      <c r="JPU7" s="32"/>
      <c r="JPV7" s="32"/>
      <c r="JPW7" s="32"/>
      <c r="JPX7" s="32"/>
      <c r="JPY7" s="32"/>
      <c r="JPZ7" s="32"/>
      <c r="JQA7" s="32"/>
      <c r="JQB7" s="32"/>
      <c r="JQC7" s="32"/>
      <c r="JQD7" s="32"/>
      <c r="JQE7" s="32"/>
      <c r="JQF7" s="32"/>
      <c r="JQG7" s="32"/>
      <c r="JQH7" s="32"/>
      <c r="JQI7" s="32"/>
      <c r="JQJ7" s="32"/>
      <c r="JQK7" s="32"/>
      <c r="JQL7" s="32"/>
      <c r="JQM7" s="32"/>
      <c r="JQN7" s="32"/>
      <c r="JQO7" s="32"/>
      <c r="JQP7" s="32"/>
      <c r="JQQ7" s="32"/>
      <c r="JQR7" s="32"/>
      <c r="JQS7" s="32"/>
      <c r="JQT7" s="32"/>
      <c r="JQU7" s="32"/>
      <c r="JQV7" s="32"/>
      <c r="JQW7" s="32"/>
      <c r="JQX7" s="32"/>
      <c r="JQY7" s="32"/>
      <c r="JQZ7" s="32"/>
      <c r="JRA7" s="32"/>
      <c r="JRB7" s="32"/>
      <c r="JRC7" s="32"/>
      <c r="JRD7" s="32"/>
      <c r="JRE7" s="32"/>
      <c r="JRF7" s="32"/>
      <c r="JRG7" s="32"/>
      <c r="JRH7" s="32"/>
      <c r="JRI7" s="32"/>
      <c r="JRJ7" s="32"/>
      <c r="JRK7" s="32"/>
      <c r="JRL7" s="32"/>
      <c r="JRM7" s="32"/>
      <c r="JRN7" s="32"/>
      <c r="JRO7" s="32"/>
      <c r="JRP7" s="32"/>
      <c r="JRQ7" s="32"/>
      <c r="JRR7" s="32"/>
      <c r="JRS7" s="32"/>
      <c r="JRT7" s="32"/>
      <c r="JRU7" s="32"/>
      <c r="JRV7" s="32"/>
      <c r="JRW7" s="32"/>
      <c r="JRX7" s="32"/>
      <c r="JRY7" s="32"/>
      <c r="JRZ7" s="32"/>
      <c r="JSA7" s="32"/>
      <c r="JSB7" s="32"/>
      <c r="JSC7" s="32"/>
      <c r="JSD7" s="32"/>
      <c r="JSE7" s="32"/>
      <c r="JSF7" s="32"/>
      <c r="JSG7" s="32"/>
      <c r="JSH7" s="32"/>
      <c r="JSI7" s="32"/>
      <c r="JSJ7" s="32"/>
      <c r="JSK7" s="32"/>
      <c r="JSL7" s="32"/>
      <c r="JSM7" s="32"/>
      <c r="JSN7" s="32"/>
      <c r="JSO7" s="32"/>
      <c r="JSP7" s="32"/>
      <c r="JSQ7" s="32"/>
      <c r="JSR7" s="32"/>
      <c r="JSS7" s="32"/>
      <c r="JST7" s="32"/>
      <c r="JSU7" s="32"/>
      <c r="JSV7" s="32"/>
      <c r="JSW7" s="32"/>
      <c r="JSX7" s="32"/>
      <c r="JSY7" s="32"/>
      <c r="JSZ7" s="32"/>
      <c r="JTA7" s="32"/>
      <c r="JTB7" s="32"/>
      <c r="JTC7" s="32"/>
      <c r="JTD7" s="32"/>
      <c r="JTE7" s="32"/>
      <c r="JTF7" s="32"/>
      <c r="JTG7" s="32"/>
      <c r="JTH7" s="32"/>
      <c r="JTI7" s="32"/>
      <c r="JTJ7" s="32"/>
      <c r="JTK7" s="32"/>
      <c r="JTL7" s="32"/>
      <c r="JTM7" s="32"/>
      <c r="JTN7" s="32"/>
      <c r="JTO7" s="32"/>
      <c r="JTP7" s="32"/>
      <c r="JTQ7" s="32"/>
      <c r="JTR7" s="32"/>
      <c r="JTS7" s="32"/>
      <c r="JTT7" s="32"/>
      <c r="JTU7" s="32"/>
      <c r="JTV7" s="32"/>
      <c r="JTW7" s="32"/>
      <c r="JTX7" s="32"/>
      <c r="JTY7" s="32"/>
      <c r="JTZ7" s="32"/>
      <c r="JUA7" s="32"/>
      <c r="JUB7" s="32"/>
      <c r="JUC7" s="32"/>
      <c r="JUD7" s="32"/>
      <c r="JUE7" s="32"/>
      <c r="JUF7" s="32"/>
      <c r="JUG7" s="32"/>
      <c r="JUH7" s="32"/>
      <c r="JUI7" s="32"/>
      <c r="JUJ7" s="32"/>
      <c r="JUK7" s="32"/>
      <c r="JUL7" s="32"/>
      <c r="JUM7" s="32"/>
      <c r="JUN7" s="32"/>
      <c r="JUO7" s="32"/>
      <c r="JUP7" s="32"/>
      <c r="JUQ7" s="32"/>
      <c r="JUR7" s="32"/>
      <c r="JUS7" s="32"/>
      <c r="JUT7" s="32"/>
      <c r="JUU7" s="32"/>
      <c r="JUV7" s="32"/>
      <c r="JUW7" s="32"/>
      <c r="JUX7" s="32"/>
      <c r="JUY7" s="32"/>
      <c r="JUZ7" s="32"/>
      <c r="JVA7" s="32"/>
      <c r="JVB7" s="32"/>
      <c r="JVC7" s="32"/>
      <c r="JVD7" s="32"/>
      <c r="JVE7" s="32"/>
      <c r="JVF7" s="32"/>
      <c r="JVG7" s="32"/>
      <c r="JVH7" s="32"/>
      <c r="JVI7" s="32"/>
      <c r="JVJ7" s="32"/>
      <c r="JVK7" s="32"/>
      <c r="JVL7" s="32"/>
      <c r="JVM7" s="32"/>
      <c r="JVN7" s="32"/>
      <c r="JVO7" s="32"/>
      <c r="JVP7" s="32"/>
      <c r="JVQ7" s="32"/>
      <c r="JVR7" s="32"/>
      <c r="JVS7" s="32"/>
      <c r="JVT7" s="32"/>
      <c r="JVU7" s="32"/>
      <c r="JVV7" s="32"/>
      <c r="JVW7" s="32"/>
      <c r="JVX7" s="32"/>
      <c r="JVY7" s="32"/>
      <c r="JVZ7" s="32"/>
      <c r="JWA7" s="32"/>
      <c r="JWB7" s="32"/>
      <c r="JWC7" s="32"/>
      <c r="JWD7" s="32"/>
      <c r="JWE7" s="32"/>
      <c r="JWF7" s="32"/>
      <c r="JWG7" s="32"/>
      <c r="JWH7" s="32"/>
      <c r="JWI7" s="32"/>
      <c r="JWJ7" s="32"/>
      <c r="JWK7" s="32"/>
      <c r="JWL7" s="32"/>
      <c r="JWM7" s="32"/>
      <c r="JWN7" s="32"/>
      <c r="JWO7" s="32"/>
      <c r="JWP7" s="32"/>
      <c r="JWQ7" s="32"/>
      <c r="JWR7" s="32"/>
      <c r="JWS7" s="32"/>
      <c r="JWT7" s="32"/>
      <c r="JWU7" s="32"/>
      <c r="JWV7" s="32"/>
      <c r="JWW7" s="32"/>
      <c r="JWX7" s="32"/>
      <c r="JWY7" s="32"/>
      <c r="JWZ7" s="32"/>
      <c r="JXA7" s="32"/>
      <c r="JXB7" s="32"/>
      <c r="JXC7" s="32"/>
      <c r="JXD7" s="32"/>
      <c r="JXE7" s="32"/>
      <c r="JXF7" s="32"/>
      <c r="JXG7" s="32"/>
      <c r="JXH7" s="32"/>
      <c r="JXI7" s="32"/>
      <c r="JXJ7" s="32"/>
      <c r="JXK7" s="32"/>
      <c r="JXL7" s="32"/>
      <c r="JXM7" s="32"/>
      <c r="JXN7" s="32"/>
      <c r="JXO7" s="32"/>
      <c r="JXP7" s="32"/>
      <c r="JXQ7" s="32"/>
      <c r="JXR7" s="32"/>
      <c r="JXS7" s="32"/>
      <c r="JXT7" s="32"/>
      <c r="JXU7" s="32"/>
      <c r="JXV7" s="32"/>
      <c r="JXW7" s="32"/>
      <c r="JXX7" s="32"/>
      <c r="JXY7" s="32"/>
      <c r="JXZ7" s="32"/>
      <c r="JYA7" s="32"/>
      <c r="JYB7" s="32"/>
      <c r="JYC7" s="32"/>
      <c r="JYD7" s="32"/>
      <c r="JYE7" s="32"/>
      <c r="JYF7" s="32"/>
      <c r="JYG7" s="32"/>
      <c r="JYH7" s="32"/>
      <c r="JYI7" s="32"/>
      <c r="JYJ7" s="32"/>
      <c r="JYK7" s="32"/>
      <c r="JYL7" s="32"/>
      <c r="JYM7" s="32"/>
      <c r="JYN7" s="32"/>
      <c r="JYO7" s="32"/>
      <c r="JYP7" s="32"/>
      <c r="JYQ7" s="32"/>
      <c r="JYR7" s="32"/>
      <c r="JYS7" s="32"/>
      <c r="JYT7" s="32"/>
      <c r="JYU7" s="32"/>
      <c r="JYV7" s="32"/>
      <c r="JYW7" s="32"/>
      <c r="JYX7" s="32"/>
      <c r="JYY7" s="32"/>
      <c r="JYZ7" s="32"/>
      <c r="JZA7" s="32"/>
      <c r="JZB7" s="32"/>
      <c r="JZC7" s="32"/>
      <c r="JZD7" s="32"/>
      <c r="JZE7" s="32"/>
      <c r="JZF7" s="32"/>
      <c r="JZG7" s="32"/>
      <c r="JZH7" s="32"/>
      <c r="JZI7" s="32"/>
      <c r="JZJ7" s="32"/>
      <c r="JZK7" s="32"/>
      <c r="JZL7" s="32"/>
      <c r="JZM7" s="32"/>
      <c r="JZN7" s="32"/>
      <c r="JZO7" s="32"/>
      <c r="JZP7" s="32"/>
      <c r="JZQ7" s="32"/>
      <c r="JZR7" s="32"/>
      <c r="JZS7" s="32"/>
      <c r="JZT7" s="32"/>
      <c r="JZU7" s="32"/>
      <c r="JZV7" s="32"/>
      <c r="JZW7" s="32"/>
      <c r="JZX7" s="32"/>
      <c r="JZY7" s="32"/>
      <c r="JZZ7" s="32"/>
      <c r="KAA7" s="32"/>
      <c r="KAB7" s="32"/>
      <c r="KAC7" s="32"/>
      <c r="KAD7" s="32"/>
      <c r="KAE7" s="32"/>
      <c r="KAF7" s="32"/>
      <c r="KAG7" s="32"/>
      <c r="KAH7" s="32"/>
      <c r="KAI7" s="32"/>
      <c r="KAJ7" s="32"/>
      <c r="KAK7" s="32"/>
      <c r="KAL7" s="32"/>
      <c r="KAM7" s="32"/>
      <c r="KAN7" s="32"/>
      <c r="KAO7" s="32"/>
      <c r="KAP7" s="32"/>
      <c r="KAQ7" s="32"/>
      <c r="KAR7" s="32"/>
      <c r="KAS7" s="32"/>
      <c r="KAT7" s="32"/>
      <c r="KAU7" s="32"/>
      <c r="KAV7" s="32"/>
      <c r="KAW7" s="32"/>
      <c r="KAX7" s="32"/>
      <c r="KAY7" s="32"/>
      <c r="KAZ7" s="32"/>
      <c r="KBA7" s="32"/>
      <c r="KBB7" s="32"/>
      <c r="KBC7" s="32"/>
      <c r="KBD7" s="32"/>
      <c r="KBE7" s="32"/>
      <c r="KBF7" s="32"/>
      <c r="KBG7" s="32"/>
      <c r="KBH7" s="32"/>
      <c r="KBI7" s="32"/>
      <c r="KBJ7" s="32"/>
      <c r="KBK7" s="32"/>
      <c r="KBL7" s="32"/>
      <c r="KBM7" s="32"/>
      <c r="KBN7" s="32"/>
      <c r="KBO7" s="32"/>
      <c r="KBP7" s="32"/>
      <c r="KBQ7" s="32"/>
      <c r="KBR7" s="32"/>
      <c r="KBS7" s="32"/>
      <c r="KBT7" s="32"/>
      <c r="KBU7" s="32"/>
      <c r="KBV7" s="32"/>
      <c r="KBW7" s="32"/>
      <c r="KBX7" s="32"/>
      <c r="KBY7" s="32"/>
      <c r="KBZ7" s="32"/>
      <c r="KCA7" s="32"/>
      <c r="KCB7" s="32"/>
      <c r="KCC7" s="32"/>
      <c r="KCD7" s="32"/>
      <c r="KCE7" s="32"/>
      <c r="KCF7" s="32"/>
      <c r="KCG7" s="32"/>
      <c r="KCH7" s="32"/>
      <c r="KCI7" s="32"/>
      <c r="KCJ7" s="32"/>
      <c r="KCK7" s="32"/>
      <c r="KCL7" s="32"/>
      <c r="KCM7" s="32"/>
      <c r="KCN7" s="32"/>
      <c r="KCO7" s="32"/>
      <c r="KCP7" s="32"/>
      <c r="KCQ7" s="32"/>
      <c r="KCR7" s="32"/>
      <c r="KCS7" s="32"/>
      <c r="KCT7" s="32"/>
      <c r="KCU7" s="32"/>
      <c r="KCV7" s="32"/>
      <c r="KCW7" s="32"/>
      <c r="KCX7" s="32"/>
      <c r="KCY7" s="32"/>
      <c r="KCZ7" s="32"/>
      <c r="KDA7" s="32"/>
      <c r="KDB7" s="32"/>
      <c r="KDC7" s="32"/>
      <c r="KDD7" s="32"/>
      <c r="KDE7" s="32"/>
      <c r="KDF7" s="32"/>
      <c r="KDG7" s="32"/>
      <c r="KDH7" s="32"/>
      <c r="KDI7" s="32"/>
      <c r="KDJ7" s="32"/>
      <c r="KDK7" s="32"/>
      <c r="KDL7" s="32"/>
      <c r="KDM7" s="32"/>
      <c r="KDN7" s="32"/>
      <c r="KDO7" s="32"/>
      <c r="KDP7" s="32"/>
      <c r="KDQ7" s="32"/>
      <c r="KDR7" s="32"/>
      <c r="KDS7" s="32"/>
      <c r="KDT7" s="32"/>
      <c r="KDU7" s="32"/>
      <c r="KDV7" s="32"/>
      <c r="KDW7" s="32"/>
      <c r="KDX7" s="32"/>
      <c r="KDY7" s="32"/>
      <c r="KDZ7" s="32"/>
      <c r="KEA7" s="32"/>
      <c r="KEB7" s="32"/>
      <c r="KEC7" s="32"/>
      <c r="KED7" s="32"/>
      <c r="KEE7" s="32"/>
      <c r="KEF7" s="32"/>
      <c r="KEG7" s="32"/>
      <c r="KEH7" s="32"/>
      <c r="KEI7" s="32"/>
      <c r="KEJ7" s="32"/>
      <c r="KEK7" s="32"/>
      <c r="KEL7" s="32"/>
      <c r="KEM7" s="32"/>
      <c r="KEN7" s="32"/>
      <c r="KEO7" s="32"/>
      <c r="KEP7" s="32"/>
      <c r="KEQ7" s="32"/>
      <c r="KER7" s="32"/>
      <c r="KES7" s="32"/>
      <c r="KET7" s="32"/>
      <c r="KEU7" s="32"/>
      <c r="KEV7" s="32"/>
      <c r="KEW7" s="32"/>
      <c r="KEX7" s="32"/>
      <c r="KEY7" s="32"/>
      <c r="KEZ7" s="32"/>
      <c r="KFA7" s="32"/>
      <c r="KFB7" s="32"/>
      <c r="KFC7" s="32"/>
      <c r="KFD7" s="32"/>
      <c r="KFE7" s="32"/>
      <c r="KFF7" s="32"/>
      <c r="KFG7" s="32"/>
      <c r="KFH7" s="32"/>
      <c r="KFI7" s="32"/>
      <c r="KFJ7" s="32"/>
      <c r="KFK7" s="32"/>
      <c r="KFL7" s="32"/>
      <c r="KFM7" s="32"/>
      <c r="KFN7" s="32"/>
      <c r="KFO7" s="32"/>
      <c r="KFP7" s="32"/>
      <c r="KFQ7" s="32"/>
      <c r="KFR7" s="32"/>
      <c r="KFS7" s="32"/>
      <c r="KFT7" s="32"/>
      <c r="KFU7" s="32"/>
      <c r="KFV7" s="32"/>
      <c r="KFW7" s="32"/>
      <c r="KFX7" s="32"/>
      <c r="KFY7" s="32"/>
      <c r="KFZ7" s="32"/>
      <c r="KGA7" s="32"/>
      <c r="KGB7" s="32"/>
      <c r="KGC7" s="32"/>
      <c r="KGD7" s="32"/>
      <c r="KGE7" s="32"/>
      <c r="KGF7" s="32"/>
      <c r="KGG7" s="32"/>
      <c r="KGH7" s="32"/>
      <c r="KGI7" s="32"/>
      <c r="KGJ7" s="32"/>
      <c r="KGK7" s="32"/>
      <c r="KGL7" s="32"/>
      <c r="KGM7" s="32"/>
      <c r="KGN7" s="32"/>
      <c r="KGO7" s="32"/>
      <c r="KGP7" s="32"/>
      <c r="KGQ7" s="32"/>
      <c r="KGR7" s="32"/>
      <c r="KGS7" s="32"/>
      <c r="KGT7" s="32"/>
      <c r="KGU7" s="32"/>
      <c r="KGV7" s="32"/>
      <c r="KGW7" s="32"/>
      <c r="KGX7" s="32"/>
      <c r="KGY7" s="32"/>
      <c r="KGZ7" s="32"/>
      <c r="KHA7" s="32"/>
      <c r="KHB7" s="32"/>
      <c r="KHC7" s="32"/>
      <c r="KHD7" s="32"/>
      <c r="KHE7" s="32"/>
      <c r="KHF7" s="32"/>
      <c r="KHG7" s="32"/>
      <c r="KHH7" s="32"/>
      <c r="KHI7" s="32"/>
      <c r="KHJ7" s="32"/>
      <c r="KHK7" s="32"/>
      <c r="KHL7" s="32"/>
      <c r="KHM7" s="32"/>
      <c r="KHN7" s="32"/>
      <c r="KHO7" s="32"/>
      <c r="KHP7" s="32"/>
      <c r="KHQ7" s="32"/>
      <c r="KHR7" s="32"/>
      <c r="KHS7" s="32"/>
      <c r="KHT7" s="32"/>
      <c r="KHU7" s="32"/>
      <c r="KHV7" s="32"/>
      <c r="KHW7" s="32"/>
      <c r="KHX7" s="32"/>
      <c r="KHY7" s="32"/>
      <c r="KHZ7" s="32"/>
      <c r="KIA7" s="32"/>
      <c r="KIB7" s="32"/>
      <c r="KIC7" s="32"/>
      <c r="KID7" s="32"/>
      <c r="KIE7" s="32"/>
      <c r="KIF7" s="32"/>
      <c r="KIG7" s="32"/>
      <c r="KIH7" s="32"/>
      <c r="KII7" s="32"/>
      <c r="KIJ7" s="32"/>
      <c r="KIK7" s="32"/>
      <c r="KIL7" s="32"/>
      <c r="KIM7" s="32"/>
      <c r="KIN7" s="32"/>
      <c r="KIO7" s="32"/>
      <c r="KIP7" s="32"/>
      <c r="KIQ7" s="32"/>
      <c r="KIR7" s="32"/>
      <c r="KIS7" s="32"/>
      <c r="KIT7" s="32"/>
      <c r="KIU7" s="32"/>
      <c r="KIV7" s="32"/>
      <c r="KIW7" s="32"/>
      <c r="KIX7" s="32"/>
      <c r="KIY7" s="32"/>
      <c r="KIZ7" s="32"/>
      <c r="KJA7" s="32"/>
      <c r="KJB7" s="32"/>
      <c r="KJC7" s="32"/>
      <c r="KJD7" s="32"/>
      <c r="KJE7" s="32"/>
      <c r="KJF7" s="32"/>
      <c r="KJG7" s="32"/>
      <c r="KJH7" s="32"/>
      <c r="KJI7" s="32"/>
      <c r="KJJ7" s="32"/>
      <c r="KJK7" s="32"/>
      <c r="KJL7" s="32"/>
      <c r="KJM7" s="32"/>
      <c r="KJN7" s="32"/>
      <c r="KJO7" s="32"/>
      <c r="KJP7" s="32"/>
      <c r="KJQ7" s="32"/>
      <c r="KJR7" s="32"/>
      <c r="KJS7" s="32"/>
      <c r="KJT7" s="32"/>
      <c r="KJU7" s="32"/>
      <c r="KJV7" s="32"/>
      <c r="KJW7" s="32"/>
      <c r="KJX7" s="32"/>
      <c r="KJY7" s="32"/>
      <c r="KJZ7" s="32"/>
      <c r="KKA7" s="32"/>
      <c r="KKB7" s="32"/>
      <c r="KKC7" s="32"/>
      <c r="KKD7" s="32"/>
      <c r="KKE7" s="32"/>
      <c r="KKF7" s="32"/>
      <c r="KKG7" s="32"/>
      <c r="KKH7" s="32"/>
      <c r="KKI7" s="32"/>
      <c r="KKJ7" s="32"/>
      <c r="KKK7" s="32"/>
      <c r="KKL7" s="32"/>
      <c r="KKM7" s="32"/>
      <c r="KKN7" s="32"/>
      <c r="KKO7" s="32"/>
      <c r="KKP7" s="32"/>
      <c r="KKQ7" s="32"/>
      <c r="KKR7" s="32"/>
      <c r="KKS7" s="32"/>
      <c r="KKT7" s="32"/>
      <c r="KKU7" s="32"/>
      <c r="KKV7" s="32"/>
      <c r="KKW7" s="32"/>
      <c r="KKX7" s="32"/>
      <c r="KKY7" s="32"/>
      <c r="KKZ7" s="32"/>
      <c r="KLA7" s="32"/>
      <c r="KLB7" s="32"/>
      <c r="KLC7" s="32"/>
      <c r="KLD7" s="32"/>
      <c r="KLE7" s="32"/>
      <c r="KLF7" s="32"/>
      <c r="KLG7" s="32"/>
      <c r="KLH7" s="32"/>
      <c r="KLI7" s="32"/>
      <c r="KLJ7" s="32"/>
      <c r="KLK7" s="32"/>
      <c r="KLL7" s="32"/>
      <c r="KLM7" s="32"/>
      <c r="KLN7" s="32"/>
      <c r="KLO7" s="32"/>
      <c r="KLP7" s="32"/>
      <c r="KLQ7" s="32"/>
      <c r="KLR7" s="32"/>
      <c r="KLS7" s="32"/>
      <c r="KLT7" s="32"/>
      <c r="KLU7" s="32"/>
      <c r="KLV7" s="32"/>
      <c r="KLW7" s="32"/>
      <c r="KLX7" s="32"/>
      <c r="KLY7" s="32"/>
      <c r="KLZ7" s="32"/>
      <c r="KMA7" s="32"/>
      <c r="KMB7" s="32"/>
      <c r="KMC7" s="32"/>
      <c r="KMD7" s="32"/>
      <c r="KME7" s="32"/>
      <c r="KMF7" s="32"/>
      <c r="KMG7" s="32"/>
      <c r="KMH7" s="32"/>
      <c r="KMI7" s="32"/>
      <c r="KMJ7" s="32"/>
      <c r="KMK7" s="32"/>
      <c r="KML7" s="32"/>
      <c r="KMM7" s="32"/>
      <c r="KMN7" s="32"/>
      <c r="KMO7" s="32"/>
      <c r="KMP7" s="32"/>
      <c r="KMQ7" s="32"/>
      <c r="KMR7" s="32"/>
      <c r="KMS7" s="32"/>
      <c r="KMT7" s="32"/>
      <c r="KMU7" s="32"/>
      <c r="KMV7" s="32"/>
      <c r="KMW7" s="32"/>
      <c r="KMX7" s="32"/>
      <c r="KMY7" s="32"/>
      <c r="KMZ7" s="32"/>
      <c r="KNA7" s="32"/>
      <c r="KNB7" s="32"/>
      <c r="KNC7" s="32"/>
      <c r="KND7" s="32"/>
      <c r="KNE7" s="32"/>
      <c r="KNF7" s="32"/>
      <c r="KNG7" s="32"/>
      <c r="KNH7" s="32"/>
      <c r="KNI7" s="32"/>
      <c r="KNJ7" s="32"/>
      <c r="KNK7" s="32"/>
      <c r="KNL7" s="32"/>
      <c r="KNM7" s="32"/>
      <c r="KNN7" s="32"/>
      <c r="KNO7" s="32"/>
      <c r="KNP7" s="32"/>
      <c r="KNQ7" s="32"/>
      <c r="KNR7" s="32"/>
      <c r="KNS7" s="32"/>
      <c r="KNT7" s="32"/>
      <c r="KNU7" s="32"/>
      <c r="KNV7" s="32"/>
      <c r="KNW7" s="32"/>
      <c r="KNX7" s="32"/>
      <c r="KNY7" s="32"/>
      <c r="KNZ7" s="32"/>
      <c r="KOA7" s="32"/>
      <c r="KOB7" s="32"/>
      <c r="KOC7" s="32"/>
      <c r="KOD7" s="32"/>
      <c r="KOE7" s="32"/>
      <c r="KOF7" s="32"/>
      <c r="KOG7" s="32"/>
      <c r="KOH7" s="32"/>
      <c r="KOI7" s="32"/>
      <c r="KOJ7" s="32"/>
      <c r="KOK7" s="32"/>
      <c r="KOL7" s="32"/>
      <c r="KOM7" s="32"/>
      <c r="KON7" s="32"/>
      <c r="KOO7" s="32"/>
      <c r="KOP7" s="32"/>
      <c r="KOQ7" s="32"/>
      <c r="KOR7" s="32"/>
      <c r="KOS7" s="32"/>
      <c r="KOT7" s="32"/>
      <c r="KOU7" s="32"/>
      <c r="KOV7" s="32"/>
      <c r="KOW7" s="32"/>
      <c r="KOX7" s="32"/>
      <c r="KOY7" s="32"/>
      <c r="KOZ7" s="32"/>
      <c r="KPA7" s="32"/>
      <c r="KPB7" s="32"/>
      <c r="KPC7" s="32"/>
      <c r="KPD7" s="32"/>
      <c r="KPE7" s="32"/>
      <c r="KPF7" s="32"/>
      <c r="KPG7" s="32"/>
      <c r="KPH7" s="32"/>
      <c r="KPI7" s="32"/>
      <c r="KPJ7" s="32"/>
      <c r="KPK7" s="32"/>
      <c r="KPL7" s="32"/>
      <c r="KPM7" s="32"/>
      <c r="KPN7" s="32"/>
      <c r="KPO7" s="32"/>
      <c r="KPP7" s="32"/>
      <c r="KPQ7" s="32"/>
      <c r="KPR7" s="32"/>
      <c r="KPS7" s="32"/>
      <c r="KPT7" s="32"/>
      <c r="KPU7" s="32"/>
      <c r="KPV7" s="32"/>
      <c r="KPW7" s="32"/>
      <c r="KPX7" s="32"/>
      <c r="KPY7" s="32"/>
      <c r="KPZ7" s="32"/>
      <c r="KQA7" s="32"/>
      <c r="KQB7" s="32"/>
      <c r="KQC7" s="32"/>
      <c r="KQD7" s="32"/>
      <c r="KQE7" s="32"/>
      <c r="KQF7" s="32"/>
      <c r="KQG7" s="32"/>
      <c r="KQH7" s="32"/>
      <c r="KQI7" s="32"/>
      <c r="KQJ7" s="32"/>
      <c r="KQK7" s="32"/>
      <c r="KQL7" s="32"/>
      <c r="KQM7" s="32"/>
      <c r="KQN7" s="32"/>
      <c r="KQO7" s="32"/>
      <c r="KQP7" s="32"/>
      <c r="KQQ7" s="32"/>
      <c r="KQR7" s="32"/>
      <c r="KQS7" s="32"/>
      <c r="KQT7" s="32"/>
      <c r="KQU7" s="32"/>
      <c r="KQV7" s="32"/>
      <c r="KQW7" s="32"/>
      <c r="KQX7" s="32"/>
      <c r="KQY7" s="32"/>
      <c r="KQZ7" s="32"/>
      <c r="KRA7" s="32"/>
      <c r="KRB7" s="32"/>
      <c r="KRC7" s="32"/>
      <c r="KRD7" s="32"/>
      <c r="KRE7" s="32"/>
      <c r="KRF7" s="32"/>
      <c r="KRG7" s="32"/>
      <c r="KRH7" s="32"/>
      <c r="KRI7" s="32"/>
      <c r="KRJ7" s="32"/>
      <c r="KRK7" s="32"/>
      <c r="KRL7" s="32"/>
      <c r="KRM7" s="32"/>
      <c r="KRN7" s="32"/>
      <c r="KRO7" s="32"/>
      <c r="KRP7" s="32"/>
      <c r="KRQ7" s="32"/>
      <c r="KRR7" s="32"/>
      <c r="KRS7" s="32"/>
      <c r="KRT7" s="32"/>
      <c r="KRU7" s="32"/>
      <c r="KRV7" s="32"/>
      <c r="KRW7" s="32"/>
      <c r="KRX7" s="32"/>
      <c r="KRY7" s="32"/>
      <c r="KRZ7" s="32"/>
      <c r="KSA7" s="32"/>
      <c r="KSB7" s="32"/>
      <c r="KSC7" s="32"/>
      <c r="KSD7" s="32"/>
      <c r="KSE7" s="32"/>
      <c r="KSF7" s="32"/>
      <c r="KSG7" s="32"/>
      <c r="KSH7" s="32"/>
      <c r="KSI7" s="32"/>
      <c r="KSJ7" s="32"/>
      <c r="KSK7" s="32"/>
      <c r="KSL7" s="32"/>
      <c r="KSM7" s="32"/>
      <c r="KSN7" s="32"/>
      <c r="KSO7" s="32"/>
      <c r="KSP7" s="32"/>
      <c r="KSQ7" s="32"/>
      <c r="KSR7" s="32"/>
      <c r="KSS7" s="32"/>
      <c r="KST7" s="32"/>
      <c r="KSU7" s="32"/>
      <c r="KSV7" s="32"/>
      <c r="KSW7" s="32"/>
      <c r="KSX7" s="32"/>
      <c r="KSY7" s="32"/>
      <c r="KSZ7" s="32"/>
      <c r="KTA7" s="32"/>
      <c r="KTB7" s="32"/>
      <c r="KTC7" s="32"/>
      <c r="KTD7" s="32"/>
      <c r="KTE7" s="32"/>
      <c r="KTF7" s="32"/>
      <c r="KTG7" s="32"/>
      <c r="KTH7" s="32"/>
      <c r="KTI7" s="32"/>
      <c r="KTJ7" s="32"/>
      <c r="KTK7" s="32"/>
      <c r="KTL7" s="32"/>
      <c r="KTM7" s="32"/>
      <c r="KTN7" s="32"/>
      <c r="KTO7" s="32"/>
      <c r="KTP7" s="32"/>
      <c r="KTQ7" s="32"/>
      <c r="KTR7" s="32"/>
      <c r="KTS7" s="32"/>
      <c r="KTT7" s="32"/>
      <c r="KTU7" s="32"/>
      <c r="KTV7" s="32"/>
      <c r="KTW7" s="32"/>
      <c r="KTX7" s="32"/>
      <c r="KTY7" s="32"/>
      <c r="KTZ7" s="32"/>
      <c r="KUA7" s="32"/>
      <c r="KUB7" s="32"/>
      <c r="KUC7" s="32"/>
      <c r="KUD7" s="32"/>
      <c r="KUE7" s="32"/>
      <c r="KUF7" s="32"/>
      <c r="KUG7" s="32"/>
      <c r="KUH7" s="32"/>
      <c r="KUI7" s="32"/>
      <c r="KUJ7" s="32"/>
      <c r="KUK7" s="32"/>
      <c r="KUL7" s="32"/>
      <c r="KUM7" s="32"/>
      <c r="KUN7" s="32"/>
      <c r="KUO7" s="32"/>
      <c r="KUP7" s="32"/>
      <c r="KUQ7" s="32"/>
      <c r="KUR7" s="32"/>
      <c r="KUS7" s="32"/>
      <c r="KUT7" s="32"/>
      <c r="KUU7" s="32"/>
      <c r="KUV7" s="32"/>
      <c r="KUW7" s="32"/>
      <c r="KUX7" s="32"/>
      <c r="KUY7" s="32"/>
      <c r="KUZ7" s="32"/>
      <c r="KVA7" s="32"/>
      <c r="KVB7" s="32"/>
      <c r="KVC7" s="32"/>
      <c r="KVD7" s="32"/>
      <c r="KVE7" s="32"/>
      <c r="KVF7" s="32"/>
      <c r="KVG7" s="32"/>
      <c r="KVH7" s="32"/>
      <c r="KVI7" s="32"/>
      <c r="KVJ7" s="32"/>
      <c r="KVK7" s="32"/>
      <c r="KVL7" s="32"/>
      <c r="KVM7" s="32"/>
      <c r="KVN7" s="32"/>
      <c r="KVO7" s="32"/>
      <c r="KVP7" s="32"/>
      <c r="KVQ7" s="32"/>
      <c r="KVR7" s="32"/>
      <c r="KVS7" s="32"/>
      <c r="KVT7" s="32"/>
      <c r="KVU7" s="32"/>
      <c r="KVV7" s="32"/>
      <c r="KVW7" s="32"/>
      <c r="KVX7" s="32"/>
      <c r="KVY7" s="32"/>
      <c r="KVZ7" s="32"/>
      <c r="KWA7" s="32"/>
      <c r="KWB7" s="32"/>
      <c r="KWC7" s="32"/>
      <c r="KWD7" s="32"/>
      <c r="KWE7" s="32"/>
      <c r="KWF7" s="32"/>
      <c r="KWG7" s="32"/>
      <c r="KWH7" s="32"/>
      <c r="KWI7" s="32"/>
      <c r="KWJ7" s="32"/>
      <c r="KWK7" s="32"/>
      <c r="KWL7" s="32"/>
      <c r="KWM7" s="32"/>
      <c r="KWN7" s="32"/>
      <c r="KWO7" s="32"/>
      <c r="KWP7" s="32"/>
      <c r="KWQ7" s="32"/>
      <c r="KWR7" s="32"/>
      <c r="KWS7" s="32"/>
      <c r="KWT7" s="32"/>
      <c r="KWU7" s="32"/>
      <c r="KWV7" s="32"/>
      <c r="KWW7" s="32"/>
      <c r="KWX7" s="32"/>
      <c r="KWY7" s="32"/>
      <c r="KWZ7" s="32"/>
      <c r="KXA7" s="32"/>
      <c r="KXB7" s="32"/>
      <c r="KXC7" s="32"/>
      <c r="KXD7" s="32"/>
      <c r="KXE7" s="32"/>
      <c r="KXF7" s="32"/>
      <c r="KXG7" s="32"/>
      <c r="KXH7" s="32"/>
      <c r="KXI7" s="32"/>
      <c r="KXJ7" s="32"/>
      <c r="KXK7" s="32"/>
      <c r="KXL7" s="32"/>
      <c r="KXM7" s="32"/>
      <c r="KXN7" s="32"/>
      <c r="KXO7" s="32"/>
      <c r="KXP7" s="32"/>
      <c r="KXQ7" s="32"/>
      <c r="KXR7" s="32"/>
      <c r="KXS7" s="32"/>
      <c r="KXT7" s="32"/>
      <c r="KXU7" s="32"/>
      <c r="KXV7" s="32"/>
      <c r="KXW7" s="32"/>
      <c r="KXX7" s="32"/>
      <c r="KXY7" s="32"/>
      <c r="KXZ7" s="32"/>
      <c r="KYA7" s="32"/>
      <c r="KYB7" s="32"/>
      <c r="KYC7" s="32"/>
      <c r="KYD7" s="32"/>
      <c r="KYE7" s="32"/>
      <c r="KYF7" s="32"/>
      <c r="KYG7" s="32"/>
      <c r="KYH7" s="32"/>
      <c r="KYI7" s="32"/>
      <c r="KYJ7" s="32"/>
      <c r="KYK7" s="32"/>
      <c r="KYL7" s="32"/>
      <c r="KYM7" s="32"/>
      <c r="KYN7" s="32"/>
      <c r="KYO7" s="32"/>
      <c r="KYP7" s="32"/>
      <c r="KYQ7" s="32"/>
      <c r="KYR7" s="32"/>
      <c r="KYS7" s="32"/>
      <c r="KYT7" s="32"/>
      <c r="KYU7" s="32"/>
      <c r="KYV7" s="32"/>
      <c r="KYW7" s="32"/>
      <c r="KYX7" s="32"/>
      <c r="KYY7" s="32"/>
      <c r="KYZ7" s="32"/>
      <c r="KZA7" s="32"/>
      <c r="KZB7" s="32"/>
      <c r="KZC7" s="32"/>
      <c r="KZD7" s="32"/>
      <c r="KZE7" s="32"/>
      <c r="KZF7" s="32"/>
      <c r="KZG7" s="32"/>
      <c r="KZH7" s="32"/>
      <c r="KZI7" s="32"/>
      <c r="KZJ7" s="32"/>
      <c r="KZK7" s="32"/>
      <c r="KZL7" s="32"/>
      <c r="KZM7" s="32"/>
      <c r="KZN7" s="32"/>
      <c r="KZO7" s="32"/>
      <c r="KZP7" s="32"/>
      <c r="KZQ7" s="32"/>
      <c r="KZR7" s="32"/>
      <c r="KZS7" s="32"/>
      <c r="KZT7" s="32"/>
      <c r="KZU7" s="32"/>
      <c r="KZV7" s="32"/>
      <c r="KZW7" s="32"/>
      <c r="KZX7" s="32"/>
      <c r="KZY7" s="32"/>
      <c r="KZZ7" s="32"/>
      <c r="LAA7" s="32"/>
      <c r="LAB7" s="32"/>
      <c r="LAC7" s="32"/>
      <c r="LAD7" s="32"/>
      <c r="LAE7" s="32"/>
      <c r="LAF7" s="32"/>
      <c r="LAG7" s="32"/>
      <c r="LAH7" s="32"/>
      <c r="LAI7" s="32"/>
      <c r="LAJ7" s="32"/>
      <c r="LAK7" s="32"/>
      <c r="LAL7" s="32"/>
      <c r="LAM7" s="32"/>
      <c r="LAN7" s="32"/>
      <c r="LAO7" s="32"/>
      <c r="LAP7" s="32"/>
      <c r="LAQ7" s="32"/>
      <c r="LAR7" s="32"/>
      <c r="LAS7" s="32"/>
      <c r="LAT7" s="32"/>
      <c r="LAU7" s="32"/>
      <c r="LAV7" s="32"/>
      <c r="LAW7" s="32"/>
      <c r="LAX7" s="32"/>
      <c r="LAY7" s="32"/>
      <c r="LAZ7" s="32"/>
      <c r="LBA7" s="32"/>
      <c r="LBB7" s="32"/>
      <c r="LBC7" s="32"/>
      <c r="LBD7" s="32"/>
      <c r="LBE7" s="32"/>
      <c r="LBF7" s="32"/>
      <c r="LBG7" s="32"/>
      <c r="LBH7" s="32"/>
      <c r="LBI7" s="32"/>
      <c r="LBJ7" s="32"/>
      <c r="LBK7" s="32"/>
      <c r="LBL7" s="32"/>
      <c r="LBM7" s="32"/>
      <c r="LBN7" s="32"/>
      <c r="LBO7" s="32"/>
      <c r="LBP7" s="32"/>
      <c r="LBQ7" s="32"/>
      <c r="LBR7" s="32"/>
      <c r="LBS7" s="32"/>
      <c r="LBT7" s="32"/>
      <c r="LBU7" s="32"/>
      <c r="LBV7" s="32"/>
      <c r="LBW7" s="32"/>
      <c r="LBX7" s="32"/>
      <c r="LBY7" s="32"/>
      <c r="LBZ7" s="32"/>
      <c r="LCA7" s="32"/>
      <c r="LCB7" s="32"/>
      <c r="LCC7" s="32"/>
      <c r="LCD7" s="32"/>
      <c r="LCE7" s="32"/>
      <c r="LCF7" s="32"/>
      <c r="LCG7" s="32"/>
      <c r="LCH7" s="32"/>
      <c r="LCI7" s="32"/>
      <c r="LCJ7" s="32"/>
      <c r="LCK7" s="32"/>
      <c r="LCL7" s="32"/>
      <c r="LCM7" s="32"/>
      <c r="LCN7" s="32"/>
      <c r="LCO7" s="32"/>
      <c r="LCP7" s="32"/>
      <c r="LCQ7" s="32"/>
      <c r="LCR7" s="32"/>
      <c r="LCS7" s="32"/>
      <c r="LCT7" s="32"/>
      <c r="LCU7" s="32"/>
      <c r="LCV7" s="32"/>
      <c r="LCW7" s="32"/>
      <c r="LCX7" s="32"/>
      <c r="LCY7" s="32"/>
      <c r="LCZ7" s="32"/>
      <c r="LDA7" s="32"/>
      <c r="LDB7" s="32"/>
      <c r="LDC7" s="32"/>
      <c r="LDD7" s="32"/>
      <c r="LDE7" s="32"/>
      <c r="LDF7" s="32"/>
      <c r="LDG7" s="32"/>
      <c r="LDH7" s="32"/>
      <c r="LDI7" s="32"/>
      <c r="LDJ7" s="32"/>
      <c r="LDK7" s="32"/>
      <c r="LDL7" s="32"/>
      <c r="LDM7" s="32"/>
      <c r="LDN7" s="32"/>
      <c r="LDO7" s="32"/>
      <c r="LDP7" s="32"/>
      <c r="LDQ7" s="32"/>
      <c r="LDR7" s="32"/>
      <c r="LDS7" s="32"/>
      <c r="LDT7" s="32"/>
      <c r="LDU7" s="32"/>
      <c r="LDV7" s="32"/>
      <c r="LDW7" s="32"/>
      <c r="LDX7" s="32"/>
      <c r="LDY7" s="32"/>
      <c r="LDZ7" s="32"/>
      <c r="LEA7" s="32"/>
      <c r="LEB7" s="32"/>
      <c r="LEC7" s="32"/>
      <c r="LED7" s="32"/>
      <c r="LEE7" s="32"/>
      <c r="LEF7" s="32"/>
      <c r="LEG7" s="32"/>
      <c r="LEH7" s="32"/>
      <c r="LEI7" s="32"/>
      <c r="LEJ7" s="32"/>
      <c r="LEK7" s="32"/>
      <c r="LEL7" s="32"/>
      <c r="LEM7" s="32"/>
      <c r="LEN7" s="32"/>
      <c r="LEO7" s="32"/>
      <c r="LEP7" s="32"/>
      <c r="LEQ7" s="32"/>
      <c r="LER7" s="32"/>
      <c r="LES7" s="32"/>
      <c r="LET7" s="32"/>
      <c r="LEU7" s="32"/>
      <c r="LEV7" s="32"/>
      <c r="LEW7" s="32"/>
      <c r="LEX7" s="32"/>
      <c r="LEY7" s="32"/>
      <c r="LEZ7" s="32"/>
      <c r="LFA7" s="32"/>
      <c r="LFB7" s="32"/>
      <c r="LFC7" s="32"/>
      <c r="LFD7" s="32"/>
      <c r="LFE7" s="32"/>
      <c r="LFF7" s="32"/>
      <c r="LFG7" s="32"/>
      <c r="LFH7" s="32"/>
      <c r="LFI7" s="32"/>
      <c r="LFJ7" s="32"/>
      <c r="LFK7" s="32"/>
      <c r="LFL7" s="32"/>
      <c r="LFM7" s="32"/>
      <c r="LFN7" s="32"/>
      <c r="LFO7" s="32"/>
      <c r="LFP7" s="32"/>
      <c r="LFQ7" s="32"/>
      <c r="LFR7" s="32"/>
      <c r="LFS7" s="32"/>
      <c r="LFT7" s="32"/>
      <c r="LFU7" s="32"/>
      <c r="LFV7" s="32"/>
      <c r="LFW7" s="32"/>
      <c r="LFX7" s="32"/>
      <c r="LFY7" s="32"/>
      <c r="LFZ7" s="32"/>
      <c r="LGA7" s="32"/>
      <c r="LGB7" s="32"/>
      <c r="LGC7" s="32"/>
      <c r="LGD7" s="32"/>
      <c r="LGE7" s="32"/>
      <c r="LGF7" s="32"/>
      <c r="LGG7" s="32"/>
      <c r="LGH7" s="32"/>
      <c r="LGI7" s="32"/>
      <c r="LGJ7" s="32"/>
      <c r="LGK7" s="32"/>
      <c r="LGL7" s="32"/>
      <c r="LGM7" s="32"/>
      <c r="LGN7" s="32"/>
      <c r="LGO7" s="32"/>
      <c r="LGP7" s="32"/>
      <c r="LGQ7" s="32"/>
      <c r="LGR7" s="32"/>
      <c r="LGS7" s="32"/>
      <c r="LGT7" s="32"/>
      <c r="LGU7" s="32"/>
      <c r="LGV7" s="32"/>
      <c r="LGW7" s="32"/>
      <c r="LGX7" s="32"/>
      <c r="LGY7" s="32"/>
      <c r="LGZ7" s="32"/>
      <c r="LHA7" s="32"/>
      <c r="LHB7" s="32"/>
      <c r="LHC7" s="32"/>
      <c r="LHD7" s="32"/>
      <c r="LHE7" s="32"/>
      <c r="LHF7" s="32"/>
      <c r="LHG7" s="32"/>
      <c r="LHH7" s="32"/>
      <c r="LHI7" s="32"/>
      <c r="LHJ7" s="32"/>
      <c r="LHK7" s="32"/>
      <c r="LHL7" s="32"/>
      <c r="LHM7" s="32"/>
      <c r="LHN7" s="32"/>
      <c r="LHO7" s="32"/>
      <c r="LHP7" s="32"/>
      <c r="LHQ7" s="32"/>
      <c r="LHR7" s="32"/>
      <c r="LHS7" s="32"/>
      <c r="LHT7" s="32"/>
      <c r="LHU7" s="32"/>
      <c r="LHV7" s="32"/>
      <c r="LHW7" s="32"/>
      <c r="LHX7" s="32"/>
      <c r="LHY7" s="32"/>
      <c r="LHZ7" s="32"/>
      <c r="LIA7" s="32"/>
      <c r="LIB7" s="32"/>
      <c r="LIC7" s="32"/>
      <c r="LID7" s="32"/>
      <c r="LIE7" s="32"/>
      <c r="LIF7" s="32"/>
      <c r="LIG7" s="32"/>
      <c r="LIH7" s="32"/>
      <c r="LII7" s="32"/>
      <c r="LIJ7" s="32"/>
      <c r="LIK7" s="32"/>
      <c r="LIL7" s="32"/>
      <c r="LIM7" s="32"/>
      <c r="LIN7" s="32"/>
      <c r="LIO7" s="32"/>
      <c r="LIP7" s="32"/>
      <c r="LIQ7" s="32"/>
      <c r="LIR7" s="32"/>
      <c r="LIS7" s="32"/>
      <c r="LIT7" s="32"/>
      <c r="LIU7" s="32"/>
      <c r="LIV7" s="32"/>
      <c r="LIW7" s="32"/>
      <c r="LIX7" s="32"/>
      <c r="LIY7" s="32"/>
      <c r="LIZ7" s="32"/>
      <c r="LJA7" s="32"/>
      <c r="LJB7" s="32"/>
      <c r="LJC7" s="32"/>
      <c r="LJD7" s="32"/>
      <c r="LJE7" s="32"/>
      <c r="LJF7" s="32"/>
      <c r="LJG7" s="32"/>
      <c r="LJH7" s="32"/>
      <c r="LJI7" s="32"/>
      <c r="LJJ7" s="32"/>
      <c r="LJK7" s="32"/>
      <c r="LJL7" s="32"/>
      <c r="LJM7" s="32"/>
      <c r="LJN7" s="32"/>
      <c r="LJO7" s="32"/>
      <c r="LJP7" s="32"/>
      <c r="LJQ7" s="32"/>
      <c r="LJR7" s="32"/>
      <c r="LJS7" s="32"/>
      <c r="LJT7" s="32"/>
      <c r="LJU7" s="32"/>
      <c r="LJV7" s="32"/>
      <c r="LJW7" s="32"/>
      <c r="LJX7" s="32"/>
      <c r="LJY7" s="32"/>
      <c r="LJZ7" s="32"/>
      <c r="LKA7" s="32"/>
      <c r="LKB7" s="32"/>
      <c r="LKC7" s="32"/>
      <c r="LKD7" s="32"/>
      <c r="LKE7" s="32"/>
      <c r="LKF7" s="32"/>
      <c r="LKG7" s="32"/>
      <c r="LKH7" s="32"/>
      <c r="LKI7" s="32"/>
      <c r="LKJ7" s="32"/>
      <c r="LKK7" s="32"/>
      <c r="LKL7" s="32"/>
      <c r="LKM7" s="32"/>
      <c r="LKN7" s="32"/>
      <c r="LKO7" s="32"/>
      <c r="LKP7" s="32"/>
      <c r="LKQ7" s="32"/>
      <c r="LKR7" s="32"/>
      <c r="LKS7" s="32"/>
      <c r="LKT7" s="32"/>
      <c r="LKU7" s="32"/>
      <c r="LKV7" s="32"/>
      <c r="LKW7" s="32"/>
      <c r="LKX7" s="32"/>
      <c r="LKY7" s="32"/>
      <c r="LKZ7" s="32"/>
      <c r="LLA7" s="32"/>
      <c r="LLB7" s="32"/>
      <c r="LLC7" s="32"/>
      <c r="LLD7" s="32"/>
      <c r="LLE7" s="32"/>
      <c r="LLF7" s="32"/>
      <c r="LLG7" s="32"/>
      <c r="LLH7" s="32"/>
      <c r="LLI7" s="32"/>
      <c r="LLJ7" s="32"/>
      <c r="LLK7" s="32"/>
      <c r="LLL7" s="32"/>
      <c r="LLM7" s="32"/>
      <c r="LLN7" s="32"/>
      <c r="LLO7" s="32"/>
      <c r="LLP7" s="32"/>
      <c r="LLQ7" s="32"/>
      <c r="LLR7" s="32"/>
      <c r="LLS7" s="32"/>
      <c r="LLT7" s="32"/>
      <c r="LLU7" s="32"/>
      <c r="LLV7" s="32"/>
      <c r="LLW7" s="32"/>
      <c r="LLX7" s="32"/>
      <c r="LLY7" s="32"/>
      <c r="LLZ7" s="32"/>
      <c r="LMA7" s="32"/>
      <c r="LMB7" s="32"/>
      <c r="LMC7" s="32"/>
      <c r="LMD7" s="32"/>
      <c r="LME7" s="32"/>
      <c r="LMF7" s="32"/>
      <c r="LMG7" s="32"/>
      <c r="LMH7" s="32"/>
      <c r="LMI7" s="32"/>
      <c r="LMJ7" s="32"/>
      <c r="LMK7" s="32"/>
      <c r="LML7" s="32"/>
      <c r="LMM7" s="32"/>
      <c r="LMN7" s="32"/>
      <c r="LMO7" s="32"/>
      <c r="LMP7" s="32"/>
      <c r="LMQ7" s="32"/>
      <c r="LMR7" s="32"/>
      <c r="LMS7" s="32"/>
      <c r="LMT7" s="32"/>
      <c r="LMU7" s="32"/>
      <c r="LMV7" s="32"/>
      <c r="LMW7" s="32"/>
      <c r="LMX7" s="32"/>
      <c r="LMY7" s="32"/>
      <c r="LMZ7" s="32"/>
      <c r="LNA7" s="32"/>
      <c r="LNB7" s="32"/>
      <c r="LNC7" s="32"/>
      <c r="LND7" s="32"/>
      <c r="LNE7" s="32"/>
      <c r="LNF7" s="32"/>
      <c r="LNG7" s="32"/>
      <c r="LNH7" s="32"/>
      <c r="LNI7" s="32"/>
      <c r="LNJ7" s="32"/>
      <c r="LNK7" s="32"/>
      <c r="LNL7" s="32"/>
      <c r="LNM7" s="32"/>
      <c r="LNN7" s="32"/>
      <c r="LNO7" s="32"/>
      <c r="LNP7" s="32"/>
      <c r="LNQ7" s="32"/>
      <c r="LNR7" s="32"/>
      <c r="LNS7" s="32"/>
      <c r="LNT7" s="32"/>
      <c r="LNU7" s="32"/>
      <c r="LNV7" s="32"/>
      <c r="LNW7" s="32"/>
      <c r="LNX7" s="32"/>
      <c r="LNY7" s="32"/>
      <c r="LNZ7" s="32"/>
      <c r="LOA7" s="32"/>
      <c r="LOB7" s="32"/>
      <c r="LOC7" s="32"/>
      <c r="LOD7" s="32"/>
      <c r="LOE7" s="32"/>
      <c r="LOF7" s="32"/>
      <c r="LOG7" s="32"/>
      <c r="LOH7" s="32"/>
      <c r="LOI7" s="32"/>
      <c r="LOJ7" s="32"/>
      <c r="LOK7" s="32"/>
      <c r="LOL7" s="32"/>
      <c r="LOM7" s="32"/>
      <c r="LON7" s="32"/>
      <c r="LOO7" s="32"/>
      <c r="LOP7" s="32"/>
      <c r="LOQ7" s="32"/>
      <c r="LOR7" s="32"/>
      <c r="LOS7" s="32"/>
      <c r="LOT7" s="32"/>
      <c r="LOU7" s="32"/>
      <c r="LOV7" s="32"/>
      <c r="LOW7" s="32"/>
      <c r="LOX7" s="32"/>
      <c r="LOY7" s="32"/>
      <c r="LOZ7" s="32"/>
      <c r="LPA7" s="32"/>
      <c r="LPB7" s="32"/>
      <c r="LPC7" s="32"/>
      <c r="LPD7" s="32"/>
      <c r="LPE7" s="32"/>
      <c r="LPF7" s="32"/>
      <c r="LPG7" s="32"/>
      <c r="LPH7" s="32"/>
      <c r="LPI7" s="32"/>
      <c r="LPJ7" s="32"/>
      <c r="LPK7" s="32"/>
      <c r="LPL7" s="32"/>
      <c r="LPM7" s="32"/>
      <c r="LPN7" s="32"/>
      <c r="LPO7" s="32"/>
      <c r="LPP7" s="32"/>
      <c r="LPQ7" s="32"/>
      <c r="LPR7" s="32"/>
      <c r="LPS7" s="32"/>
      <c r="LPT7" s="32"/>
      <c r="LPU7" s="32"/>
      <c r="LPV7" s="32"/>
      <c r="LPW7" s="32"/>
      <c r="LPX7" s="32"/>
      <c r="LPY7" s="32"/>
      <c r="LPZ7" s="32"/>
      <c r="LQA7" s="32"/>
      <c r="LQB7" s="32"/>
      <c r="LQC7" s="32"/>
      <c r="LQD7" s="32"/>
      <c r="LQE7" s="32"/>
      <c r="LQF7" s="32"/>
      <c r="LQG7" s="32"/>
      <c r="LQH7" s="32"/>
      <c r="LQI7" s="32"/>
      <c r="LQJ7" s="32"/>
      <c r="LQK7" s="32"/>
      <c r="LQL7" s="32"/>
      <c r="LQM7" s="32"/>
      <c r="LQN7" s="32"/>
      <c r="LQO7" s="32"/>
      <c r="LQP7" s="32"/>
      <c r="LQQ7" s="32"/>
      <c r="LQR7" s="32"/>
      <c r="LQS7" s="32"/>
      <c r="LQT7" s="32"/>
      <c r="LQU7" s="32"/>
      <c r="LQV7" s="32"/>
      <c r="LQW7" s="32"/>
      <c r="LQX7" s="32"/>
      <c r="LQY7" s="32"/>
      <c r="LQZ7" s="32"/>
      <c r="LRA7" s="32"/>
      <c r="LRB7" s="32"/>
      <c r="LRC7" s="32"/>
      <c r="LRD7" s="32"/>
      <c r="LRE7" s="32"/>
      <c r="LRF7" s="32"/>
      <c r="LRG7" s="32"/>
      <c r="LRH7" s="32"/>
      <c r="LRI7" s="32"/>
      <c r="LRJ7" s="32"/>
      <c r="LRK7" s="32"/>
      <c r="LRL7" s="32"/>
      <c r="LRM7" s="32"/>
      <c r="LRN7" s="32"/>
      <c r="LRO7" s="32"/>
      <c r="LRP7" s="32"/>
      <c r="LRQ7" s="32"/>
      <c r="LRR7" s="32"/>
      <c r="LRS7" s="32"/>
      <c r="LRT7" s="32"/>
      <c r="LRU7" s="32"/>
      <c r="LRV7" s="32"/>
      <c r="LRW7" s="32"/>
      <c r="LRX7" s="32"/>
      <c r="LRY7" s="32"/>
      <c r="LRZ7" s="32"/>
      <c r="LSA7" s="32"/>
      <c r="LSB7" s="32"/>
      <c r="LSC7" s="32"/>
      <c r="LSD7" s="32"/>
      <c r="LSE7" s="32"/>
      <c r="LSF7" s="32"/>
      <c r="LSG7" s="32"/>
      <c r="LSH7" s="32"/>
      <c r="LSI7" s="32"/>
      <c r="LSJ7" s="32"/>
      <c r="LSK7" s="32"/>
      <c r="LSL7" s="32"/>
      <c r="LSM7" s="32"/>
      <c r="LSN7" s="32"/>
      <c r="LSO7" s="32"/>
      <c r="LSP7" s="32"/>
      <c r="LSQ7" s="32"/>
      <c r="LSR7" s="32"/>
      <c r="LSS7" s="32"/>
      <c r="LST7" s="32"/>
      <c r="LSU7" s="32"/>
      <c r="LSV7" s="32"/>
      <c r="LSW7" s="32"/>
      <c r="LSX7" s="32"/>
      <c r="LSY7" s="32"/>
      <c r="LSZ7" s="32"/>
      <c r="LTA7" s="32"/>
      <c r="LTB7" s="32"/>
      <c r="LTC7" s="32"/>
      <c r="LTD7" s="32"/>
      <c r="LTE7" s="32"/>
      <c r="LTF7" s="32"/>
      <c r="LTG7" s="32"/>
      <c r="LTH7" s="32"/>
      <c r="LTI7" s="32"/>
      <c r="LTJ7" s="32"/>
      <c r="LTK7" s="32"/>
      <c r="LTL7" s="32"/>
      <c r="LTM7" s="32"/>
      <c r="LTN7" s="32"/>
      <c r="LTO7" s="32"/>
      <c r="LTP7" s="32"/>
      <c r="LTQ7" s="32"/>
      <c r="LTR7" s="32"/>
      <c r="LTS7" s="32"/>
      <c r="LTT7" s="32"/>
      <c r="LTU7" s="32"/>
      <c r="LTV7" s="32"/>
      <c r="LTW7" s="32"/>
      <c r="LTX7" s="32"/>
      <c r="LTY7" s="32"/>
      <c r="LTZ7" s="32"/>
      <c r="LUA7" s="32"/>
      <c r="LUB7" s="32"/>
      <c r="LUC7" s="32"/>
      <c r="LUD7" s="32"/>
      <c r="LUE7" s="32"/>
      <c r="LUF7" s="32"/>
      <c r="LUG7" s="32"/>
      <c r="LUH7" s="32"/>
      <c r="LUI7" s="32"/>
      <c r="LUJ7" s="32"/>
      <c r="LUK7" s="32"/>
      <c r="LUL7" s="32"/>
      <c r="LUM7" s="32"/>
      <c r="LUN7" s="32"/>
      <c r="LUO7" s="32"/>
      <c r="LUP7" s="32"/>
      <c r="LUQ7" s="32"/>
      <c r="LUR7" s="32"/>
      <c r="LUS7" s="32"/>
      <c r="LUT7" s="32"/>
      <c r="LUU7" s="32"/>
      <c r="LUV7" s="32"/>
      <c r="LUW7" s="32"/>
      <c r="LUX7" s="32"/>
      <c r="LUY7" s="32"/>
      <c r="LUZ7" s="32"/>
      <c r="LVA7" s="32"/>
      <c r="LVB7" s="32"/>
      <c r="LVC7" s="32"/>
      <c r="LVD7" s="32"/>
      <c r="LVE7" s="32"/>
      <c r="LVF7" s="32"/>
      <c r="LVG7" s="32"/>
      <c r="LVH7" s="32"/>
      <c r="LVI7" s="32"/>
      <c r="LVJ7" s="32"/>
      <c r="LVK7" s="32"/>
      <c r="LVL7" s="32"/>
      <c r="LVM7" s="32"/>
      <c r="LVN7" s="32"/>
      <c r="LVO7" s="32"/>
      <c r="LVP7" s="32"/>
      <c r="LVQ7" s="32"/>
      <c r="LVR7" s="32"/>
      <c r="LVS7" s="32"/>
      <c r="LVT7" s="32"/>
      <c r="LVU7" s="32"/>
      <c r="LVV7" s="32"/>
      <c r="LVW7" s="32"/>
      <c r="LVX7" s="32"/>
      <c r="LVY7" s="32"/>
      <c r="LVZ7" s="32"/>
      <c r="LWA7" s="32"/>
      <c r="LWB7" s="32"/>
      <c r="LWC7" s="32"/>
      <c r="LWD7" s="32"/>
      <c r="LWE7" s="32"/>
      <c r="LWF7" s="32"/>
      <c r="LWG7" s="32"/>
      <c r="LWH7" s="32"/>
      <c r="LWI7" s="32"/>
      <c r="LWJ7" s="32"/>
      <c r="LWK7" s="32"/>
      <c r="LWL7" s="32"/>
      <c r="LWM7" s="32"/>
      <c r="LWN7" s="32"/>
      <c r="LWO7" s="32"/>
      <c r="LWP7" s="32"/>
      <c r="LWQ7" s="32"/>
      <c r="LWR7" s="32"/>
      <c r="LWS7" s="32"/>
      <c r="LWT7" s="32"/>
      <c r="LWU7" s="32"/>
      <c r="LWV7" s="32"/>
      <c r="LWW7" s="32"/>
      <c r="LWX7" s="32"/>
      <c r="LWY7" s="32"/>
      <c r="LWZ7" s="32"/>
      <c r="LXA7" s="32"/>
      <c r="LXB7" s="32"/>
      <c r="LXC7" s="32"/>
      <c r="LXD7" s="32"/>
      <c r="LXE7" s="32"/>
      <c r="LXF7" s="32"/>
      <c r="LXG7" s="32"/>
      <c r="LXH7" s="32"/>
      <c r="LXI7" s="32"/>
      <c r="LXJ7" s="32"/>
      <c r="LXK7" s="32"/>
      <c r="LXL7" s="32"/>
      <c r="LXM7" s="32"/>
      <c r="LXN7" s="32"/>
      <c r="LXO7" s="32"/>
      <c r="LXP7" s="32"/>
      <c r="LXQ7" s="32"/>
      <c r="LXR7" s="32"/>
      <c r="LXS7" s="32"/>
      <c r="LXT7" s="32"/>
      <c r="LXU7" s="32"/>
      <c r="LXV7" s="32"/>
      <c r="LXW7" s="32"/>
      <c r="LXX7" s="32"/>
      <c r="LXY7" s="32"/>
      <c r="LXZ7" s="32"/>
      <c r="LYA7" s="32"/>
      <c r="LYB7" s="32"/>
      <c r="LYC7" s="32"/>
      <c r="LYD7" s="32"/>
      <c r="LYE7" s="32"/>
      <c r="LYF7" s="32"/>
      <c r="LYG7" s="32"/>
      <c r="LYH7" s="32"/>
      <c r="LYI7" s="32"/>
      <c r="LYJ7" s="32"/>
      <c r="LYK7" s="32"/>
      <c r="LYL7" s="32"/>
      <c r="LYM7" s="32"/>
      <c r="LYN7" s="32"/>
      <c r="LYO7" s="32"/>
      <c r="LYP7" s="32"/>
      <c r="LYQ7" s="32"/>
      <c r="LYR7" s="32"/>
      <c r="LYS7" s="32"/>
      <c r="LYT7" s="32"/>
      <c r="LYU7" s="32"/>
      <c r="LYV7" s="32"/>
      <c r="LYW7" s="32"/>
      <c r="LYX7" s="32"/>
      <c r="LYY7" s="32"/>
      <c r="LYZ7" s="32"/>
      <c r="LZA7" s="32"/>
      <c r="LZB7" s="32"/>
      <c r="LZC7" s="32"/>
      <c r="LZD7" s="32"/>
      <c r="LZE7" s="32"/>
      <c r="LZF7" s="32"/>
      <c r="LZG7" s="32"/>
      <c r="LZH7" s="32"/>
      <c r="LZI7" s="32"/>
      <c r="LZJ7" s="32"/>
      <c r="LZK7" s="32"/>
      <c r="LZL7" s="32"/>
      <c r="LZM7" s="32"/>
      <c r="LZN7" s="32"/>
      <c r="LZO7" s="32"/>
      <c r="LZP7" s="32"/>
      <c r="LZQ7" s="32"/>
      <c r="LZR7" s="32"/>
      <c r="LZS7" s="32"/>
      <c r="LZT7" s="32"/>
      <c r="LZU7" s="32"/>
      <c r="LZV7" s="32"/>
      <c r="LZW7" s="32"/>
      <c r="LZX7" s="32"/>
      <c r="LZY7" s="32"/>
      <c r="LZZ7" s="32"/>
      <c r="MAA7" s="32"/>
      <c r="MAB7" s="32"/>
      <c r="MAC7" s="32"/>
      <c r="MAD7" s="32"/>
      <c r="MAE7" s="32"/>
      <c r="MAF7" s="32"/>
      <c r="MAG7" s="32"/>
      <c r="MAH7" s="32"/>
      <c r="MAI7" s="32"/>
      <c r="MAJ7" s="32"/>
      <c r="MAK7" s="32"/>
      <c r="MAL7" s="32"/>
      <c r="MAM7" s="32"/>
      <c r="MAN7" s="32"/>
      <c r="MAO7" s="32"/>
      <c r="MAP7" s="32"/>
      <c r="MAQ7" s="32"/>
      <c r="MAR7" s="32"/>
      <c r="MAS7" s="32"/>
      <c r="MAT7" s="32"/>
      <c r="MAU7" s="32"/>
      <c r="MAV7" s="32"/>
      <c r="MAW7" s="32"/>
      <c r="MAX7" s="32"/>
      <c r="MAY7" s="32"/>
      <c r="MAZ7" s="32"/>
      <c r="MBA7" s="32"/>
      <c r="MBB7" s="32"/>
      <c r="MBC7" s="32"/>
      <c r="MBD7" s="32"/>
      <c r="MBE7" s="32"/>
      <c r="MBF7" s="32"/>
      <c r="MBG7" s="32"/>
      <c r="MBH7" s="32"/>
      <c r="MBI7" s="32"/>
      <c r="MBJ7" s="32"/>
      <c r="MBK7" s="32"/>
      <c r="MBL7" s="32"/>
      <c r="MBM7" s="32"/>
      <c r="MBN7" s="32"/>
      <c r="MBO7" s="32"/>
      <c r="MBP7" s="32"/>
      <c r="MBQ7" s="32"/>
      <c r="MBR7" s="32"/>
      <c r="MBS7" s="32"/>
      <c r="MBT7" s="32"/>
      <c r="MBU7" s="32"/>
      <c r="MBV7" s="32"/>
      <c r="MBW7" s="32"/>
      <c r="MBX7" s="32"/>
      <c r="MBY7" s="32"/>
      <c r="MBZ7" s="32"/>
      <c r="MCA7" s="32"/>
      <c r="MCB7" s="32"/>
      <c r="MCC7" s="32"/>
      <c r="MCD7" s="32"/>
      <c r="MCE7" s="32"/>
      <c r="MCF7" s="32"/>
      <c r="MCG7" s="32"/>
      <c r="MCH7" s="32"/>
      <c r="MCI7" s="32"/>
      <c r="MCJ7" s="32"/>
      <c r="MCK7" s="32"/>
      <c r="MCL7" s="32"/>
      <c r="MCM7" s="32"/>
      <c r="MCN7" s="32"/>
      <c r="MCO7" s="32"/>
      <c r="MCP7" s="32"/>
      <c r="MCQ7" s="32"/>
      <c r="MCR7" s="32"/>
      <c r="MCS7" s="32"/>
      <c r="MCT7" s="32"/>
      <c r="MCU7" s="32"/>
      <c r="MCV7" s="32"/>
      <c r="MCW7" s="32"/>
      <c r="MCX7" s="32"/>
      <c r="MCY7" s="32"/>
      <c r="MCZ7" s="32"/>
      <c r="MDA7" s="32"/>
      <c r="MDB7" s="32"/>
      <c r="MDC7" s="32"/>
      <c r="MDD7" s="32"/>
      <c r="MDE7" s="32"/>
      <c r="MDF7" s="32"/>
      <c r="MDG7" s="32"/>
      <c r="MDH7" s="32"/>
      <c r="MDI7" s="32"/>
      <c r="MDJ7" s="32"/>
      <c r="MDK7" s="32"/>
      <c r="MDL7" s="32"/>
      <c r="MDM7" s="32"/>
      <c r="MDN7" s="32"/>
      <c r="MDO7" s="32"/>
      <c r="MDP7" s="32"/>
      <c r="MDQ7" s="32"/>
      <c r="MDR7" s="32"/>
      <c r="MDS7" s="32"/>
      <c r="MDT7" s="32"/>
      <c r="MDU7" s="32"/>
      <c r="MDV7" s="32"/>
      <c r="MDW7" s="32"/>
      <c r="MDX7" s="32"/>
      <c r="MDY7" s="32"/>
      <c r="MDZ7" s="32"/>
      <c r="MEA7" s="32"/>
      <c r="MEB7" s="32"/>
      <c r="MEC7" s="32"/>
      <c r="MED7" s="32"/>
      <c r="MEE7" s="32"/>
      <c r="MEF7" s="32"/>
      <c r="MEG7" s="32"/>
      <c r="MEH7" s="32"/>
      <c r="MEI7" s="32"/>
      <c r="MEJ7" s="32"/>
      <c r="MEK7" s="32"/>
      <c r="MEL7" s="32"/>
      <c r="MEM7" s="32"/>
      <c r="MEN7" s="32"/>
      <c r="MEO7" s="32"/>
      <c r="MEP7" s="32"/>
      <c r="MEQ7" s="32"/>
      <c r="MER7" s="32"/>
      <c r="MES7" s="32"/>
      <c r="MET7" s="32"/>
      <c r="MEU7" s="32"/>
      <c r="MEV7" s="32"/>
      <c r="MEW7" s="32"/>
      <c r="MEX7" s="32"/>
      <c r="MEY7" s="32"/>
      <c r="MEZ7" s="32"/>
      <c r="MFA7" s="32"/>
      <c r="MFB7" s="32"/>
      <c r="MFC7" s="32"/>
      <c r="MFD7" s="32"/>
      <c r="MFE7" s="32"/>
      <c r="MFF7" s="32"/>
      <c r="MFG7" s="32"/>
      <c r="MFH7" s="32"/>
      <c r="MFI7" s="32"/>
      <c r="MFJ7" s="32"/>
      <c r="MFK7" s="32"/>
      <c r="MFL7" s="32"/>
      <c r="MFM7" s="32"/>
      <c r="MFN7" s="32"/>
      <c r="MFO7" s="32"/>
      <c r="MFP7" s="32"/>
      <c r="MFQ7" s="32"/>
      <c r="MFR7" s="32"/>
      <c r="MFS7" s="32"/>
      <c r="MFT7" s="32"/>
      <c r="MFU7" s="32"/>
      <c r="MFV7" s="32"/>
      <c r="MFW7" s="32"/>
      <c r="MFX7" s="32"/>
      <c r="MFY7" s="32"/>
      <c r="MFZ7" s="32"/>
      <c r="MGA7" s="32"/>
      <c r="MGB7" s="32"/>
      <c r="MGC7" s="32"/>
      <c r="MGD7" s="32"/>
      <c r="MGE7" s="32"/>
      <c r="MGF7" s="32"/>
      <c r="MGG7" s="32"/>
      <c r="MGH7" s="32"/>
      <c r="MGI7" s="32"/>
      <c r="MGJ7" s="32"/>
      <c r="MGK7" s="32"/>
      <c r="MGL7" s="32"/>
      <c r="MGM7" s="32"/>
      <c r="MGN7" s="32"/>
      <c r="MGO7" s="32"/>
      <c r="MGP7" s="32"/>
      <c r="MGQ7" s="32"/>
      <c r="MGR7" s="32"/>
      <c r="MGS7" s="32"/>
      <c r="MGT7" s="32"/>
      <c r="MGU7" s="32"/>
      <c r="MGV7" s="32"/>
      <c r="MGW7" s="32"/>
      <c r="MGX7" s="32"/>
      <c r="MGY7" s="32"/>
      <c r="MGZ7" s="32"/>
      <c r="MHA7" s="32"/>
      <c r="MHB7" s="32"/>
      <c r="MHC7" s="32"/>
      <c r="MHD7" s="32"/>
      <c r="MHE7" s="32"/>
      <c r="MHF7" s="32"/>
      <c r="MHG7" s="32"/>
      <c r="MHH7" s="32"/>
      <c r="MHI7" s="32"/>
      <c r="MHJ7" s="32"/>
      <c r="MHK7" s="32"/>
      <c r="MHL7" s="32"/>
      <c r="MHM7" s="32"/>
      <c r="MHN7" s="32"/>
      <c r="MHO7" s="32"/>
      <c r="MHP7" s="32"/>
      <c r="MHQ7" s="32"/>
      <c r="MHR7" s="32"/>
      <c r="MHS7" s="32"/>
      <c r="MHT7" s="32"/>
      <c r="MHU7" s="32"/>
      <c r="MHV7" s="32"/>
      <c r="MHW7" s="32"/>
      <c r="MHX7" s="32"/>
      <c r="MHY7" s="32"/>
      <c r="MHZ7" s="32"/>
      <c r="MIA7" s="32"/>
      <c r="MIB7" s="32"/>
      <c r="MIC7" s="32"/>
      <c r="MID7" s="32"/>
      <c r="MIE7" s="32"/>
      <c r="MIF7" s="32"/>
      <c r="MIG7" s="32"/>
      <c r="MIH7" s="32"/>
      <c r="MII7" s="32"/>
      <c r="MIJ7" s="32"/>
      <c r="MIK7" s="32"/>
      <c r="MIL7" s="32"/>
      <c r="MIM7" s="32"/>
      <c r="MIN7" s="32"/>
      <c r="MIO7" s="32"/>
      <c r="MIP7" s="32"/>
      <c r="MIQ7" s="32"/>
      <c r="MIR7" s="32"/>
      <c r="MIS7" s="32"/>
      <c r="MIT7" s="32"/>
      <c r="MIU7" s="32"/>
      <c r="MIV7" s="32"/>
      <c r="MIW7" s="32"/>
      <c r="MIX7" s="32"/>
      <c r="MIY7" s="32"/>
      <c r="MIZ7" s="32"/>
      <c r="MJA7" s="32"/>
      <c r="MJB7" s="32"/>
      <c r="MJC7" s="32"/>
      <c r="MJD7" s="32"/>
      <c r="MJE7" s="32"/>
      <c r="MJF7" s="32"/>
      <c r="MJG7" s="32"/>
      <c r="MJH7" s="32"/>
      <c r="MJI7" s="32"/>
      <c r="MJJ7" s="32"/>
      <c r="MJK7" s="32"/>
      <c r="MJL7" s="32"/>
      <c r="MJM7" s="32"/>
      <c r="MJN7" s="32"/>
      <c r="MJO7" s="32"/>
      <c r="MJP7" s="32"/>
      <c r="MJQ7" s="32"/>
      <c r="MJR7" s="32"/>
      <c r="MJS7" s="32"/>
      <c r="MJT7" s="32"/>
      <c r="MJU7" s="32"/>
      <c r="MJV7" s="32"/>
      <c r="MJW7" s="32"/>
      <c r="MJX7" s="32"/>
      <c r="MJY7" s="32"/>
      <c r="MJZ7" s="32"/>
      <c r="MKA7" s="32"/>
      <c r="MKB7" s="32"/>
      <c r="MKC7" s="32"/>
      <c r="MKD7" s="32"/>
      <c r="MKE7" s="32"/>
      <c r="MKF7" s="32"/>
      <c r="MKG7" s="32"/>
      <c r="MKH7" s="32"/>
      <c r="MKI7" s="32"/>
      <c r="MKJ7" s="32"/>
      <c r="MKK7" s="32"/>
      <c r="MKL7" s="32"/>
      <c r="MKM7" s="32"/>
      <c r="MKN7" s="32"/>
      <c r="MKO7" s="32"/>
      <c r="MKP7" s="32"/>
      <c r="MKQ7" s="32"/>
      <c r="MKR7" s="32"/>
      <c r="MKS7" s="32"/>
      <c r="MKT7" s="32"/>
      <c r="MKU7" s="32"/>
      <c r="MKV7" s="32"/>
      <c r="MKW7" s="32"/>
      <c r="MKX7" s="32"/>
      <c r="MKY7" s="32"/>
      <c r="MKZ7" s="32"/>
      <c r="MLA7" s="32"/>
      <c r="MLB7" s="32"/>
      <c r="MLC7" s="32"/>
      <c r="MLD7" s="32"/>
      <c r="MLE7" s="32"/>
      <c r="MLF7" s="32"/>
      <c r="MLG7" s="32"/>
      <c r="MLH7" s="32"/>
      <c r="MLI7" s="32"/>
      <c r="MLJ7" s="32"/>
      <c r="MLK7" s="32"/>
      <c r="MLL7" s="32"/>
      <c r="MLM7" s="32"/>
      <c r="MLN7" s="32"/>
      <c r="MLO7" s="32"/>
      <c r="MLP7" s="32"/>
      <c r="MLQ7" s="32"/>
      <c r="MLR7" s="32"/>
      <c r="MLS7" s="32"/>
      <c r="MLT7" s="32"/>
      <c r="MLU7" s="32"/>
      <c r="MLV7" s="32"/>
      <c r="MLW7" s="32"/>
      <c r="MLX7" s="32"/>
      <c r="MLY7" s="32"/>
      <c r="MLZ7" s="32"/>
      <c r="MMA7" s="32"/>
      <c r="MMB7" s="32"/>
      <c r="MMC7" s="32"/>
      <c r="MMD7" s="32"/>
      <c r="MME7" s="32"/>
      <c r="MMF7" s="32"/>
      <c r="MMG7" s="32"/>
      <c r="MMH7" s="32"/>
      <c r="MMI7" s="32"/>
      <c r="MMJ7" s="32"/>
      <c r="MMK7" s="32"/>
      <c r="MML7" s="32"/>
      <c r="MMM7" s="32"/>
      <c r="MMN7" s="32"/>
      <c r="MMO7" s="32"/>
      <c r="MMP7" s="32"/>
      <c r="MMQ7" s="32"/>
      <c r="MMR7" s="32"/>
      <c r="MMS7" s="32"/>
      <c r="MMT7" s="32"/>
      <c r="MMU7" s="32"/>
      <c r="MMV7" s="32"/>
      <c r="MMW7" s="32"/>
      <c r="MMX7" s="32"/>
      <c r="MMY7" s="32"/>
      <c r="MMZ7" s="32"/>
      <c r="MNA7" s="32"/>
      <c r="MNB7" s="32"/>
      <c r="MNC7" s="32"/>
      <c r="MND7" s="32"/>
      <c r="MNE7" s="32"/>
      <c r="MNF7" s="32"/>
      <c r="MNG7" s="32"/>
      <c r="MNH7" s="32"/>
      <c r="MNI7" s="32"/>
      <c r="MNJ7" s="32"/>
      <c r="MNK7" s="32"/>
      <c r="MNL7" s="32"/>
      <c r="MNM7" s="32"/>
      <c r="MNN7" s="32"/>
      <c r="MNO7" s="32"/>
      <c r="MNP7" s="32"/>
      <c r="MNQ7" s="32"/>
      <c r="MNR7" s="32"/>
      <c r="MNS7" s="32"/>
      <c r="MNT7" s="32"/>
      <c r="MNU7" s="32"/>
      <c r="MNV7" s="32"/>
      <c r="MNW7" s="32"/>
      <c r="MNX7" s="32"/>
      <c r="MNY7" s="32"/>
      <c r="MNZ7" s="32"/>
      <c r="MOA7" s="32"/>
      <c r="MOB7" s="32"/>
      <c r="MOC7" s="32"/>
      <c r="MOD7" s="32"/>
      <c r="MOE7" s="32"/>
      <c r="MOF7" s="32"/>
      <c r="MOG7" s="32"/>
      <c r="MOH7" s="32"/>
      <c r="MOI7" s="32"/>
      <c r="MOJ7" s="32"/>
      <c r="MOK7" s="32"/>
      <c r="MOL7" s="32"/>
      <c r="MOM7" s="32"/>
      <c r="MON7" s="32"/>
      <c r="MOO7" s="32"/>
      <c r="MOP7" s="32"/>
      <c r="MOQ7" s="32"/>
      <c r="MOR7" s="32"/>
      <c r="MOS7" s="32"/>
      <c r="MOT7" s="32"/>
      <c r="MOU7" s="32"/>
      <c r="MOV7" s="32"/>
      <c r="MOW7" s="32"/>
      <c r="MOX7" s="32"/>
      <c r="MOY7" s="32"/>
      <c r="MOZ7" s="32"/>
      <c r="MPA7" s="32"/>
      <c r="MPB7" s="32"/>
      <c r="MPC7" s="32"/>
      <c r="MPD7" s="32"/>
      <c r="MPE7" s="32"/>
      <c r="MPF7" s="32"/>
      <c r="MPG7" s="32"/>
      <c r="MPH7" s="32"/>
      <c r="MPI7" s="32"/>
      <c r="MPJ7" s="32"/>
      <c r="MPK7" s="32"/>
      <c r="MPL7" s="32"/>
      <c r="MPM7" s="32"/>
      <c r="MPN7" s="32"/>
      <c r="MPO7" s="32"/>
      <c r="MPP7" s="32"/>
      <c r="MPQ7" s="32"/>
      <c r="MPR7" s="32"/>
      <c r="MPS7" s="32"/>
      <c r="MPT7" s="32"/>
      <c r="MPU7" s="32"/>
      <c r="MPV7" s="32"/>
      <c r="MPW7" s="32"/>
      <c r="MPX7" s="32"/>
      <c r="MPY7" s="32"/>
      <c r="MPZ7" s="32"/>
      <c r="MQA7" s="32"/>
      <c r="MQB7" s="32"/>
      <c r="MQC7" s="32"/>
      <c r="MQD7" s="32"/>
      <c r="MQE7" s="32"/>
      <c r="MQF7" s="32"/>
      <c r="MQG7" s="32"/>
      <c r="MQH7" s="32"/>
      <c r="MQI7" s="32"/>
      <c r="MQJ7" s="32"/>
      <c r="MQK7" s="32"/>
      <c r="MQL7" s="32"/>
      <c r="MQM7" s="32"/>
      <c r="MQN7" s="32"/>
      <c r="MQO7" s="32"/>
      <c r="MQP7" s="32"/>
      <c r="MQQ7" s="32"/>
      <c r="MQR7" s="32"/>
      <c r="MQS7" s="32"/>
      <c r="MQT7" s="32"/>
      <c r="MQU7" s="32"/>
      <c r="MQV7" s="32"/>
      <c r="MQW7" s="32"/>
      <c r="MQX7" s="32"/>
      <c r="MQY7" s="32"/>
      <c r="MQZ7" s="32"/>
      <c r="MRA7" s="32"/>
      <c r="MRB7" s="32"/>
      <c r="MRC7" s="32"/>
      <c r="MRD7" s="32"/>
      <c r="MRE7" s="32"/>
      <c r="MRF7" s="32"/>
      <c r="MRG7" s="32"/>
      <c r="MRH7" s="32"/>
      <c r="MRI7" s="32"/>
      <c r="MRJ7" s="32"/>
      <c r="MRK7" s="32"/>
      <c r="MRL7" s="32"/>
      <c r="MRM7" s="32"/>
      <c r="MRN7" s="32"/>
      <c r="MRO7" s="32"/>
      <c r="MRP7" s="32"/>
      <c r="MRQ7" s="32"/>
      <c r="MRR7" s="32"/>
      <c r="MRS7" s="32"/>
      <c r="MRT7" s="32"/>
      <c r="MRU7" s="32"/>
      <c r="MRV7" s="32"/>
      <c r="MRW7" s="32"/>
      <c r="MRX7" s="32"/>
      <c r="MRY7" s="32"/>
      <c r="MRZ7" s="32"/>
      <c r="MSA7" s="32"/>
      <c r="MSB7" s="32"/>
      <c r="MSC7" s="32"/>
      <c r="MSD7" s="32"/>
      <c r="MSE7" s="32"/>
      <c r="MSF7" s="32"/>
      <c r="MSG7" s="32"/>
      <c r="MSH7" s="32"/>
      <c r="MSI7" s="32"/>
      <c r="MSJ7" s="32"/>
      <c r="MSK7" s="32"/>
      <c r="MSL7" s="32"/>
      <c r="MSM7" s="32"/>
      <c r="MSN7" s="32"/>
      <c r="MSO7" s="32"/>
      <c r="MSP7" s="32"/>
      <c r="MSQ7" s="32"/>
      <c r="MSR7" s="32"/>
      <c r="MSS7" s="32"/>
      <c r="MST7" s="32"/>
      <c r="MSU7" s="32"/>
      <c r="MSV7" s="32"/>
      <c r="MSW7" s="32"/>
      <c r="MSX7" s="32"/>
      <c r="MSY7" s="32"/>
      <c r="MSZ7" s="32"/>
      <c r="MTA7" s="32"/>
      <c r="MTB7" s="32"/>
      <c r="MTC7" s="32"/>
      <c r="MTD7" s="32"/>
      <c r="MTE7" s="32"/>
      <c r="MTF7" s="32"/>
      <c r="MTG7" s="32"/>
      <c r="MTH7" s="32"/>
      <c r="MTI7" s="32"/>
      <c r="MTJ7" s="32"/>
      <c r="MTK7" s="32"/>
      <c r="MTL7" s="32"/>
      <c r="MTM7" s="32"/>
      <c r="MTN7" s="32"/>
      <c r="MTO7" s="32"/>
      <c r="MTP7" s="32"/>
      <c r="MTQ7" s="32"/>
      <c r="MTR7" s="32"/>
      <c r="MTS7" s="32"/>
      <c r="MTT7" s="32"/>
      <c r="MTU7" s="32"/>
      <c r="MTV7" s="32"/>
      <c r="MTW7" s="32"/>
      <c r="MTX7" s="32"/>
      <c r="MTY7" s="32"/>
      <c r="MTZ7" s="32"/>
      <c r="MUA7" s="32"/>
      <c r="MUB7" s="32"/>
      <c r="MUC7" s="32"/>
      <c r="MUD7" s="32"/>
      <c r="MUE7" s="32"/>
      <c r="MUF7" s="32"/>
      <c r="MUG7" s="32"/>
      <c r="MUH7" s="32"/>
      <c r="MUI7" s="32"/>
      <c r="MUJ7" s="32"/>
      <c r="MUK7" s="32"/>
      <c r="MUL7" s="32"/>
      <c r="MUM7" s="32"/>
      <c r="MUN7" s="32"/>
      <c r="MUO7" s="32"/>
      <c r="MUP7" s="32"/>
      <c r="MUQ7" s="32"/>
      <c r="MUR7" s="32"/>
      <c r="MUS7" s="32"/>
      <c r="MUT7" s="32"/>
      <c r="MUU7" s="32"/>
      <c r="MUV7" s="32"/>
      <c r="MUW7" s="32"/>
      <c r="MUX7" s="32"/>
      <c r="MUY7" s="32"/>
      <c r="MUZ7" s="32"/>
      <c r="MVA7" s="32"/>
      <c r="MVB7" s="32"/>
      <c r="MVC7" s="32"/>
      <c r="MVD7" s="32"/>
      <c r="MVE7" s="32"/>
      <c r="MVF7" s="32"/>
      <c r="MVG7" s="32"/>
      <c r="MVH7" s="32"/>
      <c r="MVI7" s="32"/>
      <c r="MVJ7" s="32"/>
      <c r="MVK7" s="32"/>
      <c r="MVL7" s="32"/>
      <c r="MVM7" s="32"/>
      <c r="MVN7" s="32"/>
      <c r="MVO7" s="32"/>
      <c r="MVP7" s="32"/>
      <c r="MVQ7" s="32"/>
      <c r="MVR7" s="32"/>
      <c r="MVS7" s="32"/>
      <c r="MVT7" s="32"/>
      <c r="MVU7" s="32"/>
      <c r="MVV7" s="32"/>
      <c r="MVW7" s="32"/>
      <c r="MVX7" s="32"/>
      <c r="MVY7" s="32"/>
      <c r="MVZ7" s="32"/>
      <c r="MWA7" s="32"/>
      <c r="MWB7" s="32"/>
      <c r="MWC7" s="32"/>
      <c r="MWD7" s="32"/>
      <c r="MWE7" s="32"/>
      <c r="MWF7" s="32"/>
      <c r="MWG7" s="32"/>
      <c r="MWH7" s="32"/>
      <c r="MWI7" s="32"/>
      <c r="MWJ7" s="32"/>
      <c r="MWK7" s="32"/>
      <c r="MWL7" s="32"/>
      <c r="MWM7" s="32"/>
      <c r="MWN7" s="32"/>
      <c r="MWO7" s="32"/>
      <c r="MWP7" s="32"/>
      <c r="MWQ7" s="32"/>
      <c r="MWR7" s="32"/>
      <c r="MWS7" s="32"/>
      <c r="MWT7" s="32"/>
      <c r="MWU7" s="32"/>
      <c r="MWV7" s="32"/>
      <c r="MWW7" s="32"/>
      <c r="MWX7" s="32"/>
      <c r="MWY7" s="32"/>
      <c r="MWZ7" s="32"/>
      <c r="MXA7" s="32"/>
      <c r="MXB7" s="32"/>
      <c r="MXC7" s="32"/>
      <c r="MXD7" s="32"/>
      <c r="MXE7" s="32"/>
      <c r="MXF7" s="32"/>
      <c r="MXG7" s="32"/>
      <c r="MXH7" s="32"/>
      <c r="MXI7" s="32"/>
      <c r="MXJ7" s="32"/>
      <c r="MXK7" s="32"/>
      <c r="MXL7" s="32"/>
      <c r="MXM7" s="32"/>
      <c r="MXN7" s="32"/>
      <c r="MXO7" s="32"/>
      <c r="MXP7" s="32"/>
      <c r="MXQ7" s="32"/>
      <c r="MXR7" s="32"/>
      <c r="MXS7" s="32"/>
      <c r="MXT7" s="32"/>
      <c r="MXU7" s="32"/>
      <c r="MXV7" s="32"/>
      <c r="MXW7" s="32"/>
      <c r="MXX7" s="32"/>
      <c r="MXY7" s="32"/>
      <c r="MXZ7" s="32"/>
      <c r="MYA7" s="32"/>
      <c r="MYB7" s="32"/>
      <c r="MYC7" s="32"/>
      <c r="MYD7" s="32"/>
      <c r="MYE7" s="32"/>
      <c r="MYF7" s="32"/>
      <c r="MYG7" s="32"/>
      <c r="MYH7" s="32"/>
      <c r="MYI7" s="32"/>
      <c r="MYJ7" s="32"/>
      <c r="MYK7" s="32"/>
      <c r="MYL7" s="32"/>
      <c r="MYM7" s="32"/>
      <c r="MYN7" s="32"/>
      <c r="MYO7" s="32"/>
      <c r="MYP7" s="32"/>
      <c r="MYQ7" s="32"/>
      <c r="MYR7" s="32"/>
      <c r="MYS7" s="32"/>
      <c r="MYT7" s="32"/>
      <c r="MYU7" s="32"/>
      <c r="MYV7" s="32"/>
      <c r="MYW7" s="32"/>
      <c r="MYX7" s="32"/>
      <c r="MYY7" s="32"/>
      <c r="MYZ7" s="32"/>
      <c r="MZA7" s="32"/>
      <c r="MZB7" s="32"/>
      <c r="MZC7" s="32"/>
      <c r="MZD7" s="32"/>
      <c r="MZE7" s="32"/>
      <c r="MZF7" s="32"/>
      <c r="MZG7" s="32"/>
      <c r="MZH7" s="32"/>
      <c r="MZI7" s="32"/>
      <c r="MZJ7" s="32"/>
      <c r="MZK7" s="32"/>
      <c r="MZL7" s="32"/>
      <c r="MZM7" s="32"/>
      <c r="MZN7" s="32"/>
      <c r="MZO7" s="32"/>
      <c r="MZP7" s="32"/>
      <c r="MZQ7" s="32"/>
      <c r="MZR7" s="32"/>
      <c r="MZS7" s="32"/>
      <c r="MZT7" s="32"/>
      <c r="MZU7" s="32"/>
      <c r="MZV7" s="32"/>
      <c r="MZW7" s="32"/>
      <c r="MZX7" s="32"/>
      <c r="MZY7" s="32"/>
      <c r="MZZ7" s="32"/>
      <c r="NAA7" s="32"/>
      <c r="NAB7" s="32"/>
      <c r="NAC7" s="32"/>
      <c r="NAD7" s="32"/>
      <c r="NAE7" s="32"/>
      <c r="NAF7" s="32"/>
      <c r="NAG7" s="32"/>
      <c r="NAH7" s="32"/>
      <c r="NAI7" s="32"/>
      <c r="NAJ7" s="32"/>
      <c r="NAK7" s="32"/>
      <c r="NAL7" s="32"/>
      <c r="NAM7" s="32"/>
      <c r="NAN7" s="32"/>
      <c r="NAO7" s="32"/>
      <c r="NAP7" s="32"/>
      <c r="NAQ7" s="32"/>
      <c r="NAR7" s="32"/>
      <c r="NAS7" s="32"/>
      <c r="NAT7" s="32"/>
      <c r="NAU7" s="32"/>
      <c r="NAV7" s="32"/>
      <c r="NAW7" s="32"/>
      <c r="NAX7" s="32"/>
      <c r="NAY7" s="32"/>
      <c r="NAZ7" s="32"/>
      <c r="NBA7" s="32"/>
      <c r="NBB7" s="32"/>
      <c r="NBC7" s="32"/>
      <c r="NBD7" s="32"/>
      <c r="NBE7" s="32"/>
      <c r="NBF7" s="32"/>
      <c r="NBG7" s="32"/>
      <c r="NBH7" s="32"/>
      <c r="NBI7" s="32"/>
      <c r="NBJ7" s="32"/>
      <c r="NBK7" s="32"/>
      <c r="NBL7" s="32"/>
      <c r="NBM7" s="32"/>
      <c r="NBN7" s="32"/>
      <c r="NBO7" s="32"/>
      <c r="NBP7" s="32"/>
      <c r="NBQ7" s="32"/>
      <c r="NBR7" s="32"/>
      <c r="NBS7" s="32"/>
      <c r="NBT7" s="32"/>
      <c r="NBU7" s="32"/>
      <c r="NBV7" s="32"/>
      <c r="NBW7" s="32"/>
      <c r="NBX7" s="32"/>
      <c r="NBY7" s="32"/>
      <c r="NBZ7" s="32"/>
      <c r="NCA7" s="32"/>
      <c r="NCB7" s="32"/>
      <c r="NCC7" s="32"/>
      <c r="NCD7" s="32"/>
      <c r="NCE7" s="32"/>
      <c r="NCF7" s="32"/>
      <c r="NCG7" s="32"/>
      <c r="NCH7" s="32"/>
      <c r="NCI7" s="32"/>
      <c r="NCJ7" s="32"/>
      <c r="NCK7" s="32"/>
      <c r="NCL7" s="32"/>
      <c r="NCM7" s="32"/>
      <c r="NCN7" s="32"/>
      <c r="NCO7" s="32"/>
      <c r="NCP7" s="32"/>
      <c r="NCQ7" s="32"/>
      <c r="NCR7" s="32"/>
      <c r="NCS7" s="32"/>
      <c r="NCT7" s="32"/>
      <c r="NCU7" s="32"/>
      <c r="NCV7" s="32"/>
      <c r="NCW7" s="32"/>
      <c r="NCX7" s="32"/>
      <c r="NCY7" s="32"/>
      <c r="NCZ7" s="32"/>
      <c r="NDA7" s="32"/>
      <c r="NDB7" s="32"/>
      <c r="NDC7" s="32"/>
      <c r="NDD7" s="32"/>
      <c r="NDE7" s="32"/>
      <c r="NDF7" s="32"/>
      <c r="NDG7" s="32"/>
      <c r="NDH7" s="32"/>
      <c r="NDI7" s="32"/>
      <c r="NDJ7" s="32"/>
      <c r="NDK7" s="32"/>
      <c r="NDL7" s="32"/>
      <c r="NDM7" s="32"/>
      <c r="NDN7" s="32"/>
      <c r="NDO7" s="32"/>
      <c r="NDP7" s="32"/>
      <c r="NDQ7" s="32"/>
      <c r="NDR7" s="32"/>
      <c r="NDS7" s="32"/>
      <c r="NDT7" s="32"/>
      <c r="NDU7" s="32"/>
      <c r="NDV7" s="32"/>
      <c r="NDW7" s="32"/>
      <c r="NDX7" s="32"/>
      <c r="NDY7" s="32"/>
      <c r="NDZ7" s="32"/>
      <c r="NEA7" s="32"/>
      <c r="NEB7" s="32"/>
      <c r="NEC7" s="32"/>
      <c r="NED7" s="32"/>
      <c r="NEE7" s="32"/>
      <c r="NEF7" s="32"/>
      <c r="NEG7" s="32"/>
      <c r="NEH7" s="32"/>
      <c r="NEI7" s="32"/>
      <c r="NEJ7" s="32"/>
      <c r="NEK7" s="32"/>
      <c r="NEL7" s="32"/>
      <c r="NEM7" s="32"/>
      <c r="NEN7" s="32"/>
      <c r="NEO7" s="32"/>
      <c r="NEP7" s="32"/>
      <c r="NEQ7" s="32"/>
      <c r="NER7" s="32"/>
      <c r="NES7" s="32"/>
      <c r="NET7" s="32"/>
      <c r="NEU7" s="32"/>
      <c r="NEV7" s="32"/>
      <c r="NEW7" s="32"/>
      <c r="NEX7" s="32"/>
      <c r="NEY7" s="32"/>
      <c r="NEZ7" s="32"/>
      <c r="NFA7" s="32"/>
      <c r="NFB7" s="32"/>
      <c r="NFC7" s="32"/>
      <c r="NFD7" s="32"/>
      <c r="NFE7" s="32"/>
      <c r="NFF7" s="32"/>
      <c r="NFG7" s="32"/>
      <c r="NFH7" s="32"/>
      <c r="NFI7" s="32"/>
      <c r="NFJ7" s="32"/>
      <c r="NFK7" s="32"/>
      <c r="NFL7" s="32"/>
      <c r="NFM7" s="32"/>
      <c r="NFN7" s="32"/>
      <c r="NFO7" s="32"/>
      <c r="NFP7" s="32"/>
      <c r="NFQ7" s="32"/>
      <c r="NFR7" s="32"/>
      <c r="NFS7" s="32"/>
      <c r="NFT7" s="32"/>
      <c r="NFU7" s="32"/>
      <c r="NFV7" s="32"/>
      <c r="NFW7" s="32"/>
      <c r="NFX7" s="32"/>
      <c r="NFY7" s="32"/>
      <c r="NFZ7" s="32"/>
      <c r="NGA7" s="32"/>
      <c r="NGB7" s="32"/>
      <c r="NGC7" s="32"/>
      <c r="NGD7" s="32"/>
      <c r="NGE7" s="32"/>
      <c r="NGF7" s="32"/>
      <c r="NGG7" s="32"/>
      <c r="NGH7" s="32"/>
      <c r="NGI7" s="32"/>
      <c r="NGJ7" s="32"/>
      <c r="NGK7" s="32"/>
      <c r="NGL7" s="32"/>
      <c r="NGM7" s="32"/>
      <c r="NGN7" s="32"/>
      <c r="NGO7" s="32"/>
      <c r="NGP7" s="32"/>
      <c r="NGQ7" s="32"/>
      <c r="NGR7" s="32"/>
      <c r="NGS7" s="32"/>
      <c r="NGT7" s="32"/>
      <c r="NGU7" s="32"/>
      <c r="NGV7" s="32"/>
      <c r="NGW7" s="32"/>
      <c r="NGX7" s="32"/>
      <c r="NGY7" s="32"/>
      <c r="NGZ7" s="32"/>
      <c r="NHA7" s="32"/>
      <c r="NHB7" s="32"/>
      <c r="NHC7" s="32"/>
      <c r="NHD7" s="32"/>
      <c r="NHE7" s="32"/>
      <c r="NHF7" s="32"/>
      <c r="NHG7" s="32"/>
      <c r="NHH7" s="32"/>
      <c r="NHI7" s="32"/>
      <c r="NHJ7" s="32"/>
      <c r="NHK7" s="32"/>
      <c r="NHL7" s="32"/>
      <c r="NHM7" s="32"/>
      <c r="NHN7" s="32"/>
      <c r="NHO7" s="32"/>
      <c r="NHP7" s="32"/>
      <c r="NHQ7" s="32"/>
      <c r="NHR7" s="32"/>
      <c r="NHS7" s="32"/>
      <c r="NHT7" s="32"/>
      <c r="NHU7" s="32"/>
      <c r="NHV7" s="32"/>
      <c r="NHW7" s="32"/>
      <c r="NHX7" s="32"/>
      <c r="NHY7" s="32"/>
      <c r="NHZ7" s="32"/>
      <c r="NIA7" s="32"/>
      <c r="NIB7" s="32"/>
      <c r="NIC7" s="32"/>
      <c r="NID7" s="32"/>
      <c r="NIE7" s="32"/>
      <c r="NIF7" s="32"/>
      <c r="NIG7" s="32"/>
      <c r="NIH7" s="32"/>
      <c r="NII7" s="32"/>
      <c r="NIJ7" s="32"/>
      <c r="NIK7" s="32"/>
      <c r="NIL7" s="32"/>
      <c r="NIM7" s="32"/>
      <c r="NIN7" s="32"/>
      <c r="NIO7" s="32"/>
      <c r="NIP7" s="32"/>
      <c r="NIQ7" s="32"/>
      <c r="NIR7" s="32"/>
      <c r="NIS7" s="32"/>
      <c r="NIT7" s="32"/>
      <c r="NIU7" s="32"/>
      <c r="NIV7" s="32"/>
      <c r="NIW7" s="32"/>
      <c r="NIX7" s="32"/>
      <c r="NIY7" s="32"/>
      <c r="NIZ7" s="32"/>
      <c r="NJA7" s="32"/>
      <c r="NJB7" s="32"/>
      <c r="NJC7" s="32"/>
      <c r="NJD7" s="32"/>
      <c r="NJE7" s="32"/>
      <c r="NJF7" s="32"/>
      <c r="NJG7" s="32"/>
      <c r="NJH7" s="32"/>
      <c r="NJI7" s="32"/>
      <c r="NJJ7" s="32"/>
      <c r="NJK7" s="32"/>
      <c r="NJL7" s="32"/>
      <c r="NJM7" s="32"/>
      <c r="NJN7" s="32"/>
      <c r="NJO7" s="32"/>
      <c r="NJP7" s="32"/>
      <c r="NJQ7" s="32"/>
      <c r="NJR7" s="32"/>
      <c r="NJS7" s="32"/>
      <c r="NJT7" s="32"/>
      <c r="NJU7" s="32"/>
      <c r="NJV7" s="32"/>
      <c r="NJW7" s="32"/>
      <c r="NJX7" s="32"/>
      <c r="NJY7" s="32"/>
      <c r="NJZ7" s="32"/>
      <c r="NKA7" s="32"/>
      <c r="NKB7" s="32"/>
      <c r="NKC7" s="32"/>
      <c r="NKD7" s="32"/>
      <c r="NKE7" s="32"/>
      <c r="NKF7" s="32"/>
      <c r="NKG7" s="32"/>
      <c r="NKH7" s="32"/>
      <c r="NKI7" s="32"/>
      <c r="NKJ7" s="32"/>
      <c r="NKK7" s="32"/>
      <c r="NKL7" s="32"/>
      <c r="NKM7" s="32"/>
      <c r="NKN7" s="32"/>
      <c r="NKO7" s="32"/>
      <c r="NKP7" s="32"/>
      <c r="NKQ7" s="32"/>
      <c r="NKR7" s="32"/>
      <c r="NKS7" s="32"/>
      <c r="NKT7" s="32"/>
      <c r="NKU7" s="32"/>
      <c r="NKV7" s="32"/>
      <c r="NKW7" s="32"/>
      <c r="NKX7" s="32"/>
      <c r="NKY7" s="32"/>
      <c r="NKZ7" s="32"/>
      <c r="NLA7" s="32"/>
      <c r="NLB7" s="32"/>
      <c r="NLC7" s="32"/>
      <c r="NLD7" s="32"/>
      <c r="NLE7" s="32"/>
      <c r="NLF7" s="32"/>
      <c r="NLG7" s="32"/>
      <c r="NLH7" s="32"/>
      <c r="NLI7" s="32"/>
      <c r="NLJ7" s="32"/>
      <c r="NLK7" s="32"/>
      <c r="NLL7" s="32"/>
      <c r="NLM7" s="32"/>
      <c r="NLN7" s="32"/>
      <c r="NLO7" s="32"/>
      <c r="NLP7" s="32"/>
      <c r="NLQ7" s="32"/>
      <c r="NLR7" s="32"/>
      <c r="NLS7" s="32"/>
      <c r="NLT7" s="32"/>
      <c r="NLU7" s="32"/>
      <c r="NLV7" s="32"/>
      <c r="NLW7" s="32"/>
      <c r="NLX7" s="32"/>
      <c r="NLY7" s="32"/>
      <c r="NLZ7" s="32"/>
      <c r="NMA7" s="32"/>
      <c r="NMB7" s="32"/>
      <c r="NMC7" s="32"/>
      <c r="NMD7" s="32"/>
      <c r="NME7" s="32"/>
      <c r="NMF7" s="32"/>
      <c r="NMG7" s="32"/>
      <c r="NMH7" s="32"/>
      <c r="NMI7" s="32"/>
      <c r="NMJ7" s="32"/>
      <c r="NMK7" s="32"/>
      <c r="NML7" s="32"/>
      <c r="NMM7" s="32"/>
      <c r="NMN7" s="32"/>
      <c r="NMO7" s="32"/>
      <c r="NMP7" s="32"/>
      <c r="NMQ7" s="32"/>
      <c r="NMR7" s="32"/>
      <c r="NMS7" s="32"/>
      <c r="NMT7" s="32"/>
      <c r="NMU7" s="32"/>
      <c r="NMV7" s="32"/>
      <c r="NMW7" s="32"/>
      <c r="NMX7" s="32"/>
      <c r="NMY7" s="32"/>
      <c r="NMZ7" s="32"/>
      <c r="NNA7" s="32"/>
      <c r="NNB7" s="32"/>
      <c r="NNC7" s="32"/>
      <c r="NND7" s="32"/>
      <c r="NNE7" s="32"/>
      <c r="NNF7" s="32"/>
      <c r="NNG7" s="32"/>
      <c r="NNH7" s="32"/>
      <c r="NNI7" s="32"/>
      <c r="NNJ7" s="32"/>
      <c r="NNK7" s="32"/>
      <c r="NNL7" s="32"/>
      <c r="NNM7" s="32"/>
      <c r="NNN7" s="32"/>
      <c r="NNO7" s="32"/>
      <c r="NNP7" s="32"/>
      <c r="NNQ7" s="32"/>
      <c r="NNR7" s="32"/>
      <c r="NNS7" s="32"/>
      <c r="NNT7" s="32"/>
      <c r="NNU7" s="32"/>
      <c r="NNV7" s="32"/>
      <c r="NNW7" s="32"/>
      <c r="NNX7" s="32"/>
      <c r="NNY7" s="32"/>
      <c r="NNZ7" s="32"/>
      <c r="NOA7" s="32"/>
      <c r="NOB7" s="32"/>
      <c r="NOC7" s="32"/>
      <c r="NOD7" s="32"/>
      <c r="NOE7" s="32"/>
      <c r="NOF7" s="32"/>
      <c r="NOG7" s="32"/>
      <c r="NOH7" s="32"/>
      <c r="NOI7" s="32"/>
      <c r="NOJ7" s="32"/>
      <c r="NOK7" s="32"/>
      <c r="NOL7" s="32"/>
      <c r="NOM7" s="32"/>
      <c r="NON7" s="32"/>
      <c r="NOO7" s="32"/>
      <c r="NOP7" s="32"/>
      <c r="NOQ7" s="32"/>
      <c r="NOR7" s="32"/>
      <c r="NOS7" s="32"/>
      <c r="NOT7" s="32"/>
      <c r="NOU7" s="32"/>
      <c r="NOV7" s="32"/>
      <c r="NOW7" s="32"/>
      <c r="NOX7" s="32"/>
      <c r="NOY7" s="32"/>
      <c r="NOZ7" s="32"/>
      <c r="NPA7" s="32"/>
      <c r="NPB7" s="32"/>
      <c r="NPC7" s="32"/>
      <c r="NPD7" s="32"/>
      <c r="NPE7" s="32"/>
      <c r="NPF7" s="32"/>
      <c r="NPG7" s="32"/>
      <c r="NPH7" s="32"/>
      <c r="NPI7" s="32"/>
      <c r="NPJ7" s="32"/>
      <c r="NPK7" s="32"/>
      <c r="NPL7" s="32"/>
      <c r="NPM7" s="32"/>
      <c r="NPN7" s="32"/>
      <c r="NPO7" s="32"/>
      <c r="NPP7" s="32"/>
      <c r="NPQ7" s="32"/>
      <c r="NPR7" s="32"/>
      <c r="NPS7" s="32"/>
      <c r="NPT7" s="32"/>
      <c r="NPU7" s="32"/>
      <c r="NPV7" s="32"/>
      <c r="NPW7" s="32"/>
      <c r="NPX7" s="32"/>
      <c r="NPY7" s="32"/>
      <c r="NPZ7" s="32"/>
      <c r="NQA7" s="32"/>
      <c r="NQB7" s="32"/>
      <c r="NQC7" s="32"/>
      <c r="NQD7" s="32"/>
      <c r="NQE7" s="32"/>
      <c r="NQF7" s="32"/>
      <c r="NQG7" s="32"/>
      <c r="NQH7" s="32"/>
      <c r="NQI7" s="32"/>
      <c r="NQJ7" s="32"/>
      <c r="NQK7" s="32"/>
      <c r="NQL7" s="32"/>
      <c r="NQM7" s="32"/>
      <c r="NQN7" s="32"/>
      <c r="NQO7" s="32"/>
      <c r="NQP7" s="32"/>
      <c r="NQQ7" s="32"/>
      <c r="NQR7" s="32"/>
      <c r="NQS7" s="32"/>
      <c r="NQT7" s="32"/>
      <c r="NQU7" s="32"/>
      <c r="NQV7" s="32"/>
      <c r="NQW7" s="32"/>
      <c r="NQX7" s="32"/>
      <c r="NQY7" s="32"/>
      <c r="NQZ7" s="32"/>
      <c r="NRA7" s="32"/>
      <c r="NRB7" s="32"/>
      <c r="NRC7" s="32"/>
      <c r="NRD7" s="32"/>
      <c r="NRE7" s="32"/>
      <c r="NRF7" s="32"/>
      <c r="NRG7" s="32"/>
      <c r="NRH7" s="32"/>
      <c r="NRI7" s="32"/>
      <c r="NRJ7" s="32"/>
      <c r="NRK7" s="32"/>
      <c r="NRL7" s="32"/>
      <c r="NRM7" s="32"/>
      <c r="NRN7" s="32"/>
      <c r="NRO7" s="32"/>
      <c r="NRP7" s="32"/>
      <c r="NRQ7" s="32"/>
      <c r="NRR7" s="32"/>
      <c r="NRS7" s="32"/>
      <c r="NRT7" s="32"/>
      <c r="NRU7" s="32"/>
      <c r="NRV7" s="32"/>
      <c r="NRW7" s="32"/>
      <c r="NRX7" s="32"/>
      <c r="NRY7" s="32"/>
      <c r="NRZ7" s="32"/>
      <c r="NSA7" s="32"/>
      <c r="NSB7" s="32"/>
      <c r="NSC7" s="32"/>
      <c r="NSD7" s="32"/>
      <c r="NSE7" s="32"/>
      <c r="NSF7" s="32"/>
      <c r="NSG7" s="32"/>
      <c r="NSH7" s="32"/>
      <c r="NSI7" s="32"/>
      <c r="NSJ7" s="32"/>
      <c r="NSK7" s="32"/>
      <c r="NSL7" s="32"/>
      <c r="NSM7" s="32"/>
      <c r="NSN7" s="32"/>
      <c r="NSO7" s="32"/>
      <c r="NSP7" s="32"/>
      <c r="NSQ7" s="32"/>
      <c r="NSR7" s="32"/>
      <c r="NSS7" s="32"/>
      <c r="NST7" s="32"/>
      <c r="NSU7" s="32"/>
      <c r="NSV7" s="32"/>
      <c r="NSW7" s="32"/>
      <c r="NSX7" s="32"/>
      <c r="NSY7" s="32"/>
      <c r="NSZ7" s="32"/>
      <c r="NTA7" s="32"/>
      <c r="NTB7" s="32"/>
      <c r="NTC7" s="32"/>
      <c r="NTD7" s="32"/>
      <c r="NTE7" s="32"/>
      <c r="NTF7" s="32"/>
      <c r="NTG7" s="32"/>
      <c r="NTH7" s="32"/>
      <c r="NTI7" s="32"/>
      <c r="NTJ7" s="32"/>
      <c r="NTK7" s="32"/>
      <c r="NTL7" s="32"/>
      <c r="NTM7" s="32"/>
      <c r="NTN7" s="32"/>
      <c r="NTO7" s="32"/>
      <c r="NTP7" s="32"/>
      <c r="NTQ7" s="32"/>
      <c r="NTR7" s="32"/>
      <c r="NTS7" s="32"/>
      <c r="NTT7" s="32"/>
      <c r="NTU7" s="32"/>
      <c r="NTV7" s="32"/>
      <c r="NTW7" s="32"/>
      <c r="NTX7" s="32"/>
      <c r="NTY7" s="32"/>
      <c r="NTZ7" s="32"/>
      <c r="NUA7" s="32"/>
      <c r="NUB7" s="32"/>
      <c r="NUC7" s="32"/>
      <c r="NUD7" s="32"/>
      <c r="NUE7" s="32"/>
      <c r="NUF7" s="32"/>
      <c r="NUG7" s="32"/>
      <c r="NUH7" s="32"/>
      <c r="NUI7" s="32"/>
      <c r="NUJ7" s="32"/>
      <c r="NUK7" s="32"/>
      <c r="NUL7" s="32"/>
      <c r="NUM7" s="32"/>
      <c r="NUN7" s="32"/>
      <c r="NUO7" s="32"/>
      <c r="NUP7" s="32"/>
      <c r="NUQ7" s="32"/>
      <c r="NUR7" s="32"/>
      <c r="NUS7" s="32"/>
      <c r="NUT7" s="32"/>
      <c r="NUU7" s="32"/>
      <c r="NUV7" s="32"/>
      <c r="NUW7" s="32"/>
      <c r="NUX7" s="32"/>
      <c r="NUY7" s="32"/>
      <c r="NUZ7" s="32"/>
      <c r="NVA7" s="32"/>
      <c r="NVB7" s="32"/>
      <c r="NVC7" s="32"/>
      <c r="NVD7" s="32"/>
      <c r="NVE7" s="32"/>
      <c r="NVF7" s="32"/>
      <c r="NVG7" s="32"/>
      <c r="NVH7" s="32"/>
      <c r="NVI7" s="32"/>
      <c r="NVJ7" s="32"/>
      <c r="NVK7" s="32"/>
      <c r="NVL7" s="32"/>
      <c r="NVM7" s="32"/>
      <c r="NVN7" s="32"/>
      <c r="NVO7" s="32"/>
      <c r="NVP7" s="32"/>
      <c r="NVQ7" s="32"/>
      <c r="NVR7" s="32"/>
      <c r="NVS7" s="32"/>
      <c r="NVT7" s="32"/>
      <c r="NVU7" s="32"/>
      <c r="NVV7" s="32"/>
      <c r="NVW7" s="32"/>
      <c r="NVX7" s="32"/>
      <c r="NVY7" s="32"/>
      <c r="NVZ7" s="32"/>
      <c r="NWA7" s="32"/>
      <c r="NWB7" s="32"/>
      <c r="NWC7" s="32"/>
      <c r="NWD7" s="32"/>
      <c r="NWE7" s="32"/>
      <c r="NWF7" s="32"/>
      <c r="NWG7" s="32"/>
      <c r="NWH7" s="32"/>
      <c r="NWI7" s="32"/>
      <c r="NWJ7" s="32"/>
      <c r="NWK7" s="32"/>
      <c r="NWL7" s="32"/>
      <c r="NWM7" s="32"/>
      <c r="NWN7" s="32"/>
      <c r="NWO7" s="32"/>
      <c r="NWP7" s="32"/>
      <c r="NWQ7" s="32"/>
      <c r="NWR7" s="32"/>
      <c r="NWS7" s="32"/>
      <c r="NWT7" s="32"/>
      <c r="NWU7" s="32"/>
      <c r="NWV7" s="32"/>
      <c r="NWW7" s="32"/>
      <c r="NWX7" s="32"/>
      <c r="NWY7" s="32"/>
      <c r="NWZ7" s="32"/>
      <c r="NXA7" s="32"/>
      <c r="NXB7" s="32"/>
      <c r="NXC7" s="32"/>
      <c r="NXD7" s="32"/>
      <c r="NXE7" s="32"/>
      <c r="NXF7" s="32"/>
      <c r="NXG7" s="32"/>
      <c r="NXH7" s="32"/>
      <c r="NXI7" s="32"/>
      <c r="NXJ7" s="32"/>
      <c r="NXK7" s="32"/>
      <c r="NXL7" s="32"/>
      <c r="NXM7" s="32"/>
      <c r="NXN7" s="32"/>
      <c r="NXO7" s="32"/>
      <c r="NXP7" s="32"/>
      <c r="NXQ7" s="32"/>
      <c r="NXR7" s="32"/>
      <c r="NXS7" s="32"/>
      <c r="NXT7" s="32"/>
      <c r="NXU7" s="32"/>
      <c r="NXV7" s="32"/>
      <c r="NXW7" s="32"/>
      <c r="NXX7" s="32"/>
      <c r="NXY7" s="32"/>
      <c r="NXZ7" s="32"/>
      <c r="NYA7" s="32"/>
      <c r="NYB7" s="32"/>
      <c r="NYC7" s="32"/>
      <c r="NYD7" s="32"/>
      <c r="NYE7" s="32"/>
      <c r="NYF7" s="32"/>
      <c r="NYG7" s="32"/>
      <c r="NYH7" s="32"/>
      <c r="NYI7" s="32"/>
      <c r="NYJ7" s="32"/>
      <c r="NYK7" s="32"/>
      <c r="NYL7" s="32"/>
      <c r="NYM7" s="32"/>
      <c r="NYN7" s="32"/>
      <c r="NYO7" s="32"/>
      <c r="NYP7" s="32"/>
      <c r="NYQ7" s="32"/>
      <c r="NYR7" s="32"/>
      <c r="NYS7" s="32"/>
      <c r="NYT7" s="32"/>
      <c r="NYU7" s="32"/>
      <c r="NYV7" s="32"/>
      <c r="NYW7" s="32"/>
      <c r="NYX7" s="32"/>
      <c r="NYY7" s="32"/>
      <c r="NYZ7" s="32"/>
      <c r="NZA7" s="32"/>
      <c r="NZB7" s="32"/>
      <c r="NZC7" s="32"/>
      <c r="NZD7" s="32"/>
      <c r="NZE7" s="32"/>
      <c r="NZF7" s="32"/>
      <c r="NZG7" s="32"/>
      <c r="NZH7" s="32"/>
      <c r="NZI7" s="32"/>
      <c r="NZJ7" s="32"/>
      <c r="NZK7" s="32"/>
      <c r="NZL7" s="32"/>
      <c r="NZM7" s="32"/>
      <c r="NZN7" s="32"/>
      <c r="NZO7" s="32"/>
      <c r="NZP7" s="32"/>
      <c r="NZQ7" s="32"/>
      <c r="NZR7" s="32"/>
      <c r="NZS7" s="32"/>
      <c r="NZT7" s="32"/>
      <c r="NZU7" s="32"/>
      <c r="NZV7" s="32"/>
      <c r="NZW7" s="32"/>
      <c r="NZX7" s="32"/>
      <c r="NZY7" s="32"/>
      <c r="NZZ7" s="32"/>
      <c r="OAA7" s="32"/>
      <c r="OAB7" s="32"/>
      <c r="OAC7" s="32"/>
      <c r="OAD7" s="32"/>
      <c r="OAE7" s="32"/>
      <c r="OAF7" s="32"/>
      <c r="OAG7" s="32"/>
      <c r="OAH7" s="32"/>
      <c r="OAI7" s="32"/>
      <c r="OAJ7" s="32"/>
      <c r="OAK7" s="32"/>
      <c r="OAL7" s="32"/>
      <c r="OAM7" s="32"/>
      <c r="OAN7" s="32"/>
      <c r="OAO7" s="32"/>
      <c r="OAP7" s="32"/>
      <c r="OAQ7" s="32"/>
      <c r="OAR7" s="32"/>
      <c r="OAS7" s="32"/>
      <c r="OAT7" s="32"/>
      <c r="OAU7" s="32"/>
      <c r="OAV7" s="32"/>
      <c r="OAW7" s="32"/>
      <c r="OAX7" s="32"/>
      <c r="OAY7" s="32"/>
      <c r="OAZ7" s="32"/>
      <c r="OBA7" s="32"/>
      <c r="OBB7" s="32"/>
      <c r="OBC7" s="32"/>
      <c r="OBD7" s="32"/>
      <c r="OBE7" s="32"/>
      <c r="OBF7" s="32"/>
      <c r="OBG7" s="32"/>
      <c r="OBH7" s="32"/>
      <c r="OBI7" s="32"/>
      <c r="OBJ7" s="32"/>
      <c r="OBK7" s="32"/>
      <c r="OBL7" s="32"/>
      <c r="OBM7" s="32"/>
      <c r="OBN7" s="32"/>
      <c r="OBO7" s="32"/>
      <c r="OBP7" s="32"/>
      <c r="OBQ7" s="32"/>
      <c r="OBR7" s="32"/>
      <c r="OBS7" s="32"/>
      <c r="OBT7" s="32"/>
      <c r="OBU7" s="32"/>
      <c r="OBV7" s="32"/>
      <c r="OBW7" s="32"/>
      <c r="OBX7" s="32"/>
      <c r="OBY7" s="32"/>
      <c r="OBZ7" s="32"/>
      <c r="OCA7" s="32"/>
      <c r="OCB7" s="32"/>
      <c r="OCC7" s="32"/>
      <c r="OCD7" s="32"/>
      <c r="OCE7" s="32"/>
      <c r="OCF7" s="32"/>
      <c r="OCG7" s="32"/>
      <c r="OCH7" s="32"/>
      <c r="OCI7" s="32"/>
      <c r="OCJ7" s="32"/>
      <c r="OCK7" s="32"/>
      <c r="OCL7" s="32"/>
      <c r="OCM7" s="32"/>
      <c r="OCN7" s="32"/>
      <c r="OCO7" s="32"/>
      <c r="OCP7" s="32"/>
      <c r="OCQ7" s="32"/>
      <c r="OCR7" s="32"/>
      <c r="OCS7" s="32"/>
      <c r="OCT7" s="32"/>
      <c r="OCU7" s="32"/>
      <c r="OCV7" s="32"/>
      <c r="OCW7" s="32"/>
      <c r="OCX7" s="32"/>
      <c r="OCY7" s="32"/>
      <c r="OCZ7" s="32"/>
      <c r="ODA7" s="32"/>
      <c r="ODB7" s="32"/>
      <c r="ODC7" s="32"/>
      <c r="ODD7" s="32"/>
      <c r="ODE7" s="32"/>
      <c r="ODF7" s="32"/>
      <c r="ODG7" s="32"/>
      <c r="ODH7" s="32"/>
      <c r="ODI7" s="32"/>
      <c r="ODJ7" s="32"/>
      <c r="ODK7" s="32"/>
      <c r="ODL7" s="32"/>
      <c r="ODM7" s="32"/>
      <c r="ODN7" s="32"/>
      <c r="ODO7" s="32"/>
      <c r="ODP7" s="32"/>
      <c r="ODQ7" s="32"/>
      <c r="ODR7" s="32"/>
      <c r="ODS7" s="32"/>
      <c r="ODT7" s="32"/>
      <c r="ODU7" s="32"/>
      <c r="ODV7" s="32"/>
      <c r="ODW7" s="32"/>
      <c r="ODX7" s="32"/>
      <c r="ODY7" s="32"/>
      <c r="ODZ7" s="32"/>
      <c r="OEA7" s="32"/>
      <c r="OEB7" s="32"/>
      <c r="OEC7" s="32"/>
      <c r="OED7" s="32"/>
      <c r="OEE7" s="32"/>
      <c r="OEF7" s="32"/>
      <c r="OEG7" s="32"/>
      <c r="OEH7" s="32"/>
      <c r="OEI7" s="32"/>
      <c r="OEJ7" s="32"/>
      <c r="OEK7" s="32"/>
      <c r="OEL7" s="32"/>
      <c r="OEM7" s="32"/>
      <c r="OEN7" s="32"/>
      <c r="OEO7" s="32"/>
      <c r="OEP7" s="32"/>
      <c r="OEQ7" s="32"/>
      <c r="OER7" s="32"/>
      <c r="OES7" s="32"/>
      <c r="OET7" s="32"/>
      <c r="OEU7" s="32"/>
      <c r="OEV7" s="32"/>
      <c r="OEW7" s="32"/>
      <c r="OEX7" s="32"/>
      <c r="OEY7" s="32"/>
      <c r="OEZ7" s="32"/>
      <c r="OFA7" s="32"/>
      <c r="OFB7" s="32"/>
      <c r="OFC7" s="32"/>
      <c r="OFD7" s="32"/>
      <c r="OFE7" s="32"/>
      <c r="OFF7" s="32"/>
      <c r="OFG7" s="32"/>
      <c r="OFH7" s="32"/>
      <c r="OFI7" s="32"/>
      <c r="OFJ7" s="32"/>
      <c r="OFK7" s="32"/>
      <c r="OFL7" s="32"/>
      <c r="OFM7" s="32"/>
      <c r="OFN7" s="32"/>
      <c r="OFO7" s="32"/>
      <c r="OFP7" s="32"/>
      <c r="OFQ7" s="32"/>
      <c r="OFR7" s="32"/>
      <c r="OFS7" s="32"/>
      <c r="OFT7" s="32"/>
      <c r="OFU7" s="32"/>
      <c r="OFV7" s="32"/>
      <c r="OFW7" s="32"/>
      <c r="OFX7" s="32"/>
      <c r="OFY7" s="32"/>
      <c r="OFZ7" s="32"/>
      <c r="OGA7" s="32"/>
      <c r="OGB7" s="32"/>
      <c r="OGC7" s="32"/>
      <c r="OGD7" s="32"/>
      <c r="OGE7" s="32"/>
      <c r="OGF7" s="32"/>
      <c r="OGG7" s="32"/>
      <c r="OGH7" s="32"/>
      <c r="OGI7" s="32"/>
      <c r="OGJ7" s="32"/>
      <c r="OGK7" s="32"/>
      <c r="OGL7" s="32"/>
      <c r="OGM7" s="32"/>
      <c r="OGN7" s="32"/>
      <c r="OGO7" s="32"/>
      <c r="OGP7" s="32"/>
      <c r="OGQ7" s="32"/>
      <c r="OGR7" s="32"/>
      <c r="OGS7" s="32"/>
      <c r="OGT7" s="32"/>
      <c r="OGU7" s="32"/>
      <c r="OGV7" s="32"/>
      <c r="OGW7" s="32"/>
      <c r="OGX7" s="32"/>
      <c r="OGY7" s="32"/>
      <c r="OGZ7" s="32"/>
      <c r="OHA7" s="32"/>
      <c r="OHB7" s="32"/>
      <c r="OHC7" s="32"/>
      <c r="OHD7" s="32"/>
      <c r="OHE7" s="32"/>
      <c r="OHF7" s="32"/>
      <c r="OHG7" s="32"/>
      <c r="OHH7" s="32"/>
      <c r="OHI7" s="32"/>
      <c r="OHJ7" s="32"/>
      <c r="OHK7" s="32"/>
      <c r="OHL7" s="32"/>
      <c r="OHM7" s="32"/>
      <c r="OHN7" s="32"/>
      <c r="OHO7" s="32"/>
      <c r="OHP7" s="32"/>
      <c r="OHQ7" s="32"/>
      <c r="OHR7" s="32"/>
      <c r="OHS7" s="32"/>
      <c r="OHT7" s="32"/>
      <c r="OHU7" s="32"/>
      <c r="OHV7" s="32"/>
      <c r="OHW7" s="32"/>
      <c r="OHX7" s="32"/>
      <c r="OHY7" s="32"/>
      <c r="OHZ7" s="32"/>
      <c r="OIA7" s="32"/>
      <c r="OIB7" s="32"/>
      <c r="OIC7" s="32"/>
      <c r="OID7" s="32"/>
      <c r="OIE7" s="32"/>
      <c r="OIF7" s="32"/>
      <c r="OIG7" s="32"/>
      <c r="OIH7" s="32"/>
      <c r="OII7" s="32"/>
      <c r="OIJ7" s="32"/>
      <c r="OIK7" s="32"/>
      <c r="OIL7" s="32"/>
      <c r="OIM7" s="32"/>
      <c r="OIN7" s="32"/>
      <c r="OIO7" s="32"/>
      <c r="OIP7" s="32"/>
      <c r="OIQ7" s="32"/>
      <c r="OIR7" s="32"/>
      <c r="OIS7" s="32"/>
      <c r="OIT7" s="32"/>
      <c r="OIU7" s="32"/>
      <c r="OIV7" s="32"/>
      <c r="OIW7" s="32"/>
      <c r="OIX7" s="32"/>
      <c r="OIY7" s="32"/>
      <c r="OIZ7" s="32"/>
      <c r="OJA7" s="32"/>
      <c r="OJB7" s="32"/>
      <c r="OJC7" s="32"/>
      <c r="OJD7" s="32"/>
      <c r="OJE7" s="32"/>
      <c r="OJF7" s="32"/>
      <c r="OJG7" s="32"/>
      <c r="OJH7" s="32"/>
      <c r="OJI7" s="32"/>
      <c r="OJJ7" s="32"/>
      <c r="OJK7" s="32"/>
      <c r="OJL7" s="32"/>
      <c r="OJM7" s="32"/>
      <c r="OJN7" s="32"/>
      <c r="OJO7" s="32"/>
      <c r="OJP7" s="32"/>
      <c r="OJQ7" s="32"/>
      <c r="OJR7" s="32"/>
      <c r="OJS7" s="32"/>
      <c r="OJT7" s="32"/>
      <c r="OJU7" s="32"/>
      <c r="OJV7" s="32"/>
      <c r="OJW7" s="32"/>
      <c r="OJX7" s="32"/>
      <c r="OJY7" s="32"/>
      <c r="OJZ7" s="32"/>
      <c r="OKA7" s="32"/>
      <c r="OKB7" s="32"/>
      <c r="OKC7" s="32"/>
      <c r="OKD7" s="32"/>
      <c r="OKE7" s="32"/>
      <c r="OKF7" s="32"/>
      <c r="OKG7" s="32"/>
      <c r="OKH7" s="32"/>
      <c r="OKI7" s="32"/>
      <c r="OKJ7" s="32"/>
      <c r="OKK7" s="32"/>
      <c r="OKL7" s="32"/>
      <c r="OKM7" s="32"/>
      <c r="OKN7" s="32"/>
      <c r="OKO7" s="32"/>
      <c r="OKP7" s="32"/>
      <c r="OKQ7" s="32"/>
      <c r="OKR7" s="32"/>
      <c r="OKS7" s="32"/>
      <c r="OKT7" s="32"/>
      <c r="OKU7" s="32"/>
      <c r="OKV7" s="32"/>
      <c r="OKW7" s="32"/>
      <c r="OKX7" s="32"/>
      <c r="OKY7" s="32"/>
      <c r="OKZ7" s="32"/>
      <c r="OLA7" s="32"/>
      <c r="OLB7" s="32"/>
      <c r="OLC7" s="32"/>
      <c r="OLD7" s="32"/>
      <c r="OLE7" s="32"/>
      <c r="OLF7" s="32"/>
      <c r="OLG7" s="32"/>
      <c r="OLH7" s="32"/>
      <c r="OLI7" s="32"/>
      <c r="OLJ7" s="32"/>
      <c r="OLK7" s="32"/>
      <c r="OLL7" s="32"/>
      <c r="OLM7" s="32"/>
      <c r="OLN7" s="32"/>
      <c r="OLO7" s="32"/>
      <c r="OLP7" s="32"/>
      <c r="OLQ7" s="32"/>
      <c r="OLR7" s="32"/>
      <c r="OLS7" s="32"/>
      <c r="OLT7" s="32"/>
      <c r="OLU7" s="32"/>
      <c r="OLV7" s="32"/>
      <c r="OLW7" s="32"/>
      <c r="OLX7" s="32"/>
      <c r="OLY7" s="32"/>
      <c r="OLZ7" s="32"/>
      <c r="OMA7" s="32"/>
      <c r="OMB7" s="32"/>
      <c r="OMC7" s="32"/>
      <c r="OMD7" s="32"/>
      <c r="OME7" s="32"/>
      <c r="OMF7" s="32"/>
      <c r="OMG7" s="32"/>
      <c r="OMH7" s="32"/>
      <c r="OMI7" s="32"/>
      <c r="OMJ7" s="32"/>
      <c r="OMK7" s="32"/>
      <c r="OML7" s="32"/>
      <c r="OMM7" s="32"/>
      <c r="OMN7" s="32"/>
      <c r="OMO7" s="32"/>
      <c r="OMP7" s="32"/>
      <c r="OMQ7" s="32"/>
      <c r="OMR7" s="32"/>
      <c r="OMS7" s="32"/>
      <c r="OMT7" s="32"/>
      <c r="OMU7" s="32"/>
      <c r="OMV7" s="32"/>
      <c r="OMW7" s="32"/>
      <c r="OMX7" s="32"/>
      <c r="OMY7" s="32"/>
      <c r="OMZ7" s="32"/>
      <c r="ONA7" s="32"/>
      <c r="ONB7" s="32"/>
      <c r="ONC7" s="32"/>
      <c r="OND7" s="32"/>
      <c r="ONE7" s="32"/>
      <c r="ONF7" s="32"/>
      <c r="ONG7" s="32"/>
      <c r="ONH7" s="32"/>
      <c r="ONI7" s="32"/>
      <c r="ONJ7" s="32"/>
      <c r="ONK7" s="32"/>
      <c r="ONL7" s="32"/>
      <c r="ONM7" s="32"/>
      <c r="ONN7" s="32"/>
      <c r="ONO7" s="32"/>
      <c r="ONP7" s="32"/>
      <c r="ONQ7" s="32"/>
      <c r="ONR7" s="32"/>
      <c r="ONS7" s="32"/>
      <c r="ONT7" s="32"/>
      <c r="ONU7" s="32"/>
      <c r="ONV7" s="32"/>
      <c r="ONW7" s="32"/>
      <c r="ONX7" s="32"/>
      <c r="ONY7" s="32"/>
      <c r="ONZ7" s="32"/>
      <c r="OOA7" s="32"/>
      <c r="OOB7" s="32"/>
      <c r="OOC7" s="32"/>
      <c r="OOD7" s="32"/>
      <c r="OOE7" s="32"/>
      <c r="OOF7" s="32"/>
      <c r="OOG7" s="32"/>
      <c r="OOH7" s="32"/>
      <c r="OOI7" s="32"/>
      <c r="OOJ7" s="32"/>
      <c r="OOK7" s="32"/>
      <c r="OOL7" s="32"/>
      <c r="OOM7" s="32"/>
      <c r="OON7" s="32"/>
      <c r="OOO7" s="32"/>
      <c r="OOP7" s="32"/>
      <c r="OOQ7" s="32"/>
      <c r="OOR7" s="32"/>
      <c r="OOS7" s="32"/>
      <c r="OOT7" s="32"/>
      <c r="OOU7" s="32"/>
      <c r="OOV7" s="32"/>
      <c r="OOW7" s="32"/>
      <c r="OOX7" s="32"/>
      <c r="OOY7" s="32"/>
      <c r="OOZ7" s="32"/>
      <c r="OPA7" s="32"/>
      <c r="OPB7" s="32"/>
      <c r="OPC7" s="32"/>
      <c r="OPD7" s="32"/>
      <c r="OPE7" s="32"/>
      <c r="OPF7" s="32"/>
      <c r="OPG7" s="32"/>
      <c r="OPH7" s="32"/>
      <c r="OPI7" s="32"/>
      <c r="OPJ7" s="32"/>
      <c r="OPK7" s="32"/>
      <c r="OPL7" s="32"/>
      <c r="OPM7" s="32"/>
      <c r="OPN7" s="32"/>
      <c r="OPO7" s="32"/>
      <c r="OPP7" s="32"/>
      <c r="OPQ7" s="32"/>
      <c r="OPR7" s="32"/>
      <c r="OPS7" s="32"/>
      <c r="OPT7" s="32"/>
      <c r="OPU7" s="32"/>
      <c r="OPV7" s="32"/>
      <c r="OPW7" s="32"/>
      <c r="OPX7" s="32"/>
      <c r="OPY7" s="32"/>
      <c r="OPZ7" s="32"/>
      <c r="OQA7" s="32"/>
      <c r="OQB7" s="32"/>
      <c r="OQC7" s="32"/>
      <c r="OQD7" s="32"/>
      <c r="OQE7" s="32"/>
      <c r="OQF7" s="32"/>
      <c r="OQG7" s="32"/>
      <c r="OQH7" s="32"/>
      <c r="OQI7" s="32"/>
      <c r="OQJ7" s="32"/>
      <c r="OQK7" s="32"/>
      <c r="OQL7" s="32"/>
      <c r="OQM7" s="32"/>
      <c r="OQN7" s="32"/>
      <c r="OQO7" s="32"/>
      <c r="OQP7" s="32"/>
      <c r="OQQ7" s="32"/>
      <c r="OQR7" s="32"/>
      <c r="OQS7" s="32"/>
      <c r="OQT7" s="32"/>
      <c r="OQU7" s="32"/>
      <c r="OQV7" s="32"/>
      <c r="OQW7" s="32"/>
      <c r="OQX7" s="32"/>
      <c r="OQY7" s="32"/>
      <c r="OQZ7" s="32"/>
      <c r="ORA7" s="32"/>
      <c r="ORB7" s="32"/>
      <c r="ORC7" s="32"/>
      <c r="ORD7" s="32"/>
      <c r="ORE7" s="32"/>
      <c r="ORF7" s="32"/>
      <c r="ORG7" s="32"/>
      <c r="ORH7" s="32"/>
      <c r="ORI7" s="32"/>
      <c r="ORJ7" s="32"/>
      <c r="ORK7" s="32"/>
      <c r="ORL7" s="32"/>
      <c r="ORM7" s="32"/>
      <c r="ORN7" s="32"/>
      <c r="ORO7" s="32"/>
      <c r="ORP7" s="32"/>
      <c r="ORQ7" s="32"/>
      <c r="ORR7" s="32"/>
      <c r="ORS7" s="32"/>
      <c r="ORT7" s="32"/>
      <c r="ORU7" s="32"/>
      <c r="ORV7" s="32"/>
      <c r="ORW7" s="32"/>
      <c r="ORX7" s="32"/>
      <c r="ORY7" s="32"/>
      <c r="ORZ7" s="32"/>
      <c r="OSA7" s="32"/>
      <c r="OSB7" s="32"/>
      <c r="OSC7" s="32"/>
      <c r="OSD7" s="32"/>
      <c r="OSE7" s="32"/>
      <c r="OSF7" s="32"/>
      <c r="OSG7" s="32"/>
      <c r="OSH7" s="32"/>
      <c r="OSI7" s="32"/>
      <c r="OSJ7" s="32"/>
      <c r="OSK7" s="32"/>
      <c r="OSL7" s="32"/>
      <c r="OSM7" s="32"/>
      <c r="OSN7" s="32"/>
      <c r="OSO7" s="32"/>
      <c r="OSP7" s="32"/>
      <c r="OSQ7" s="32"/>
      <c r="OSR7" s="32"/>
      <c r="OSS7" s="32"/>
      <c r="OST7" s="32"/>
      <c r="OSU7" s="32"/>
      <c r="OSV7" s="32"/>
      <c r="OSW7" s="32"/>
      <c r="OSX7" s="32"/>
      <c r="OSY7" s="32"/>
      <c r="OSZ7" s="32"/>
      <c r="OTA7" s="32"/>
      <c r="OTB7" s="32"/>
      <c r="OTC7" s="32"/>
      <c r="OTD7" s="32"/>
      <c r="OTE7" s="32"/>
      <c r="OTF7" s="32"/>
      <c r="OTG7" s="32"/>
      <c r="OTH7" s="32"/>
      <c r="OTI7" s="32"/>
      <c r="OTJ7" s="32"/>
      <c r="OTK7" s="32"/>
      <c r="OTL7" s="32"/>
      <c r="OTM7" s="32"/>
      <c r="OTN7" s="32"/>
      <c r="OTO7" s="32"/>
      <c r="OTP7" s="32"/>
      <c r="OTQ7" s="32"/>
      <c r="OTR7" s="32"/>
      <c r="OTS7" s="32"/>
      <c r="OTT7" s="32"/>
      <c r="OTU7" s="32"/>
      <c r="OTV7" s="32"/>
      <c r="OTW7" s="32"/>
      <c r="OTX7" s="32"/>
      <c r="OTY7" s="32"/>
      <c r="OTZ7" s="32"/>
      <c r="OUA7" s="32"/>
      <c r="OUB7" s="32"/>
      <c r="OUC7" s="32"/>
      <c r="OUD7" s="32"/>
      <c r="OUE7" s="32"/>
      <c r="OUF7" s="32"/>
      <c r="OUG7" s="32"/>
      <c r="OUH7" s="32"/>
      <c r="OUI7" s="32"/>
      <c r="OUJ7" s="32"/>
      <c r="OUK7" s="32"/>
      <c r="OUL7" s="32"/>
      <c r="OUM7" s="32"/>
      <c r="OUN7" s="32"/>
      <c r="OUO7" s="32"/>
      <c r="OUP7" s="32"/>
      <c r="OUQ7" s="32"/>
      <c r="OUR7" s="32"/>
      <c r="OUS7" s="32"/>
      <c r="OUT7" s="32"/>
      <c r="OUU7" s="32"/>
      <c r="OUV7" s="32"/>
      <c r="OUW7" s="32"/>
      <c r="OUX7" s="32"/>
      <c r="OUY7" s="32"/>
      <c r="OUZ7" s="32"/>
      <c r="OVA7" s="32"/>
      <c r="OVB7" s="32"/>
      <c r="OVC7" s="32"/>
      <c r="OVD7" s="32"/>
      <c r="OVE7" s="32"/>
      <c r="OVF7" s="32"/>
      <c r="OVG7" s="32"/>
      <c r="OVH7" s="32"/>
      <c r="OVI7" s="32"/>
      <c r="OVJ7" s="32"/>
      <c r="OVK7" s="32"/>
      <c r="OVL7" s="32"/>
      <c r="OVM7" s="32"/>
      <c r="OVN7" s="32"/>
      <c r="OVO7" s="32"/>
      <c r="OVP7" s="32"/>
      <c r="OVQ7" s="32"/>
      <c r="OVR7" s="32"/>
      <c r="OVS7" s="32"/>
      <c r="OVT7" s="32"/>
      <c r="OVU7" s="32"/>
      <c r="OVV7" s="32"/>
      <c r="OVW7" s="32"/>
      <c r="OVX7" s="32"/>
      <c r="OVY7" s="32"/>
      <c r="OVZ7" s="32"/>
      <c r="OWA7" s="32"/>
      <c r="OWB7" s="32"/>
      <c r="OWC7" s="32"/>
      <c r="OWD7" s="32"/>
      <c r="OWE7" s="32"/>
      <c r="OWF7" s="32"/>
      <c r="OWG7" s="32"/>
      <c r="OWH7" s="32"/>
      <c r="OWI7" s="32"/>
      <c r="OWJ7" s="32"/>
      <c r="OWK7" s="32"/>
      <c r="OWL7" s="32"/>
      <c r="OWM7" s="32"/>
      <c r="OWN7" s="32"/>
      <c r="OWO7" s="32"/>
      <c r="OWP7" s="32"/>
      <c r="OWQ7" s="32"/>
      <c r="OWR7" s="32"/>
      <c r="OWS7" s="32"/>
      <c r="OWT7" s="32"/>
      <c r="OWU7" s="32"/>
      <c r="OWV7" s="32"/>
      <c r="OWW7" s="32"/>
      <c r="OWX7" s="32"/>
      <c r="OWY7" s="32"/>
      <c r="OWZ7" s="32"/>
      <c r="OXA7" s="32"/>
      <c r="OXB7" s="32"/>
      <c r="OXC7" s="32"/>
      <c r="OXD7" s="32"/>
      <c r="OXE7" s="32"/>
      <c r="OXF7" s="32"/>
      <c r="OXG7" s="32"/>
      <c r="OXH7" s="32"/>
      <c r="OXI7" s="32"/>
      <c r="OXJ7" s="32"/>
      <c r="OXK7" s="32"/>
      <c r="OXL7" s="32"/>
      <c r="OXM7" s="32"/>
      <c r="OXN7" s="32"/>
      <c r="OXO7" s="32"/>
      <c r="OXP7" s="32"/>
      <c r="OXQ7" s="32"/>
      <c r="OXR7" s="32"/>
      <c r="OXS7" s="32"/>
      <c r="OXT7" s="32"/>
      <c r="OXU7" s="32"/>
      <c r="OXV7" s="32"/>
      <c r="OXW7" s="32"/>
      <c r="OXX7" s="32"/>
      <c r="OXY7" s="32"/>
      <c r="OXZ7" s="32"/>
      <c r="OYA7" s="32"/>
      <c r="OYB7" s="32"/>
      <c r="OYC7" s="32"/>
      <c r="OYD7" s="32"/>
      <c r="OYE7" s="32"/>
      <c r="OYF7" s="32"/>
      <c r="OYG7" s="32"/>
      <c r="OYH7" s="32"/>
      <c r="OYI7" s="32"/>
      <c r="OYJ7" s="32"/>
      <c r="OYK7" s="32"/>
      <c r="OYL7" s="32"/>
      <c r="OYM7" s="32"/>
      <c r="OYN7" s="32"/>
      <c r="OYO7" s="32"/>
      <c r="OYP7" s="32"/>
      <c r="OYQ7" s="32"/>
      <c r="OYR7" s="32"/>
      <c r="OYS7" s="32"/>
      <c r="OYT7" s="32"/>
      <c r="OYU7" s="32"/>
      <c r="OYV7" s="32"/>
      <c r="OYW7" s="32"/>
      <c r="OYX7" s="32"/>
      <c r="OYY7" s="32"/>
      <c r="OYZ7" s="32"/>
      <c r="OZA7" s="32"/>
      <c r="OZB7" s="32"/>
      <c r="OZC7" s="32"/>
      <c r="OZD7" s="32"/>
      <c r="OZE7" s="32"/>
      <c r="OZF7" s="32"/>
      <c r="OZG7" s="32"/>
      <c r="OZH7" s="32"/>
      <c r="OZI7" s="32"/>
      <c r="OZJ7" s="32"/>
      <c r="OZK7" s="32"/>
      <c r="OZL7" s="32"/>
      <c r="OZM7" s="32"/>
      <c r="OZN7" s="32"/>
      <c r="OZO7" s="32"/>
      <c r="OZP7" s="32"/>
      <c r="OZQ7" s="32"/>
      <c r="OZR7" s="32"/>
      <c r="OZS7" s="32"/>
      <c r="OZT7" s="32"/>
      <c r="OZU7" s="32"/>
      <c r="OZV7" s="32"/>
      <c r="OZW7" s="32"/>
      <c r="OZX7" s="32"/>
      <c r="OZY7" s="32"/>
      <c r="OZZ7" s="32"/>
      <c r="PAA7" s="32"/>
      <c r="PAB7" s="32"/>
      <c r="PAC7" s="32"/>
      <c r="PAD7" s="32"/>
      <c r="PAE7" s="32"/>
      <c r="PAF7" s="32"/>
      <c r="PAG7" s="32"/>
      <c r="PAH7" s="32"/>
      <c r="PAI7" s="32"/>
      <c r="PAJ7" s="32"/>
      <c r="PAK7" s="32"/>
      <c r="PAL7" s="32"/>
      <c r="PAM7" s="32"/>
      <c r="PAN7" s="32"/>
      <c r="PAO7" s="32"/>
      <c r="PAP7" s="32"/>
      <c r="PAQ7" s="32"/>
      <c r="PAR7" s="32"/>
      <c r="PAS7" s="32"/>
      <c r="PAT7" s="32"/>
      <c r="PAU7" s="32"/>
      <c r="PAV7" s="32"/>
      <c r="PAW7" s="32"/>
      <c r="PAX7" s="32"/>
      <c r="PAY7" s="32"/>
      <c r="PAZ7" s="32"/>
      <c r="PBA7" s="32"/>
      <c r="PBB7" s="32"/>
      <c r="PBC7" s="32"/>
      <c r="PBD7" s="32"/>
      <c r="PBE7" s="32"/>
      <c r="PBF7" s="32"/>
      <c r="PBG7" s="32"/>
      <c r="PBH7" s="32"/>
      <c r="PBI7" s="32"/>
      <c r="PBJ7" s="32"/>
      <c r="PBK7" s="32"/>
      <c r="PBL7" s="32"/>
      <c r="PBM7" s="32"/>
      <c r="PBN7" s="32"/>
      <c r="PBO7" s="32"/>
      <c r="PBP7" s="32"/>
      <c r="PBQ7" s="32"/>
      <c r="PBR7" s="32"/>
      <c r="PBS7" s="32"/>
      <c r="PBT7" s="32"/>
      <c r="PBU7" s="32"/>
      <c r="PBV7" s="32"/>
      <c r="PBW7" s="32"/>
      <c r="PBX7" s="32"/>
      <c r="PBY7" s="32"/>
      <c r="PBZ7" s="32"/>
      <c r="PCA7" s="32"/>
      <c r="PCB7" s="32"/>
      <c r="PCC7" s="32"/>
      <c r="PCD7" s="32"/>
      <c r="PCE7" s="32"/>
      <c r="PCF7" s="32"/>
      <c r="PCG7" s="32"/>
      <c r="PCH7" s="32"/>
      <c r="PCI7" s="32"/>
      <c r="PCJ7" s="32"/>
      <c r="PCK7" s="32"/>
      <c r="PCL7" s="32"/>
      <c r="PCM7" s="32"/>
      <c r="PCN7" s="32"/>
      <c r="PCO7" s="32"/>
      <c r="PCP7" s="32"/>
      <c r="PCQ7" s="32"/>
      <c r="PCR7" s="32"/>
      <c r="PCS7" s="32"/>
      <c r="PCT7" s="32"/>
      <c r="PCU7" s="32"/>
      <c r="PCV7" s="32"/>
      <c r="PCW7" s="32"/>
      <c r="PCX7" s="32"/>
      <c r="PCY7" s="32"/>
      <c r="PCZ7" s="32"/>
      <c r="PDA7" s="32"/>
      <c r="PDB7" s="32"/>
      <c r="PDC7" s="32"/>
      <c r="PDD7" s="32"/>
      <c r="PDE7" s="32"/>
      <c r="PDF7" s="32"/>
      <c r="PDG7" s="32"/>
      <c r="PDH7" s="32"/>
      <c r="PDI7" s="32"/>
      <c r="PDJ7" s="32"/>
      <c r="PDK7" s="32"/>
      <c r="PDL7" s="32"/>
      <c r="PDM7" s="32"/>
      <c r="PDN7" s="32"/>
      <c r="PDO7" s="32"/>
      <c r="PDP7" s="32"/>
      <c r="PDQ7" s="32"/>
      <c r="PDR7" s="32"/>
      <c r="PDS7" s="32"/>
      <c r="PDT7" s="32"/>
      <c r="PDU7" s="32"/>
      <c r="PDV7" s="32"/>
      <c r="PDW7" s="32"/>
      <c r="PDX7" s="32"/>
      <c r="PDY7" s="32"/>
      <c r="PDZ7" s="32"/>
      <c r="PEA7" s="32"/>
      <c r="PEB7" s="32"/>
      <c r="PEC7" s="32"/>
      <c r="PED7" s="32"/>
      <c r="PEE7" s="32"/>
      <c r="PEF7" s="32"/>
      <c r="PEG7" s="32"/>
      <c r="PEH7" s="32"/>
      <c r="PEI7" s="32"/>
      <c r="PEJ7" s="32"/>
      <c r="PEK7" s="32"/>
      <c r="PEL7" s="32"/>
      <c r="PEM7" s="32"/>
      <c r="PEN7" s="32"/>
      <c r="PEO7" s="32"/>
      <c r="PEP7" s="32"/>
      <c r="PEQ7" s="32"/>
      <c r="PER7" s="32"/>
      <c r="PES7" s="32"/>
      <c r="PET7" s="32"/>
      <c r="PEU7" s="32"/>
      <c r="PEV7" s="32"/>
      <c r="PEW7" s="32"/>
      <c r="PEX7" s="32"/>
      <c r="PEY7" s="32"/>
      <c r="PEZ7" s="32"/>
      <c r="PFA7" s="32"/>
      <c r="PFB7" s="32"/>
      <c r="PFC7" s="32"/>
      <c r="PFD7" s="32"/>
      <c r="PFE7" s="32"/>
      <c r="PFF7" s="32"/>
      <c r="PFG7" s="32"/>
      <c r="PFH7" s="32"/>
      <c r="PFI7" s="32"/>
      <c r="PFJ7" s="32"/>
      <c r="PFK7" s="32"/>
      <c r="PFL7" s="32"/>
      <c r="PFM7" s="32"/>
      <c r="PFN7" s="32"/>
      <c r="PFO7" s="32"/>
      <c r="PFP7" s="32"/>
      <c r="PFQ7" s="32"/>
      <c r="PFR7" s="32"/>
      <c r="PFS7" s="32"/>
      <c r="PFT7" s="32"/>
      <c r="PFU7" s="32"/>
      <c r="PFV7" s="32"/>
      <c r="PFW7" s="32"/>
      <c r="PFX7" s="32"/>
      <c r="PFY7" s="32"/>
      <c r="PFZ7" s="32"/>
      <c r="PGA7" s="32"/>
      <c r="PGB7" s="32"/>
      <c r="PGC7" s="32"/>
      <c r="PGD7" s="32"/>
      <c r="PGE7" s="32"/>
      <c r="PGF7" s="32"/>
      <c r="PGG7" s="32"/>
      <c r="PGH7" s="32"/>
      <c r="PGI7" s="32"/>
      <c r="PGJ7" s="32"/>
      <c r="PGK7" s="32"/>
      <c r="PGL7" s="32"/>
      <c r="PGM7" s="32"/>
      <c r="PGN7" s="32"/>
      <c r="PGO7" s="32"/>
      <c r="PGP7" s="32"/>
      <c r="PGQ7" s="32"/>
      <c r="PGR7" s="32"/>
      <c r="PGS7" s="32"/>
      <c r="PGT7" s="32"/>
      <c r="PGU7" s="32"/>
      <c r="PGV7" s="32"/>
      <c r="PGW7" s="32"/>
      <c r="PGX7" s="32"/>
      <c r="PGY7" s="32"/>
      <c r="PGZ7" s="32"/>
      <c r="PHA7" s="32"/>
      <c r="PHB7" s="32"/>
      <c r="PHC7" s="32"/>
      <c r="PHD7" s="32"/>
      <c r="PHE7" s="32"/>
      <c r="PHF7" s="32"/>
      <c r="PHG7" s="32"/>
      <c r="PHH7" s="32"/>
      <c r="PHI7" s="32"/>
      <c r="PHJ7" s="32"/>
      <c r="PHK7" s="32"/>
      <c r="PHL7" s="32"/>
      <c r="PHM7" s="32"/>
      <c r="PHN7" s="32"/>
      <c r="PHO7" s="32"/>
      <c r="PHP7" s="32"/>
      <c r="PHQ7" s="32"/>
      <c r="PHR7" s="32"/>
      <c r="PHS7" s="32"/>
      <c r="PHT7" s="32"/>
      <c r="PHU7" s="32"/>
      <c r="PHV7" s="32"/>
      <c r="PHW7" s="32"/>
      <c r="PHX7" s="32"/>
      <c r="PHY7" s="32"/>
      <c r="PHZ7" s="32"/>
      <c r="PIA7" s="32"/>
      <c r="PIB7" s="32"/>
      <c r="PIC7" s="32"/>
      <c r="PID7" s="32"/>
      <c r="PIE7" s="32"/>
      <c r="PIF7" s="32"/>
      <c r="PIG7" s="32"/>
      <c r="PIH7" s="32"/>
      <c r="PII7" s="32"/>
      <c r="PIJ7" s="32"/>
      <c r="PIK7" s="32"/>
      <c r="PIL7" s="32"/>
      <c r="PIM7" s="32"/>
      <c r="PIN7" s="32"/>
      <c r="PIO7" s="32"/>
      <c r="PIP7" s="32"/>
      <c r="PIQ7" s="32"/>
      <c r="PIR7" s="32"/>
      <c r="PIS7" s="32"/>
      <c r="PIT7" s="32"/>
      <c r="PIU7" s="32"/>
      <c r="PIV7" s="32"/>
      <c r="PIW7" s="32"/>
      <c r="PIX7" s="32"/>
      <c r="PIY7" s="32"/>
      <c r="PIZ7" s="32"/>
      <c r="PJA7" s="32"/>
      <c r="PJB7" s="32"/>
      <c r="PJC7" s="32"/>
      <c r="PJD7" s="32"/>
      <c r="PJE7" s="32"/>
      <c r="PJF7" s="32"/>
      <c r="PJG7" s="32"/>
      <c r="PJH7" s="32"/>
      <c r="PJI7" s="32"/>
      <c r="PJJ7" s="32"/>
      <c r="PJK7" s="32"/>
      <c r="PJL7" s="32"/>
      <c r="PJM7" s="32"/>
      <c r="PJN7" s="32"/>
      <c r="PJO7" s="32"/>
      <c r="PJP7" s="32"/>
      <c r="PJQ7" s="32"/>
      <c r="PJR7" s="32"/>
      <c r="PJS7" s="32"/>
      <c r="PJT7" s="32"/>
      <c r="PJU7" s="32"/>
      <c r="PJV7" s="32"/>
      <c r="PJW7" s="32"/>
      <c r="PJX7" s="32"/>
      <c r="PJY7" s="32"/>
      <c r="PJZ7" s="32"/>
      <c r="PKA7" s="32"/>
      <c r="PKB7" s="32"/>
      <c r="PKC7" s="32"/>
      <c r="PKD7" s="32"/>
      <c r="PKE7" s="32"/>
      <c r="PKF7" s="32"/>
      <c r="PKG7" s="32"/>
      <c r="PKH7" s="32"/>
      <c r="PKI7" s="32"/>
      <c r="PKJ7" s="32"/>
      <c r="PKK7" s="32"/>
      <c r="PKL7" s="32"/>
      <c r="PKM7" s="32"/>
      <c r="PKN7" s="32"/>
      <c r="PKO7" s="32"/>
      <c r="PKP7" s="32"/>
      <c r="PKQ7" s="32"/>
      <c r="PKR7" s="32"/>
      <c r="PKS7" s="32"/>
      <c r="PKT7" s="32"/>
      <c r="PKU7" s="32"/>
      <c r="PKV7" s="32"/>
      <c r="PKW7" s="32"/>
      <c r="PKX7" s="32"/>
      <c r="PKY7" s="32"/>
      <c r="PKZ7" s="32"/>
      <c r="PLA7" s="32"/>
      <c r="PLB7" s="32"/>
      <c r="PLC7" s="32"/>
      <c r="PLD7" s="32"/>
      <c r="PLE7" s="32"/>
      <c r="PLF7" s="32"/>
      <c r="PLG7" s="32"/>
      <c r="PLH7" s="32"/>
      <c r="PLI7" s="32"/>
      <c r="PLJ7" s="32"/>
      <c r="PLK7" s="32"/>
      <c r="PLL7" s="32"/>
      <c r="PLM7" s="32"/>
      <c r="PLN7" s="32"/>
      <c r="PLO7" s="32"/>
      <c r="PLP7" s="32"/>
      <c r="PLQ7" s="32"/>
      <c r="PLR7" s="32"/>
      <c r="PLS7" s="32"/>
      <c r="PLT7" s="32"/>
      <c r="PLU7" s="32"/>
      <c r="PLV7" s="32"/>
      <c r="PLW7" s="32"/>
      <c r="PLX7" s="32"/>
      <c r="PLY7" s="32"/>
      <c r="PLZ7" s="32"/>
      <c r="PMA7" s="32"/>
      <c r="PMB7" s="32"/>
      <c r="PMC7" s="32"/>
      <c r="PMD7" s="32"/>
      <c r="PME7" s="32"/>
      <c r="PMF7" s="32"/>
      <c r="PMG7" s="32"/>
      <c r="PMH7" s="32"/>
      <c r="PMI7" s="32"/>
      <c r="PMJ7" s="32"/>
      <c r="PMK7" s="32"/>
      <c r="PML7" s="32"/>
      <c r="PMM7" s="32"/>
      <c r="PMN7" s="32"/>
      <c r="PMO7" s="32"/>
      <c r="PMP7" s="32"/>
      <c r="PMQ7" s="32"/>
      <c r="PMR7" s="32"/>
      <c r="PMS7" s="32"/>
      <c r="PMT7" s="32"/>
      <c r="PMU7" s="32"/>
      <c r="PMV7" s="32"/>
      <c r="PMW7" s="32"/>
      <c r="PMX7" s="32"/>
      <c r="PMY7" s="32"/>
      <c r="PMZ7" s="32"/>
      <c r="PNA7" s="32"/>
      <c r="PNB7" s="32"/>
      <c r="PNC7" s="32"/>
      <c r="PND7" s="32"/>
      <c r="PNE7" s="32"/>
      <c r="PNF7" s="32"/>
      <c r="PNG7" s="32"/>
      <c r="PNH7" s="32"/>
      <c r="PNI7" s="32"/>
      <c r="PNJ7" s="32"/>
      <c r="PNK7" s="32"/>
      <c r="PNL7" s="32"/>
      <c r="PNM7" s="32"/>
      <c r="PNN7" s="32"/>
      <c r="PNO7" s="32"/>
      <c r="PNP7" s="32"/>
      <c r="PNQ7" s="32"/>
      <c r="PNR7" s="32"/>
      <c r="PNS7" s="32"/>
      <c r="PNT7" s="32"/>
      <c r="PNU7" s="32"/>
      <c r="PNV7" s="32"/>
      <c r="PNW7" s="32"/>
      <c r="PNX7" s="32"/>
      <c r="PNY7" s="32"/>
      <c r="PNZ7" s="32"/>
      <c r="POA7" s="32"/>
      <c r="POB7" s="32"/>
      <c r="POC7" s="32"/>
      <c r="POD7" s="32"/>
      <c r="POE7" s="32"/>
      <c r="POF7" s="32"/>
      <c r="POG7" s="32"/>
      <c r="POH7" s="32"/>
      <c r="POI7" s="32"/>
      <c r="POJ7" s="32"/>
      <c r="POK7" s="32"/>
      <c r="POL7" s="32"/>
      <c r="POM7" s="32"/>
      <c r="PON7" s="32"/>
      <c r="POO7" s="32"/>
      <c r="POP7" s="32"/>
      <c r="POQ7" s="32"/>
      <c r="POR7" s="32"/>
      <c r="POS7" s="32"/>
      <c r="POT7" s="32"/>
      <c r="POU7" s="32"/>
      <c r="POV7" s="32"/>
      <c r="POW7" s="32"/>
      <c r="POX7" s="32"/>
      <c r="POY7" s="32"/>
      <c r="POZ7" s="32"/>
      <c r="PPA7" s="32"/>
      <c r="PPB7" s="32"/>
      <c r="PPC7" s="32"/>
      <c r="PPD7" s="32"/>
      <c r="PPE7" s="32"/>
      <c r="PPF7" s="32"/>
      <c r="PPG7" s="32"/>
      <c r="PPH7" s="32"/>
      <c r="PPI7" s="32"/>
      <c r="PPJ7" s="32"/>
      <c r="PPK7" s="32"/>
      <c r="PPL7" s="32"/>
      <c r="PPM7" s="32"/>
      <c r="PPN7" s="32"/>
      <c r="PPO7" s="32"/>
      <c r="PPP7" s="32"/>
      <c r="PPQ7" s="32"/>
      <c r="PPR7" s="32"/>
      <c r="PPS7" s="32"/>
      <c r="PPT7" s="32"/>
      <c r="PPU7" s="32"/>
      <c r="PPV7" s="32"/>
      <c r="PPW7" s="32"/>
      <c r="PPX7" s="32"/>
      <c r="PPY7" s="32"/>
      <c r="PPZ7" s="32"/>
      <c r="PQA7" s="32"/>
      <c r="PQB7" s="32"/>
      <c r="PQC7" s="32"/>
      <c r="PQD7" s="32"/>
      <c r="PQE7" s="32"/>
      <c r="PQF7" s="32"/>
      <c r="PQG7" s="32"/>
      <c r="PQH7" s="32"/>
      <c r="PQI7" s="32"/>
      <c r="PQJ7" s="32"/>
      <c r="PQK7" s="32"/>
      <c r="PQL7" s="32"/>
      <c r="PQM7" s="32"/>
      <c r="PQN7" s="32"/>
      <c r="PQO7" s="32"/>
      <c r="PQP7" s="32"/>
      <c r="PQQ7" s="32"/>
      <c r="PQR7" s="32"/>
      <c r="PQS7" s="32"/>
      <c r="PQT7" s="32"/>
      <c r="PQU7" s="32"/>
      <c r="PQV7" s="32"/>
      <c r="PQW7" s="32"/>
      <c r="PQX7" s="32"/>
      <c r="PQY7" s="32"/>
      <c r="PQZ7" s="32"/>
      <c r="PRA7" s="32"/>
      <c r="PRB7" s="32"/>
      <c r="PRC7" s="32"/>
      <c r="PRD7" s="32"/>
      <c r="PRE7" s="32"/>
      <c r="PRF7" s="32"/>
      <c r="PRG7" s="32"/>
      <c r="PRH7" s="32"/>
      <c r="PRI7" s="32"/>
      <c r="PRJ7" s="32"/>
      <c r="PRK7" s="32"/>
      <c r="PRL7" s="32"/>
      <c r="PRM7" s="32"/>
      <c r="PRN7" s="32"/>
      <c r="PRO7" s="32"/>
      <c r="PRP7" s="32"/>
      <c r="PRQ7" s="32"/>
      <c r="PRR7" s="32"/>
      <c r="PRS7" s="32"/>
      <c r="PRT7" s="32"/>
      <c r="PRU7" s="32"/>
      <c r="PRV7" s="32"/>
      <c r="PRW7" s="32"/>
      <c r="PRX7" s="32"/>
      <c r="PRY7" s="32"/>
      <c r="PRZ7" s="32"/>
      <c r="PSA7" s="32"/>
      <c r="PSB7" s="32"/>
      <c r="PSC7" s="32"/>
      <c r="PSD7" s="32"/>
      <c r="PSE7" s="32"/>
      <c r="PSF7" s="32"/>
      <c r="PSG7" s="32"/>
      <c r="PSH7" s="32"/>
      <c r="PSI7" s="32"/>
      <c r="PSJ7" s="32"/>
      <c r="PSK7" s="32"/>
      <c r="PSL7" s="32"/>
      <c r="PSM7" s="32"/>
      <c r="PSN7" s="32"/>
      <c r="PSO7" s="32"/>
      <c r="PSP7" s="32"/>
      <c r="PSQ7" s="32"/>
      <c r="PSR7" s="32"/>
      <c r="PSS7" s="32"/>
      <c r="PST7" s="32"/>
      <c r="PSU7" s="32"/>
      <c r="PSV7" s="32"/>
      <c r="PSW7" s="32"/>
      <c r="PSX7" s="32"/>
      <c r="PSY7" s="32"/>
      <c r="PSZ7" s="32"/>
      <c r="PTA7" s="32"/>
      <c r="PTB7" s="32"/>
      <c r="PTC7" s="32"/>
      <c r="PTD7" s="32"/>
      <c r="PTE7" s="32"/>
      <c r="PTF7" s="32"/>
      <c r="PTG7" s="32"/>
      <c r="PTH7" s="32"/>
      <c r="PTI7" s="32"/>
      <c r="PTJ7" s="32"/>
      <c r="PTK7" s="32"/>
      <c r="PTL7" s="32"/>
      <c r="PTM7" s="32"/>
      <c r="PTN7" s="32"/>
      <c r="PTO7" s="32"/>
      <c r="PTP7" s="32"/>
      <c r="PTQ7" s="32"/>
      <c r="PTR7" s="32"/>
      <c r="PTS7" s="32"/>
      <c r="PTT7" s="32"/>
      <c r="PTU7" s="32"/>
      <c r="PTV7" s="32"/>
      <c r="PTW7" s="32"/>
      <c r="PTX7" s="32"/>
      <c r="PTY7" s="32"/>
      <c r="PTZ7" s="32"/>
      <c r="PUA7" s="32"/>
      <c r="PUB7" s="32"/>
      <c r="PUC7" s="32"/>
      <c r="PUD7" s="32"/>
      <c r="PUE7" s="32"/>
      <c r="PUF7" s="32"/>
      <c r="PUG7" s="32"/>
      <c r="PUH7" s="32"/>
      <c r="PUI7" s="32"/>
      <c r="PUJ7" s="32"/>
      <c r="PUK7" s="32"/>
      <c r="PUL7" s="32"/>
      <c r="PUM7" s="32"/>
      <c r="PUN7" s="32"/>
      <c r="PUO7" s="32"/>
      <c r="PUP7" s="32"/>
      <c r="PUQ7" s="32"/>
      <c r="PUR7" s="32"/>
      <c r="PUS7" s="32"/>
      <c r="PUT7" s="32"/>
      <c r="PUU7" s="32"/>
      <c r="PUV7" s="32"/>
      <c r="PUW7" s="32"/>
      <c r="PUX7" s="32"/>
      <c r="PUY7" s="32"/>
      <c r="PUZ7" s="32"/>
      <c r="PVA7" s="32"/>
      <c r="PVB7" s="32"/>
      <c r="PVC7" s="32"/>
      <c r="PVD7" s="32"/>
      <c r="PVE7" s="32"/>
      <c r="PVF7" s="32"/>
      <c r="PVG7" s="32"/>
      <c r="PVH7" s="32"/>
      <c r="PVI7" s="32"/>
      <c r="PVJ7" s="32"/>
      <c r="PVK7" s="32"/>
      <c r="PVL7" s="32"/>
      <c r="PVM7" s="32"/>
      <c r="PVN7" s="32"/>
      <c r="PVO7" s="32"/>
      <c r="PVP7" s="32"/>
      <c r="PVQ7" s="32"/>
      <c r="PVR7" s="32"/>
      <c r="PVS7" s="32"/>
      <c r="PVT7" s="32"/>
      <c r="PVU7" s="32"/>
      <c r="PVV7" s="32"/>
      <c r="PVW7" s="32"/>
      <c r="PVX7" s="32"/>
      <c r="PVY7" s="32"/>
      <c r="PVZ7" s="32"/>
      <c r="PWA7" s="32"/>
      <c r="PWB7" s="32"/>
      <c r="PWC7" s="32"/>
      <c r="PWD7" s="32"/>
      <c r="PWE7" s="32"/>
      <c r="PWF7" s="32"/>
      <c r="PWG7" s="32"/>
      <c r="PWH7" s="32"/>
      <c r="PWI7" s="32"/>
      <c r="PWJ7" s="32"/>
      <c r="PWK7" s="32"/>
      <c r="PWL7" s="32"/>
      <c r="PWM7" s="32"/>
      <c r="PWN7" s="32"/>
      <c r="PWO7" s="32"/>
      <c r="PWP7" s="32"/>
      <c r="PWQ7" s="32"/>
      <c r="PWR7" s="32"/>
      <c r="PWS7" s="32"/>
      <c r="PWT7" s="32"/>
      <c r="PWU7" s="32"/>
      <c r="PWV7" s="32"/>
      <c r="PWW7" s="32"/>
      <c r="PWX7" s="32"/>
      <c r="PWY7" s="32"/>
      <c r="PWZ7" s="32"/>
      <c r="PXA7" s="32"/>
      <c r="PXB7" s="32"/>
      <c r="PXC7" s="32"/>
      <c r="PXD7" s="32"/>
      <c r="PXE7" s="32"/>
      <c r="PXF7" s="32"/>
      <c r="PXG7" s="32"/>
      <c r="PXH7" s="32"/>
      <c r="PXI7" s="32"/>
      <c r="PXJ7" s="32"/>
      <c r="PXK7" s="32"/>
      <c r="PXL7" s="32"/>
      <c r="PXM7" s="32"/>
      <c r="PXN7" s="32"/>
      <c r="PXO7" s="32"/>
      <c r="PXP7" s="32"/>
      <c r="PXQ7" s="32"/>
      <c r="PXR7" s="32"/>
      <c r="PXS7" s="32"/>
      <c r="PXT7" s="32"/>
      <c r="PXU7" s="32"/>
      <c r="PXV7" s="32"/>
      <c r="PXW7" s="32"/>
      <c r="PXX7" s="32"/>
      <c r="PXY7" s="32"/>
      <c r="PXZ7" s="32"/>
      <c r="PYA7" s="32"/>
      <c r="PYB7" s="32"/>
      <c r="PYC7" s="32"/>
      <c r="PYD7" s="32"/>
      <c r="PYE7" s="32"/>
      <c r="PYF7" s="32"/>
      <c r="PYG7" s="32"/>
      <c r="PYH7" s="32"/>
      <c r="PYI7" s="32"/>
      <c r="PYJ7" s="32"/>
      <c r="PYK7" s="32"/>
      <c r="PYL7" s="32"/>
      <c r="PYM7" s="32"/>
      <c r="PYN7" s="32"/>
      <c r="PYO7" s="32"/>
      <c r="PYP7" s="32"/>
      <c r="PYQ7" s="32"/>
      <c r="PYR7" s="32"/>
      <c r="PYS7" s="32"/>
      <c r="PYT7" s="32"/>
      <c r="PYU7" s="32"/>
      <c r="PYV7" s="32"/>
      <c r="PYW7" s="32"/>
      <c r="PYX7" s="32"/>
      <c r="PYY7" s="32"/>
      <c r="PYZ7" s="32"/>
      <c r="PZA7" s="32"/>
      <c r="PZB7" s="32"/>
      <c r="PZC7" s="32"/>
      <c r="PZD7" s="32"/>
      <c r="PZE7" s="32"/>
      <c r="PZF7" s="32"/>
      <c r="PZG7" s="32"/>
      <c r="PZH7" s="32"/>
      <c r="PZI7" s="32"/>
      <c r="PZJ7" s="32"/>
      <c r="PZK7" s="32"/>
      <c r="PZL7" s="32"/>
      <c r="PZM7" s="32"/>
      <c r="PZN7" s="32"/>
      <c r="PZO7" s="32"/>
      <c r="PZP7" s="32"/>
      <c r="PZQ7" s="32"/>
      <c r="PZR7" s="32"/>
      <c r="PZS7" s="32"/>
      <c r="PZT7" s="32"/>
      <c r="PZU7" s="32"/>
      <c r="PZV7" s="32"/>
      <c r="PZW7" s="32"/>
      <c r="PZX7" s="32"/>
      <c r="PZY7" s="32"/>
      <c r="PZZ7" s="32"/>
      <c r="QAA7" s="32"/>
      <c r="QAB7" s="32"/>
      <c r="QAC7" s="32"/>
      <c r="QAD7" s="32"/>
      <c r="QAE7" s="32"/>
      <c r="QAF7" s="32"/>
      <c r="QAG7" s="32"/>
      <c r="QAH7" s="32"/>
      <c r="QAI7" s="32"/>
      <c r="QAJ7" s="32"/>
      <c r="QAK7" s="32"/>
      <c r="QAL7" s="32"/>
      <c r="QAM7" s="32"/>
      <c r="QAN7" s="32"/>
      <c r="QAO7" s="32"/>
      <c r="QAP7" s="32"/>
      <c r="QAQ7" s="32"/>
      <c r="QAR7" s="32"/>
      <c r="QAS7" s="32"/>
      <c r="QAT7" s="32"/>
      <c r="QAU7" s="32"/>
      <c r="QAV7" s="32"/>
      <c r="QAW7" s="32"/>
      <c r="QAX7" s="32"/>
      <c r="QAY7" s="32"/>
      <c r="QAZ7" s="32"/>
      <c r="QBA7" s="32"/>
      <c r="QBB7" s="32"/>
      <c r="QBC7" s="32"/>
      <c r="QBD7" s="32"/>
      <c r="QBE7" s="32"/>
      <c r="QBF7" s="32"/>
      <c r="QBG7" s="32"/>
      <c r="QBH7" s="32"/>
      <c r="QBI7" s="32"/>
      <c r="QBJ7" s="32"/>
      <c r="QBK7" s="32"/>
      <c r="QBL7" s="32"/>
      <c r="QBM7" s="32"/>
      <c r="QBN7" s="32"/>
      <c r="QBO7" s="32"/>
      <c r="QBP7" s="32"/>
      <c r="QBQ7" s="32"/>
      <c r="QBR7" s="32"/>
      <c r="QBS7" s="32"/>
      <c r="QBT7" s="32"/>
      <c r="QBU7" s="32"/>
      <c r="QBV7" s="32"/>
      <c r="QBW7" s="32"/>
      <c r="QBX7" s="32"/>
      <c r="QBY7" s="32"/>
      <c r="QBZ7" s="32"/>
      <c r="QCA7" s="32"/>
      <c r="QCB7" s="32"/>
      <c r="QCC7" s="32"/>
      <c r="QCD7" s="32"/>
      <c r="QCE7" s="32"/>
      <c r="QCF7" s="32"/>
      <c r="QCG7" s="32"/>
      <c r="QCH7" s="32"/>
      <c r="QCI7" s="32"/>
      <c r="QCJ7" s="32"/>
      <c r="QCK7" s="32"/>
      <c r="QCL7" s="32"/>
      <c r="QCM7" s="32"/>
      <c r="QCN7" s="32"/>
      <c r="QCO7" s="32"/>
      <c r="QCP7" s="32"/>
      <c r="QCQ7" s="32"/>
      <c r="QCR7" s="32"/>
      <c r="QCS7" s="32"/>
      <c r="QCT7" s="32"/>
      <c r="QCU7" s="32"/>
      <c r="QCV7" s="32"/>
      <c r="QCW7" s="32"/>
      <c r="QCX7" s="32"/>
      <c r="QCY7" s="32"/>
      <c r="QCZ7" s="32"/>
      <c r="QDA7" s="32"/>
      <c r="QDB7" s="32"/>
      <c r="QDC7" s="32"/>
      <c r="QDD7" s="32"/>
      <c r="QDE7" s="32"/>
      <c r="QDF7" s="32"/>
      <c r="QDG7" s="32"/>
      <c r="QDH7" s="32"/>
      <c r="QDI7" s="32"/>
      <c r="QDJ7" s="32"/>
      <c r="QDK7" s="32"/>
      <c r="QDL7" s="32"/>
      <c r="QDM7" s="32"/>
      <c r="QDN7" s="32"/>
      <c r="QDO7" s="32"/>
      <c r="QDP7" s="32"/>
      <c r="QDQ7" s="32"/>
      <c r="QDR7" s="32"/>
      <c r="QDS7" s="32"/>
      <c r="QDT7" s="32"/>
      <c r="QDU7" s="32"/>
      <c r="QDV7" s="32"/>
      <c r="QDW7" s="32"/>
      <c r="QDX7" s="32"/>
      <c r="QDY7" s="32"/>
      <c r="QDZ7" s="32"/>
      <c r="QEA7" s="32"/>
      <c r="QEB7" s="32"/>
      <c r="QEC7" s="32"/>
      <c r="QED7" s="32"/>
      <c r="QEE7" s="32"/>
      <c r="QEF7" s="32"/>
      <c r="QEG7" s="32"/>
      <c r="QEH7" s="32"/>
      <c r="QEI7" s="32"/>
      <c r="QEJ7" s="32"/>
      <c r="QEK7" s="32"/>
      <c r="QEL7" s="32"/>
      <c r="QEM7" s="32"/>
      <c r="QEN7" s="32"/>
      <c r="QEO7" s="32"/>
      <c r="QEP7" s="32"/>
      <c r="QEQ7" s="32"/>
      <c r="QER7" s="32"/>
      <c r="QES7" s="32"/>
      <c r="QET7" s="32"/>
      <c r="QEU7" s="32"/>
      <c r="QEV7" s="32"/>
      <c r="QEW7" s="32"/>
      <c r="QEX7" s="32"/>
      <c r="QEY7" s="32"/>
      <c r="QEZ7" s="32"/>
      <c r="QFA7" s="32"/>
      <c r="QFB7" s="32"/>
      <c r="QFC7" s="32"/>
      <c r="QFD7" s="32"/>
      <c r="QFE7" s="32"/>
      <c r="QFF7" s="32"/>
      <c r="QFG7" s="32"/>
      <c r="QFH7" s="32"/>
      <c r="QFI7" s="32"/>
      <c r="QFJ7" s="32"/>
      <c r="QFK7" s="32"/>
      <c r="QFL7" s="32"/>
      <c r="QFM7" s="32"/>
      <c r="QFN7" s="32"/>
      <c r="QFO7" s="32"/>
      <c r="QFP7" s="32"/>
      <c r="QFQ7" s="32"/>
      <c r="QFR7" s="32"/>
      <c r="QFS7" s="32"/>
      <c r="QFT7" s="32"/>
      <c r="QFU7" s="32"/>
      <c r="QFV7" s="32"/>
      <c r="QFW7" s="32"/>
      <c r="QFX7" s="32"/>
      <c r="QFY7" s="32"/>
      <c r="QFZ7" s="32"/>
      <c r="QGA7" s="32"/>
      <c r="QGB7" s="32"/>
      <c r="QGC7" s="32"/>
      <c r="QGD7" s="32"/>
      <c r="QGE7" s="32"/>
      <c r="QGF7" s="32"/>
      <c r="QGG7" s="32"/>
      <c r="QGH7" s="32"/>
      <c r="QGI7" s="32"/>
      <c r="QGJ7" s="32"/>
      <c r="QGK7" s="32"/>
      <c r="QGL7" s="32"/>
      <c r="QGM7" s="32"/>
      <c r="QGN7" s="32"/>
      <c r="QGO7" s="32"/>
      <c r="QGP7" s="32"/>
      <c r="QGQ7" s="32"/>
      <c r="QGR7" s="32"/>
      <c r="QGS7" s="32"/>
      <c r="QGT7" s="32"/>
      <c r="QGU7" s="32"/>
      <c r="QGV7" s="32"/>
      <c r="QGW7" s="32"/>
      <c r="QGX7" s="32"/>
      <c r="QGY7" s="32"/>
      <c r="QGZ7" s="32"/>
      <c r="QHA7" s="32"/>
      <c r="QHB7" s="32"/>
      <c r="QHC7" s="32"/>
      <c r="QHD7" s="32"/>
      <c r="QHE7" s="32"/>
      <c r="QHF7" s="32"/>
      <c r="QHG7" s="32"/>
      <c r="QHH7" s="32"/>
      <c r="QHI7" s="32"/>
      <c r="QHJ7" s="32"/>
      <c r="QHK7" s="32"/>
      <c r="QHL7" s="32"/>
      <c r="QHM7" s="32"/>
      <c r="QHN7" s="32"/>
      <c r="QHO7" s="32"/>
      <c r="QHP7" s="32"/>
      <c r="QHQ7" s="32"/>
      <c r="QHR7" s="32"/>
      <c r="QHS7" s="32"/>
      <c r="QHT7" s="32"/>
      <c r="QHU7" s="32"/>
      <c r="QHV7" s="32"/>
      <c r="QHW7" s="32"/>
      <c r="QHX7" s="32"/>
      <c r="QHY7" s="32"/>
      <c r="QHZ7" s="32"/>
      <c r="QIA7" s="32"/>
      <c r="QIB7" s="32"/>
      <c r="QIC7" s="32"/>
      <c r="QID7" s="32"/>
      <c r="QIE7" s="32"/>
      <c r="QIF7" s="32"/>
      <c r="QIG7" s="32"/>
      <c r="QIH7" s="32"/>
      <c r="QII7" s="32"/>
      <c r="QIJ7" s="32"/>
      <c r="QIK7" s="32"/>
      <c r="QIL7" s="32"/>
      <c r="QIM7" s="32"/>
      <c r="QIN7" s="32"/>
      <c r="QIO7" s="32"/>
      <c r="QIP7" s="32"/>
      <c r="QIQ7" s="32"/>
      <c r="QIR7" s="32"/>
      <c r="QIS7" s="32"/>
      <c r="QIT7" s="32"/>
      <c r="QIU7" s="32"/>
      <c r="QIV7" s="32"/>
      <c r="QIW7" s="32"/>
      <c r="QIX7" s="32"/>
      <c r="QIY7" s="32"/>
      <c r="QIZ7" s="32"/>
      <c r="QJA7" s="32"/>
      <c r="QJB7" s="32"/>
      <c r="QJC7" s="32"/>
      <c r="QJD7" s="32"/>
      <c r="QJE7" s="32"/>
      <c r="QJF7" s="32"/>
      <c r="QJG7" s="32"/>
      <c r="QJH7" s="32"/>
      <c r="QJI7" s="32"/>
      <c r="QJJ7" s="32"/>
      <c r="QJK7" s="32"/>
      <c r="QJL7" s="32"/>
      <c r="QJM7" s="32"/>
      <c r="QJN7" s="32"/>
      <c r="QJO7" s="32"/>
      <c r="QJP7" s="32"/>
      <c r="QJQ7" s="32"/>
      <c r="QJR7" s="32"/>
      <c r="QJS7" s="32"/>
      <c r="QJT7" s="32"/>
      <c r="QJU7" s="32"/>
      <c r="QJV7" s="32"/>
      <c r="QJW7" s="32"/>
      <c r="QJX7" s="32"/>
      <c r="QJY7" s="32"/>
      <c r="QJZ7" s="32"/>
      <c r="QKA7" s="32"/>
      <c r="QKB7" s="32"/>
      <c r="QKC7" s="32"/>
      <c r="QKD7" s="32"/>
      <c r="QKE7" s="32"/>
      <c r="QKF7" s="32"/>
      <c r="QKG7" s="32"/>
      <c r="QKH7" s="32"/>
      <c r="QKI7" s="32"/>
      <c r="QKJ7" s="32"/>
      <c r="QKK7" s="32"/>
      <c r="QKL7" s="32"/>
      <c r="QKM7" s="32"/>
      <c r="QKN7" s="32"/>
      <c r="QKO7" s="32"/>
      <c r="QKP7" s="32"/>
      <c r="QKQ7" s="32"/>
      <c r="QKR7" s="32"/>
      <c r="QKS7" s="32"/>
      <c r="QKT7" s="32"/>
      <c r="QKU7" s="32"/>
      <c r="QKV7" s="32"/>
      <c r="QKW7" s="32"/>
      <c r="QKX7" s="32"/>
      <c r="QKY7" s="32"/>
      <c r="QKZ7" s="32"/>
      <c r="QLA7" s="32"/>
      <c r="QLB7" s="32"/>
      <c r="QLC7" s="32"/>
      <c r="QLD7" s="32"/>
      <c r="QLE7" s="32"/>
      <c r="QLF7" s="32"/>
      <c r="QLG7" s="32"/>
      <c r="QLH7" s="32"/>
      <c r="QLI7" s="32"/>
      <c r="QLJ7" s="32"/>
      <c r="QLK7" s="32"/>
      <c r="QLL7" s="32"/>
      <c r="QLM7" s="32"/>
      <c r="QLN7" s="32"/>
      <c r="QLO7" s="32"/>
      <c r="QLP7" s="32"/>
      <c r="QLQ7" s="32"/>
      <c r="QLR7" s="32"/>
      <c r="QLS7" s="32"/>
      <c r="QLT7" s="32"/>
      <c r="QLU7" s="32"/>
      <c r="QLV7" s="32"/>
      <c r="QLW7" s="32"/>
      <c r="QLX7" s="32"/>
      <c r="QLY7" s="32"/>
      <c r="QLZ7" s="32"/>
      <c r="QMA7" s="32"/>
      <c r="QMB7" s="32"/>
      <c r="QMC7" s="32"/>
      <c r="QMD7" s="32"/>
      <c r="QME7" s="32"/>
      <c r="QMF7" s="32"/>
      <c r="QMG7" s="32"/>
      <c r="QMH7" s="32"/>
      <c r="QMI7" s="32"/>
      <c r="QMJ7" s="32"/>
      <c r="QMK7" s="32"/>
      <c r="QML7" s="32"/>
      <c r="QMM7" s="32"/>
      <c r="QMN7" s="32"/>
      <c r="QMO7" s="32"/>
      <c r="QMP7" s="32"/>
      <c r="QMQ7" s="32"/>
      <c r="QMR7" s="32"/>
      <c r="QMS7" s="32"/>
      <c r="QMT7" s="32"/>
      <c r="QMU7" s="32"/>
      <c r="QMV7" s="32"/>
      <c r="QMW7" s="32"/>
      <c r="QMX7" s="32"/>
      <c r="QMY7" s="32"/>
      <c r="QMZ7" s="32"/>
      <c r="QNA7" s="32"/>
      <c r="QNB7" s="32"/>
      <c r="QNC7" s="32"/>
      <c r="QND7" s="32"/>
      <c r="QNE7" s="32"/>
      <c r="QNF7" s="32"/>
      <c r="QNG7" s="32"/>
      <c r="QNH7" s="32"/>
      <c r="QNI7" s="32"/>
      <c r="QNJ7" s="32"/>
      <c r="QNK7" s="32"/>
      <c r="QNL7" s="32"/>
      <c r="QNM7" s="32"/>
      <c r="QNN7" s="32"/>
      <c r="QNO7" s="32"/>
      <c r="QNP7" s="32"/>
      <c r="QNQ7" s="32"/>
      <c r="QNR7" s="32"/>
      <c r="QNS7" s="32"/>
      <c r="QNT7" s="32"/>
      <c r="QNU7" s="32"/>
      <c r="QNV7" s="32"/>
      <c r="QNW7" s="32"/>
      <c r="QNX7" s="32"/>
      <c r="QNY7" s="32"/>
      <c r="QNZ7" s="32"/>
      <c r="QOA7" s="32"/>
      <c r="QOB7" s="32"/>
      <c r="QOC7" s="32"/>
      <c r="QOD7" s="32"/>
      <c r="QOE7" s="32"/>
      <c r="QOF7" s="32"/>
      <c r="QOG7" s="32"/>
      <c r="QOH7" s="32"/>
      <c r="QOI7" s="32"/>
      <c r="QOJ7" s="32"/>
      <c r="QOK7" s="32"/>
      <c r="QOL7" s="32"/>
      <c r="QOM7" s="32"/>
      <c r="QON7" s="32"/>
      <c r="QOO7" s="32"/>
      <c r="QOP7" s="32"/>
      <c r="QOQ7" s="32"/>
      <c r="QOR7" s="32"/>
      <c r="QOS7" s="32"/>
      <c r="QOT7" s="32"/>
      <c r="QOU7" s="32"/>
      <c r="QOV7" s="32"/>
      <c r="QOW7" s="32"/>
      <c r="QOX7" s="32"/>
      <c r="QOY7" s="32"/>
      <c r="QOZ7" s="32"/>
      <c r="QPA7" s="32"/>
      <c r="QPB7" s="32"/>
      <c r="QPC7" s="32"/>
      <c r="QPD7" s="32"/>
      <c r="QPE7" s="32"/>
      <c r="QPF7" s="32"/>
      <c r="QPG7" s="32"/>
      <c r="QPH7" s="32"/>
      <c r="QPI7" s="32"/>
      <c r="QPJ7" s="32"/>
      <c r="QPK7" s="32"/>
      <c r="QPL7" s="32"/>
      <c r="QPM7" s="32"/>
      <c r="QPN7" s="32"/>
      <c r="QPO7" s="32"/>
      <c r="QPP7" s="32"/>
      <c r="QPQ7" s="32"/>
      <c r="QPR7" s="32"/>
      <c r="QPS7" s="32"/>
      <c r="QPT7" s="32"/>
      <c r="QPU7" s="32"/>
      <c r="QPV7" s="32"/>
      <c r="QPW7" s="32"/>
      <c r="QPX7" s="32"/>
      <c r="QPY7" s="32"/>
      <c r="QPZ7" s="32"/>
      <c r="QQA7" s="32"/>
      <c r="QQB7" s="32"/>
      <c r="QQC7" s="32"/>
      <c r="QQD7" s="32"/>
      <c r="QQE7" s="32"/>
      <c r="QQF7" s="32"/>
      <c r="QQG7" s="32"/>
      <c r="QQH7" s="32"/>
      <c r="QQI7" s="32"/>
      <c r="QQJ7" s="32"/>
      <c r="QQK7" s="32"/>
      <c r="QQL7" s="32"/>
      <c r="QQM7" s="32"/>
      <c r="QQN7" s="32"/>
      <c r="QQO7" s="32"/>
      <c r="QQP7" s="32"/>
      <c r="QQQ7" s="32"/>
      <c r="QQR7" s="32"/>
      <c r="QQS7" s="32"/>
      <c r="QQT7" s="32"/>
      <c r="QQU7" s="32"/>
      <c r="QQV7" s="32"/>
      <c r="QQW7" s="32"/>
      <c r="QQX7" s="32"/>
      <c r="QQY7" s="32"/>
      <c r="QQZ7" s="32"/>
      <c r="QRA7" s="32"/>
      <c r="QRB7" s="32"/>
      <c r="QRC7" s="32"/>
      <c r="QRD7" s="32"/>
      <c r="QRE7" s="32"/>
      <c r="QRF7" s="32"/>
      <c r="QRG7" s="32"/>
      <c r="QRH7" s="32"/>
      <c r="QRI7" s="32"/>
      <c r="QRJ7" s="32"/>
      <c r="QRK7" s="32"/>
      <c r="QRL7" s="32"/>
      <c r="QRM7" s="32"/>
      <c r="QRN7" s="32"/>
      <c r="QRO7" s="32"/>
      <c r="QRP7" s="32"/>
      <c r="QRQ7" s="32"/>
      <c r="QRR7" s="32"/>
      <c r="QRS7" s="32"/>
      <c r="QRT7" s="32"/>
      <c r="QRU7" s="32"/>
      <c r="QRV7" s="32"/>
      <c r="QRW7" s="32"/>
      <c r="QRX7" s="32"/>
      <c r="QRY7" s="32"/>
      <c r="QRZ7" s="32"/>
      <c r="QSA7" s="32"/>
      <c r="QSB7" s="32"/>
      <c r="QSC7" s="32"/>
      <c r="QSD7" s="32"/>
      <c r="QSE7" s="32"/>
      <c r="QSF7" s="32"/>
      <c r="QSG7" s="32"/>
      <c r="QSH7" s="32"/>
      <c r="QSI7" s="32"/>
      <c r="QSJ7" s="32"/>
      <c r="QSK7" s="32"/>
      <c r="QSL7" s="32"/>
      <c r="QSM7" s="32"/>
      <c r="QSN7" s="32"/>
      <c r="QSO7" s="32"/>
      <c r="QSP7" s="32"/>
      <c r="QSQ7" s="32"/>
      <c r="QSR7" s="32"/>
      <c r="QSS7" s="32"/>
      <c r="QST7" s="32"/>
      <c r="QSU7" s="32"/>
      <c r="QSV7" s="32"/>
      <c r="QSW7" s="32"/>
      <c r="QSX7" s="32"/>
      <c r="QSY7" s="32"/>
      <c r="QSZ7" s="32"/>
      <c r="QTA7" s="32"/>
      <c r="QTB7" s="32"/>
      <c r="QTC7" s="32"/>
      <c r="QTD7" s="32"/>
      <c r="QTE7" s="32"/>
      <c r="QTF7" s="32"/>
      <c r="QTG7" s="32"/>
      <c r="QTH7" s="32"/>
      <c r="QTI7" s="32"/>
      <c r="QTJ7" s="32"/>
      <c r="QTK7" s="32"/>
      <c r="QTL7" s="32"/>
      <c r="QTM7" s="32"/>
      <c r="QTN7" s="32"/>
      <c r="QTO7" s="32"/>
      <c r="QTP7" s="32"/>
      <c r="QTQ7" s="32"/>
      <c r="QTR7" s="32"/>
      <c r="QTS7" s="32"/>
      <c r="QTT7" s="32"/>
      <c r="QTU7" s="32"/>
      <c r="QTV7" s="32"/>
      <c r="QTW7" s="32"/>
      <c r="QTX7" s="32"/>
      <c r="QTY7" s="32"/>
      <c r="QTZ7" s="32"/>
      <c r="QUA7" s="32"/>
      <c r="QUB7" s="32"/>
      <c r="QUC7" s="32"/>
      <c r="QUD7" s="32"/>
      <c r="QUE7" s="32"/>
      <c r="QUF7" s="32"/>
      <c r="QUG7" s="32"/>
      <c r="QUH7" s="32"/>
      <c r="QUI7" s="32"/>
      <c r="QUJ7" s="32"/>
      <c r="QUK7" s="32"/>
      <c r="QUL7" s="32"/>
      <c r="QUM7" s="32"/>
      <c r="QUN7" s="32"/>
      <c r="QUO7" s="32"/>
      <c r="QUP7" s="32"/>
      <c r="QUQ7" s="32"/>
      <c r="QUR7" s="32"/>
      <c r="QUS7" s="32"/>
      <c r="QUT7" s="32"/>
      <c r="QUU7" s="32"/>
      <c r="QUV7" s="32"/>
      <c r="QUW7" s="32"/>
      <c r="QUX7" s="32"/>
      <c r="QUY7" s="32"/>
      <c r="QUZ7" s="32"/>
      <c r="QVA7" s="32"/>
      <c r="QVB7" s="32"/>
      <c r="QVC7" s="32"/>
      <c r="QVD7" s="32"/>
      <c r="QVE7" s="32"/>
      <c r="QVF7" s="32"/>
      <c r="QVG7" s="32"/>
      <c r="QVH7" s="32"/>
      <c r="QVI7" s="32"/>
      <c r="QVJ7" s="32"/>
      <c r="QVK7" s="32"/>
      <c r="QVL7" s="32"/>
      <c r="QVM7" s="32"/>
      <c r="QVN7" s="32"/>
      <c r="QVO7" s="32"/>
      <c r="QVP7" s="32"/>
      <c r="QVQ7" s="32"/>
      <c r="QVR7" s="32"/>
      <c r="QVS7" s="32"/>
      <c r="QVT7" s="32"/>
      <c r="QVU7" s="32"/>
      <c r="QVV7" s="32"/>
      <c r="QVW7" s="32"/>
      <c r="QVX7" s="32"/>
      <c r="QVY7" s="32"/>
      <c r="QVZ7" s="32"/>
      <c r="QWA7" s="32"/>
      <c r="QWB7" s="32"/>
      <c r="QWC7" s="32"/>
      <c r="QWD7" s="32"/>
      <c r="QWE7" s="32"/>
      <c r="QWF7" s="32"/>
      <c r="QWG7" s="32"/>
      <c r="QWH7" s="32"/>
      <c r="QWI7" s="32"/>
      <c r="QWJ7" s="32"/>
      <c r="QWK7" s="32"/>
      <c r="QWL7" s="32"/>
      <c r="QWM7" s="32"/>
      <c r="QWN7" s="32"/>
      <c r="QWO7" s="32"/>
      <c r="QWP7" s="32"/>
      <c r="QWQ7" s="32"/>
      <c r="QWR7" s="32"/>
      <c r="QWS7" s="32"/>
      <c r="QWT7" s="32"/>
      <c r="QWU7" s="32"/>
      <c r="QWV7" s="32"/>
      <c r="QWW7" s="32"/>
      <c r="QWX7" s="32"/>
      <c r="QWY7" s="32"/>
      <c r="QWZ7" s="32"/>
      <c r="QXA7" s="32"/>
      <c r="QXB7" s="32"/>
      <c r="QXC7" s="32"/>
      <c r="QXD7" s="32"/>
      <c r="QXE7" s="32"/>
      <c r="QXF7" s="32"/>
      <c r="QXG7" s="32"/>
      <c r="QXH7" s="32"/>
      <c r="QXI7" s="32"/>
      <c r="QXJ7" s="32"/>
      <c r="QXK7" s="32"/>
      <c r="QXL7" s="32"/>
      <c r="QXM7" s="32"/>
      <c r="QXN7" s="32"/>
      <c r="QXO7" s="32"/>
      <c r="QXP7" s="32"/>
      <c r="QXQ7" s="32"/>
      <c r="QXR7" s="32"/>
      <c r="QXS7" s="32"/>
      <c r="QXT7" s="32"/>
      <c r="QXU7" s="32"/>
      <c r="QXV7" s="32"/>
      <c r="QXW7" s="32"/>
      <c r="QXX7" s="32"/>
      <c r="QXY7" s="32"/>
      <c r="QXZ7" s="32"/>
      <c r="QYA7" s="32"/>
      <c r="QYB7" s="32"/>
      <c r="QYC7" s="32"/>
      <c r="QYD7" s="32"/>
      <c r="QYE7" s="32"/>
      <c r="QYF7" s="32"/>
      <c r="QYG7" s="32"/>
      <c r="QYH7" s="32"/>
      <c r="QYI7" s="32"/>
      <c r="QYJ7" s="32"/>
      <c r="QYK7" s="32"/>
      <c r="QYL7" s="32"/>
      <c r="QYM7" s="32"/>
      <c r="QYN7" s="32"/>
      <c r="QYO7" s="32"/>
      <c r="QYP7" s="32"/>
      <c r="QYQ7" s="32"/>
      <c r="QYR7" s="32"/>
      <c r="QYS7" s="32"/>
      <c r="QYT7" s="32"/>
      <c r="QYU7" s="32"/>
      <c r="QYV7" s="32"/>
      <c r="QYW7" s="32"/>
      <c r="QYX7" s="32"/>
      <c r="QYY7" s="32"/>
      <c r="QYZ7" s="32"/>
      <c r="QZA7" s="32"/>
      <c r="QZB7" s="32"/>
      <c r="QZC7" s="32"/>
      <c r="QZD7" s="32"/>
      <c r="QZE7" s="32"/>
      <c r="QZF7" s="32"/>
      <c r="QZG7" s="32"/>
      <c r="QZH7" s="32"/>
      <c r="QZI7" s="32"/>
      <c r="QZJ7" s="32"/>
      <c r="QZK7" s="32"/>
      <c r="QZL7" s="32"/>
      <c r="QZM7" s="32"/>
      <c r="QZN7" s="32"/>
      <c r="QZO7" s="32"/>
      <c r="QZP7" s="32"/>
      <c r="QZQ7" s="32"/>
      <c r="QZR7" s="32"/>
      <c r="QZS7" s="32"/>
      <c r="QZT7" s="32"/>
      <c r="QZU7" s="32"/>
      <c r="QZV7" s="32"/>
      <c r="QZW7" s="32"/>
      <c r="QZX7" s="32"/>
      <c r="QZY7" s="32"/>
      <c r="QZZ7" s="32"/>
      <c r="RAA7" s="32"/>
      <c r="RAB7" s="32"/>
      <c r="RAC7" s="32"/>
      <c r="RAD7" s="32"/>
      <c r="RAE7" s="32"/>
      <c r="RAF7" s="32"/>
      <c r="RAG7" s="32"/>
      <c r="RAH7" s="32"/>
      <c r="RAI7" s="32"/>
      <c r="RAJ7" s="32"/>
      <c r="RAK7" s="32"/>
      <c r="RAL7" s="32"/>
      <c r="RAM7" s="32"/>
      <c r="RAN7" s="32"/>
      <c r="RAO7" s="32"/>
      <c r="RAP7" s="32"/>
      <c r="RAQ7" s="32"/>
      <c r="RAR7" s="32"/>
      <c r="RAS7" s="32"/>
      <c r="RAT7" s="32"/>
      <c r="RAU7" s="32"/>
      <c r="RAV7" s="32"/>
      <c r="RAW7" s="32"/>
      <c r="RAX7" s="32"/>
      <c r="RAY7" s="32"/>
      <c r="RAZ7" s="32"/>
      <c r="RBA7" s="32"/>
      <c r="RBB7" s="32"/>
      <c r="RBC7" s="32"/>
      <c r="RBD7" s="32"/>
      <c r="RBE7" s="32"/>
      <c r="RBF7" s="32"/>
      <c r="RBG7" s="32"/>
      <c r="RBH7" s="32"/>
      <c r="RBI7" s="32"/>
      <c r="RBJ7" s="32"/>
      <c r="RBK7" s="32"/>
      <c r="RBL7" s="32"/>
      <c r="RBM7" s="32"/>
      <c r="RBN7" s="32"/>
      <c r="RBO7" s="32"/>
      <c r="RBP7" s="32"/>
      <c r="RBQ7" s="32"/>
      <c r="RBR7" s="32"/>
      <c r="RBS7" s="32"/>
      <c r="RBT7" s="32"/>
      <c r="RBU7" s="32"/>
      <c r="RBV7" s="32"/>
      <c r="RBW7" s="32"/>
      <c r="RBX7" s="32"/>
      <c r="RBY7" s="32"/>
      <c r="RBZ7" s="32"/>
      <c r="RCA7" s="32"/>
      <c r="RCB7" s="32"/>
      <c r="RCC7" s="32"/>
      <c r="RCD7" s="32"/>
      <c r="RCE7" s="32"/>
      <c r="RCF7" s="32"/>
      <c r="RCG7" s="32"/>
      <c r="RCH7" s="32"/>
      <c r="RCI7" s="32"/>
      <c r="RCJ7" s="32"/>
      <c r="RCK7" s="32"/>
      <c r="RCL7" s="32"/>
      <c r="RCM7" s="32"/>
      <c r="RCN7" s="32"/>
      <c r="RCO7" s="32"/>
      <c r="RCP7" s="32"/>
      <c r="RCQ7" s="32"/>
      <c r="RCR7" s="32"/>
      <c r="RCS7" s="32"/>
      <c r="RCT7" s="32"/>
      <c r="RCU7" s="32"/>
      <c r="RCV7" s="32"/>
      <c r="RCW7" s="32"/>
      <c r="RCX7" s="32"/>
      <c r="RCY7" s="32"/>
      <c r="RCZ7" s="32"/>
      <c r="RDA7" s="32"/>
      <c r="RDB7" s="32"/>
      <c r="RDC7" s="32"/>
      <c r="RDD7" s="32"/>
      <c r="RDE7" s="32"/>
      <c r="RDF7" s="32"/>
      <c r="RDG7" s="32"/>
      <c r="RDH7" s="32"/>
      <c r="RDI7" s="32"/>
      <c r="RDJ7" s="32"/>
      <c r="RDK7" s="32"/>
      <c r="RDL7" s="32"/>
      <c r="RDM7" s="32"/>
      <c r="RDN7" s="32"/>
      <c r="RDO7" s="32"/>
      <c r="RDP7" s="32"/>
      <c r="RDQ7" s="32"/>
      <c r="RDR7" s="32"/>
      <c r="RDS7" s="32"/>
      <c r="RDT7" s="32"/>
      <c r="RDU7" s="32"/>
      <c r="RDV7" s="32"/>
      <c r="RDW7" s="32"/>
      <c r="RDX7" s="32"/>
      <c r="RDY7" s="32"/>
      <c r="RDZ7" s="32"/>
      <c r="REA7" s="32"/>
      <c r="REB7" s="32"/>
      <c r="REC7" s="32"/>
      <c r="RED7" s="32"/>
      <c r="REE7" s="32"/>
      <c r="REF7" s="32"/>
      <c r="REG7" s="32"/>
      <c r="REH7" s="32"/>
      <c r="REI7" s="32"/>
      <c r="REJ7" s="32"/>
      <c r="REK7" s="32"/>
      <c r="REL7" s="32"/>
      <c r="REM7" s="32"/>
      <c r="REN7" s="32"/>
      <c r="REO7" s="32"/>
      <c r="REP7" s="32"/>
      <c r="REQ7" s="32"/>
      <c r="RER7" s="32"/>
      <c r="RES7" s="32"/>
      <c r="RET7" s="32"/>
      <c r="REU7" s="32"/>
      <c r="REV7" s="32"/>
      <c r="REW7" s="32"/>
      <c r="REX7" s="32"/>
      <c r="REY7" s="32"/>
      <c r="REZ7" s="32"/>
      <c r="RFA7" s="32"/>
      <c r="RFB7" s="32"/>
      <c r="RFC7" s="32"/>
      <c r="RFD7" s="32"/>
      <c r="RFE7" s="32"/>
      <c r="RFF7" s="32"/>
      <c r="RFG7" s="32"/>
      <c r="RFH7" s="32"/>
      <c r="RFI7" s="32"/>
      <c r="RFJ7" s="32"/>
      <c r="RFK7" s="32"/>
      <c r="RFL7" s="32"/>
      <c r="RFM7" s="32"/>
      <c r="RFN7" s="32"/>
      <c r="RFO7" s="32"/>
      <c r="RFP7" s="32"/>
      <c r="RFQ7" s="32"/>
      <c r="RFR7" s="32"/>
      <c r="RFS7" s="32"/>
      <c r="RFT7" s="32"/>
      <c r="RFU7" s="32"/>
      <c r="RFV7" s="32"/>
      <c r="RFW7" s="32"/>
      <c r="RFX7" s="32"/>
      <c r="RFY7" s="32"/>
      <c r="RFZ7" s="32"/>
      <c r="RGA7" s="32"/>
      <c r="RGB7" s="32"/>
      <c r="RGC7" s="32"/>
      <c r="RGD7" s="32"/>
      <c r="RGE7" s="32"/>
      <c r="RGF7" s="32"/>
      <c r="RGG7" s="32"/>
      <c r="RGH7" s="32"/>
      <c r="RGI7" s="32"/>
      <c r="RGJ7" s="32"/>
      <c r="RGK7" s="32"/>
      <c r="RGL7" s="32"/>
      <c r="RGM7" s="32"/>
      <c r="RGN7" s="32"/>
      <c r="RGO7" s="32"/>
      <c r="RGP7" s="32"/>
      <c r="RGQ7" s="32"/>
      <c r="RGR7" s="32"/>
      <c r="RGS7" s="32"/>
      <c r="RGT7" s="32"/>
      <c r="RGU7" s="32"/>
      <c r="RGV7" s="32"/>
      <c r="RGW7" s="32"/>
      <c r="RGX7" s="32"/>
      <c r="RGY7" s="32"/>
      <c r="RGZ7" s="32"/>
      <c r="RHA7" s="32"/>
      <c r="RHB7" s="32"/>
      <c r="RHC7" s="32"/>
      <c r="RHD7" s="32"/>
      <c r="RHE7" s="32"/>
      <c r="RHF7" s="32"/>
      <c r="RHG7" s="32"/>
      <c r="RHH7" s="32"/>
      <c r="RHI7" s="32"/>
      <c r="RHJ7" s="32"/>
      <c r="RHK7" s="32"/>
      <c r="RHL7" s="32"/>
      <c r="RHM7" s="32"/>
      <c r="RHN7" s="32"/>
      <c r="RHO7" s="32"/>
      <c r="RHP7" s="32"/>
      <c r="RHQ7" s="32"/>
      <c r="RHR7" s="32"/>
      <c r="RHS7" s="32"/>
      <c r="RHT7" s="32"/>
      <c r="RHU7" s="32"/>
      <c r="RHV7" s="32"/>
      <c r="RHW7" s="32"/>
      <c r="RHX7" s="32"/>
      <c r="RHY7" s="32"/>
      <c r="RHZ7" s="32"/>
      <c r="RIA7" s="32"/>
      <c r="RIB7" s="32"/>
      <c r="RIC7" s="32"/>
      <c r="RID7" s="32"/>
      <c r="RIE7" s="32"/>
      <c r="RIF7" s="32"/>
      <c r="RIG7" s="32"/>
      <c r="RIH7" s="32"/>
      <c r="RII7" s="32"/>
      <c r="RIJ7" s="32"/>
      <c r="RIK7" s="32"/>
      <c r="RIL7" s="32"/>
      <c r="RIM7" s="32"/>
      <c r="RIN7" s="32"/>
      <c r="RIO7" s="32"/>
      <c r="RIP7" s="32"/>
      <c r="RIQ7" s="32"/>
      <c r="RIR7" s="32"/>
      <c r="RIS7" s="32"/>
      <c r="RIT7" s="32"/>
      <c r="RIU7" s="32"/>
      <c r="RIV7" s="32"/>
      <c r="RIW7" s="32"/>
      <c r="RIX7" s="32"/>
      <c r="RIY7" s="32"/>
      <c r="RIZ7" s="32"/>
      <c r="RJA7" s="32"/>
      <c r="RJB7" s="32"/>
      <c r="RJC7" s="32"/>
      <c r="RJD7" s="32"/>
      <c r="RJE7" s="32"/>
      <c r="RJF7" s="32"/>
      <c r="RJG7" s="32"/>
      <c r="RJH7" s="32"/>
      <c r="RJI7" s="32"/>
      <c r="RJJ7" s="32"/>
      <c r="RJK7" s="32"/>
      <c r="RJL7" s="32"/>
      <c r="RJM7" s="32"/>
      <c r="RJN7" s="32"/>
      <c r="RJO7" s="32"/>
      <c r="RJP7" s="32"/>
      <c r="RJQ7" s="32"/>
      <c r="RJR7" s="32"/>
      <c r="RJS7" s="32"/>
      <c r="RJT7" s="32"/>
      <c r="RJU7" s="32"/>
      <c r="RJV7" s="32"/>
      <c r="RJW7" s="32"/>
      <c r="RJX7" s="32"/>
      <c r="RJY7" s="32"/>
      <c r="RJZ7" s="32"/>
      <c r="RKA7" s="32"/>
      <c r="RKB7" s="32"/>
      <c r="RKC7" s="32"/>
      <c r="RKD7" s="32"/>
      <c r="RKE7" s="32"/>
      <c r="RKF7" s="32"/>
      <c r="RKG7" s="32"/>
      <c r="RKH7" s="32"/>
      <c r="RKI7" s="32"/>
      <c r="RKJ7" s="32"/>
      <c r="RKK7" s="32"/>
      <c r="RKL7" s="32"/>
      <c r="RKM7" s="32"/>
      <c r="RKN7" s="32"/>
      <c r="RKO7" s="32"/>
      <c r="RKP7" s="32"/>
      <c r="RKQ7" s="32"/>
      <c r="RKR7" s="32"/>
      <c r="RKS7" s="32"/>
      <c r="RKT7" s="32"/>
      <c r="RKU7" s="32"/>
      <c r="RKV7" s="32"/>
      <c r="RKW7" s="32"/>
      <c r="RKX7" s="32"/>
      <c r="RKY7" s="32"/>
      <c r="RKZ7" s="32"/>
      <c r="RLA7" s="32"/>
      <c r="RLB7" s="32"/>
      <c r="RLC7" s="32"/>
      <c r="RLD7" s="32"/>
      <c r="RLE7" s="32"/>
      <c r="RLF7" s="32"/>
      <c r="RLG7" s="32"/>
      <c r="RLH7" s="32"/>
      <c r="RLI7" s="32"/>
      <c r="RLJ7" s="32"/>
      <c r="RLK7" s="32"/>
      <c r="RLL7" s="32"/>
      <c r="RLM7" s="32"/>
      <c r="RLN7" s="32"/>
      <c r="RLO7" s="32"/>
      <c r="RLP7" s="32"/>
      <c r="RLQ7" s="32"/>
      <c r="RLR7" s="32"/>
      <c r="RLS7" s="32"/>
      <c r="RLT7" s="32"/>
      <c r="RLU7" s="32"/>
      <c r="RLV7" s="32"/>
      <c r="RLW7" s="32"/>
      <c r="RLX7" s="32"/>
      <c r="RLY7" s="32"/>
      <c r="RLZ7" s="32"/>
      <c r="RMA7" s="32"/>
      <c r="RMB7" s="32"/>
      <c r="RMC7" s="32"/>
      <c r="RMD7" s="32"/>
      <c r="RME7" s="32"/>
      <c r="RMF7" s="32"/>
      <c r="RMG7" s="32"/>
      <c r="RMH7" s="32"/>
      <c r="RMI7" s="32"/>
      <c r="RMJ7" s="32"/>
      <c r="RMK7" s="32"/>
      <c r="RML7" s="32"/>
      <c r="RMM7" s="32"/>
      <c r="RMN7" s="32"/>
      <c r="RMO7" s="32"/>
      <c r="RMP7" s="32"/>
      <c r="RMQ7" s="32"/>
      <c r="RMR7" s="32"/>
      <c r="RMS7" s="32"/>
      <c r="RMT7" s="32"/>
      <c r="RMU7" s="32"/>
      <c r="RMV7" s="32"/>
      <c r="RMW7" s="32"/>
      <c r="RMX7" s="32"/>
      <c r="RMY7" s="32"/>
      <c r="RMZ7" s="32"/>
      <c r="RNA7" s="32"/>
      <c r="RNB7" s="32"/>
      <c r="RNC7" s="32"/>
      <c r="RND7" s="32"/>
      <c r="RNE7" s="32"/>
      <c r="RNF7" s="32"/>
      <c r="RNG7" s="32"/>
      <c r="RNH7" s="32"/>
      <c r="RNI7" s="32"/>
      <c r="RNJ7" s="32"/>
      <c r="RNK7" s="32"/>
      <c r="RNL7" s="32"/>
      <c r="RNM7" s="32"/>
      <c r="RNN7" s="32"/>
      <c r="RNO7" s="32"/>
      <c r="RNP7" s="32"/>
      <c r="RNQ7" s="32"/>
      <c r="RNR7" s="32"/>
      <c r="RNS7" s="32"/>
      <c r="RNT7" s="32"/>
      <c r="RNU7" s="32"/>
      <c r="RNV7" s="32"/>
      <c r="RNW7" s="32"/>
      <c r="RNX7" s="32"/>
      <c r="RNY7" s="32"/>
      <c r="RNZ7" s="32"/>
      <c r="ROA7" s="32"/>
      <c r="ROB7" s="32"/>
      <c r="ROC7" s="32"/>
      <c r="ROD7" s="32"/>
      <c r="ROE7" s="32"/>
      <c r="ROF7" s="32"/>
      <c r="ROG7" s="32"/>
      <c r="ROH7" s="32"/>
      <c r="ROI7" s="32"/>
      <c r="ROJ7" s="32"/>
      <c r="ROK7" s="32"/>
      <c r="ROL7" s="32"/>
      <c r="ROM7" s="32"/>
      <c r="RON7" s="32"/>
      <c r="ROO7" s="32"/>
      <c r="ROP7" s="32"/>
      <c r="ROQ7" s="32"/>
      <c r="ROR7" s="32"/>
      <c r="ROS7" s="32"/>
      <c r="ROT7" s="32"/>
      <c r="ROU7" s="32"/>
      <c r="ROV7" s="32"/>
      <c r="ROW7" s="32"/>
      <c r="ROX7" s="32"/>
      <c r="ROY7" s="32"/>
      <c r="ROZ7" s="32"/>
      <c r="RPA7" s="32"/>
      <c r="RPB7" s="32"/>
      <c r="RPC7" s="32"/>
      <c r="RPD7" s="32"/>
      <c r="RPE7" s="32"/>
      <c r="RPF7" s="32"/>
      <c r="RPG7" s="32"/>
      <c r="RPH7" s="32"/>
      <c r="RPI7" s="32"/>
      <c r="RPJ7" s="32"/>
      <c r="RPK7" s="32"/>
      <c r="RPL7" s="32"/>
      <c r="RPM7" s="32"/>
      <c r="RPN7" s="32"/>
      <c r="RPO7" s="32"/>
      <c r="RPP7" s="32"/>
      <c r="RPQ7" s="32"/>
      <c r="RPR7" s="32"/>
      <c r="RPS7" s="32"/>
      <c r="RPT7" s="32"/>
      <c r="RPU7" s="32"/>
      <c r="RPV7" s="32"/>
      <c r="RPW7" s="32"/>
      <c r="RPX7" s="32"/>
      <c r="RPY7" s="32"/>
      <c r="RPZ7" s="32"/>
      <c r="RQA7" s="32"/>
      <c r="RQB7" s="32"/>
      <c r="RQC7" s="32"/>
      <c r="RQD7" s="32"/>
      <c r="RQE7" s="32"/>
      <c r="RQF7" s="32"/>
      <c r="RQG7" s="32"/>
      <c r="RQH7" s="32"/>
      <c r="RQI7" s="32"/>
      <c r="RQJ7" s="32"/>
      <c r="RQK7" s="32"/>
      <c r="RQL7" s="32"/>
      <c r="RQM7" s="32"/>
      <c r="RQN7" s="32"/>
      <c r="RQO7" s="32"/>
      <c r="RQP7" s="32"/>
      <c r="RQQ7" s="32"/>
      <c r="RQR7" s="32"/>
      <c r="RQS7" s="32"/>
      <c r="RQT7" s="32"/>
      <c r="RQU7" s="32"/>
      <c r="RQV7" s="32"/>
      <c r="RQW7" s="32"/>
      <c r="RQX7" s="32"/>
      <c r="RQY7" s="32"/>
      <c r="RQZ7" s="32"/>
      <c r="RRA7" s="32"/>
      <c r="RRB7" s="32"/>
      <c r="RRC7" s="32"/>
      <c r="RRD7" s="32"/>
      <c r="RRE7" s="32"/>
      <c r="RRF7" s="32"/>
      <c r="RRG7" s="32"/>
      <c r="RRH7" s="32"/>
      <c r="RRI7" s="32"/>
      <c r="RRJ7" s="32"/>
      <c r="RRK7" s="32"/>
      <c r="RRL7" s="32"/>
      <c r="RRM7" s="32"/>
      <c r="RRN7" s="32"/>
      <c r="RRO7" s="32"/>
      <c r="RRP7" s="32"/>
      <c r="RRQ7" s="32"/>
      <c r="RRR7" s="32"/>
      <c r="RRS7" s="32"/>
      <c r="RRT7" s="32"/>
      <c r="RRU7" s="32"/>
      <c r="RRV7" s="32"/>
      <c r="RRW7" s="32"/>
      <c r="RRX7" s="32"/>
      <c r="RRY7" s="32"/>
      <c r="RRZ7" s="32"/>
      <c r="RSA7" s="32"/>
      <c r="RSB7" s="32"/>
      <c r="RSC7" s="32"/>
      <c r="RSD7" s="32"/>
      <c r="RSE7" s="32"/>
      <c r="RSF7" s="32"/>
      <c r="RSG7" s="32"/>
      <c r="RSH7" s="32"/>
      <c r="RSI7" s="32"/>
      <c r="RSJ7" s="32"/>
      <c r="RSK7" s="32"/>
      <c r="RSL7" s="32"/>
      <c r="RSM7" s="32"/>
      <c r="RSN7" s="32"/>
      <c r="RSO7" s="32"/>
      <c r="RSP7" s="32"/>
      <c r="RSQ7" s="32"/>
      <c r="RSR7" s="32"/>
      <c r="RSS7" s="32"/>
      <c r="RST7" s="32"/>
      <c r="RSU7" s="32"/>
      <c r="RSV7" s="32"/>
      <c r="RSW7" s="32"/>
      <c r="RSX7" s="32"/>
      <c r="RSY7" s="32"/>
      <c r="RSZ7" s="32"/>
      <c r="RTA7" s="32"/>
      <c r="RTB7" s="32"/>
      <c r="RTC7" s="32"/>
      <c r="RTD7" s="32"/>
      <c r="RTE7" s="32"/>
      <c r="RTF7" s="32"/>
      <c r="RTG7" s="32"/>
      <c r="RTH7" s="32"/>
      <c r="RTI7" s="32"/>
      <c r="RTJ7" s="32"/>
      <c r="RTK7" s="32"/>
      <c r="RTL7" s="32"/>
      <c r="RTM7" s="32"/>
      <c r="RTN7" s="32"/>
      <c r="RTO7" s="32"/>
      <c r="RTP7" s="32"/>
      <c r="RTQ7" s="32"/>
      <c r="RTR7" s="32"/>
      <c r="RTS7" s="32"/>
      <c r="RTT7" s="32"/>
      <c r="RTU7" s="32"/>
      <c r="RTV7" s="32"/>
      <c r="RTW7" s="32"/>
      <c r="RTX7" s="32"/>
      <c r="RTY7" s="32"/>
      <c r="RTZ7" s="32"/>
      <c r="RUA7" s="32"/>
      <c r="RUB7" s="32"/>
      <c r="RUC7" s="32"/>
      <c r="RUD7" s="32"/>
      <c r="RUE7" s="32"/>
      <c r="RUF7" s="32"/>
      <c r="RUG7" s="32"/>
      <c r="RUH7" s="32"/>
      <c r="RUI7" s="32"/>
      <c r="RUJ7" s="32"/>
      <c r="RUK7" s="32"/>
      <c r="RUL7" s="32"/>
      <c r="RUM7" s="32"/>
      <c r="RUN7" s="32"/>
      <c r="RUO7" s="32"/>
      <c r="RUP7" s="32"/>
      <c r="RUQ7" s="32"/>
      <c r="RUR7" s="32"/>
      <c r="RUS7" s="32"/>
      <c r="RUT7" s="32"/>
      <c r="RUU7" s="32"/>
      <c r="RUV7" s="32"/>
      <c r="RUW7" s="32"/>
      <c r="RUX7" s="32"/>
      <c r="RUY7" s="32"/>
      <c r="RUZ7" s="32"/>
      <c r="RVA7" s="32"/>
      <c r="RVB7" s="32"/>
      <c r="RVC7" s="32"/>
      <c r="RVD7" s="32"/>
      <c r="RVE7" s="32"/>
      <c r="RVF7" s="32"/>
      <c r="RVG7" s="32"/>
      <c r="RVH7" s="32"/>
      <c r="RVI7" s="32"/>
      <c r="RVJ7" s="32"/>
      <c r="RVK7" s="32"/>
      <c r="RVL7" s="32"/>
      <c r="RVM7" s="32"/>
      <c r="RVN7" s="32"/>
      <c r="RVO7" s="32"/>
      <c r="RVP7" s="32"/>
      <c r="RVQ7" s="32"/>
      <c r="RVR7" s="32"/>
      <c r="RVS7" s="32"/>
      <c r="RVT7" s="32"/>
      <c r="RVU7" s="32"/>
      <c r="RVV7" s="32"/>
      <c r="RVW7" s="32"/>
      <c r="RVX7" s="32"/>
      <c r="RVY7" s="32"/>
      <c r="RVZ7" s="32"/>
      <c r="RWA7" s="32"/>
      <c r="RWB7" s="32"/>
      <c r="RWC7" s="32"/>
      <c r="RWD7" s="32"/>
      <c r="RWE7" s="32"/>
      <c r="RWF7" s="32"/>
      <c r="RWG7" s="32"/>
      <c r="RWH7" s="32"/>
      <c r="RWI7" s="32"/>
      <c r="RWJ7" s="32"/>
      <c r="RWK7" s="32"/>
      <c r="RWL7" s="32"/>
      <c r="RWM7" s="32"/>
      <c r="RWN7" s="32"/>
      <c r="RWO7" s="32"/>
      <c r="RWP7" s="32"/>
      <c r="RWQ7" s="32"/>
      <c r="RWR7" s="32"/>
      <c r="RWS7" s="32"/>
      <c r="RWT7" s="32"/>
      <c r="RWU7" s="32"/>
      <c r="RWV7" s="32"/>
      <c r="RWW7" s="32"/>
      <c r="RWX7" s="32"/>
      <c r="RWY7" s="32"/>
      <c r="RWZ7" s="32"/>
      <c r="RXA7" s="32"/>
      <c r="RXB7" s="32"/>
      <c r="RXC7" s="32"/>
      <c r="RXD7" s="32"/>
      <c r="RXE7" s="32"/>
      <c r="RXF7" s="32"/>
      <c r="RXG7" s="32"/>
      <c r="RXH7" s="32"/>
      <c r="RXI7" s="32"/>
      <c r="RXJ7" s="32"/>
      <c r="RXK7" s="32"/>
      <c r="RXL7" s="32"/>
      <c r="RXM7" s="32"/>
      <c r="RXN7" s="32"/>
      <c r="RXO7" s="32"/>
      <c r="RXP7" s="32"/>
      <c r="RXQ7" s="32"/>
      <c r="RXR7" s="32"/>
      <c r="RXS7" s="32"/>
      <c r="RXT7" s="32"/>
      <c r="RXU7" s="32"/>
      <c r="RXV7" s="32"/>
      <c r="RXW7" s="32"/>
      <c r="RXX7" s="32"/>
      <c r="RXY7" s="32"/>
      <c r="RXZ7" s="32"/>
      <c r="RYA7" s="32"/>
      <c r="RYB7" s="32"/>
      <c r="RYC7" s="32"/>
      <c r="RYD7" s="32"/>
      <c r="RYE7" s="32"/>
      <c r="RYF7" s="32"/>
      <c r="RYG7" s="32"/>
      <c r="RYH7" s="32"/>
      <c r="RYI7" s="32"/>
      <c r="RYJ7" s="32"/>
      <c r="RYK7" s="32"/>
      <c r="RYL7" s="32"/>
      <c r="RYM7" s="32"/>
      <c r="RYN7" s="32"/>
      <c r="RYO7" s="32"/>
      <c r="RYP7" s="32"/>
      <c r="RYQ7" s="32"/>
      <c r="RYR7" s="32"/>
      <c r="RYS7" s="32"/>
      <c r="RYT7" s="32"/>
      <c r="RYU7" s="32"/>
      <c r="RYV7" s="32"/>
      <c r="RYW7" s="32"/>
      <c r="RYX7" s="32"/>
      <c r="RYY7" s="32"/>
      <c r="RYZ7" s="32"/>
      <c r="RZA7" s="32"/>
      <c r="RZB7" s="32"/>
      <c r="RZC7" s="32"/>
      <c r="RZD7" s="32"/>
      <c r="RZE7" s="32"/>
      <c r="RZF7" s="32"/>
      <c r="RZG7" s="32"/>
      <c r="RZH7" s="32"/>
      <c r="RZI7" s="32"/>
      <c r="RZJ7" s="32"/>
      <c r="RZK7" s="32"/>
      <c r="RZL7" s="32"/>
      <c r="RZM7" s="32"/>
      <c r="RZN7" s="32"/>
      <c r="RZO7" s="32"/>
      <c r="RZP7" s="32"/>
      <c r="RZQ7" s="32"/>
      <c r="RZR7" s="32"/>
      <c r="RZS7" s="32"/>
      <c r="RZT7" s="32"/>
      <c r="RZU7" s="32"/>
      <c r="RZV7" s="32"/>
      <c r="RZW7" s="32"/>
      <c r="RZX7" s="32"/>
      <c r="RZY7" s="32"/>
      <c r="RZZ7" s="32"/>
      <c r="SAA7" s="32"/>
      <c r="SAB7" s="32"/>
      <c r="SAC7" s="32"/>
      <c r="SAD7" s="32"/>
      <c r="SAE7" s="32"/>
      <c r="SAF7" s="32"/>
      <c r="SAG7" s="32"/>
      <c r="SAH7" s="32"/>
      <c r="SAI7" s="32"/>
      <c r="SAJ7" s="32"/>
      <c r="SAK7" s="32"/>
      <c r="SAL7" s="32"/>
      <c r="SAM7" s="32"/>
      <c r="SAN7" s="32"/>
      <c r="SAO7" s="32"/>
      <c r="SAP7" s="32"/>
      <c r="SAQ7" s="32"/>
      <c r="SAR7" s="32"/>
      <c r="SAS7" s="32"/>
      <c r="SAT7" s="32"/>
      <c r="SAU7" s="32"/>
      <c r="SAV7" s="32"/>
      <c r="SAW7" s="32"/>
      <c r="SAX7" s="32"/>
      <c r="SAY7" s="32"/>
      <c r="SAZ7" s="32"/>
      <c r="SBA7" s="32"/>
      <c r="SBB7" s="32"/>
      <c r="SBC7" s="32"/>
      <c r="SBD7" s="32"/>
      <c r="SBE7" s="32"/>
      <c r="SBF7" s="32"/>
      <c r="SBG7" s="32"/>
      <c r="SBH7" s="32"/>
      <c r="SBI7" s="32"/>
      <c r="SBJ7" s="32"/>
      <c r="SBK7" s="32"/>
      <c r="SBL7" s="32"/>
      <c r="SBM7" s="32"/>
      <c r="SBN7" s="32"/>
      <c r="SBO7" s="32"/>
      <c r="SBP7" s="32"/>
      <c r="SBQ7" s="32"/>
      <c r="SBR7" s="32"/>
      <c r="SBS7" s="32"/>
      <c r="SBT7" s="32"/>
      <c r="SBU7" s="32"/>
      <c r="SBV7" s="32"/>
      <c r="SBW7" s="32"/>
      <c r="SBX7" s="32"/>
      <c r="SBY7" s="32"/>
      <c r="SBZ7" s="32"/>
      <c r="SCA7" s="32"/>
      <c r="SCB7" s="32"/>
      <c r="SCC7" s="32"/>
      <c r="SCD7" s="32"/>
      <c r="SCE7" s="32"/>
      <c r="SCF7" s="32"/>
      <c r="SCG7" s="32"/>
      <c r="SCH7" s="32"/>
      <c r="SCI7" s="32"/>
      <c r="SCJ7" s="32"/>
      <c r="SCK7" s="32"/>
      <c r="SCL7" s="32"/>
      <c r="SCM7" s="32"/>
      <c r="SCN7" s="32"/>
      <c r="SCO7" s="32"/>
      <c r="SCP7" s="32"/>
      <c r="SCQ7" s="32"/>
      <c r="SCR7" s="32"/>
      <c r="SCS7" s="32"/>
      <c r="SCT7" s="32"/>
      <c r="SCU7" s="32"/>
      <c r="SCV7" s="32"/>
      <c r="SCW7" s="32"/>
      <c r="SCX7" s="32"/>
      <c r="SCY7" s="32"/>
      <c r="SCZ7" s="32"/>
      <c r="SDA7" s="32"/>
      <c r="SDB7" s="32"/>
      <c r="SDC7" s="32"/>
      <c r="SDD7" s="32"/>
      <c r="SDE7" s="32"/>
      <c r="SDF7" s="32"/>
      <c r="SDG7" s="32"/>
      <c r="SDH7" s="32"/>
      <c r="SDI7" s="32"/>
      <c r="SDJ7" s="32"/>
      <c r="SDK7" s="32"/>
      <c r="SDL7" s="32"/>
      <c r="SDM7" s="32"/>
      <c r="SDN7" s="32"/>
      <c r="SDO7" s="32"/>
      <c r="SDP7" s="32"/>
      <c r="SDQ7" s="32"/>
      <c r="SDR7" s="32"/>
      <c r="SDS7" s="32"/>
      <c r="SDT7" s="32"/>
      <c r="SDU7" s="32"/>
      <c r="SDV7" s="32"/>
      <c r="SDW7" s="32"/>
      <c r="SDX7" s="32"/>
      <c r="SDY7" s="32"/>
      <c r="SDZ7" s="32"/>
      <c r="SEA7" s="32"/>
      <c r="SEB7" s="32"/>
      <c r="SEC7" s="32"/>
      <c r="SED7" s="32"/>
      <c r="SEE7" s="32"/>
      <c r="SEF7" s="32"/>
      <c r="SEG7" s="32"/>
      <c r="SEH7" s="32"/>
      <c r="SEI7" s="32"/>
      <c r="SEJ7" s="32"/>
      <c r="SEK7" s="32"/>
      <c r="SEL7" s="32"/>
      <c r="SEM7" s="32"/>
      <c r="SEN7" s="32"/>
      <c r="SEO7" s="32"/>
      <c r="SEP7" s="32"/>
      <c r="SEQ7" s="32"/>
      <c r="SER7" s="32"/>
      <c r="SES7" s="32"/>
      <c r="SET7" s="32"/>
      <c r="SEU7" s="32"/>
      <c r="SEV7" s="32"/>
      <c r="SEW7" s="32"/>
      <c r="SEX7" s="32"/>
      <c r="SEY7" s="32"/>
      <c r="SEZ7" s="32"/>
      <c r="SFA7" s="32"/>
      <c r="SFB7" s="32"/>
      <c r="SFC7" s="32"/>
      <c r="SFD7" s="32"/>
      <c r="SFE7" s="32"/>
      <c r="SFF7" s="32"/>
      <c r="SFG7" s="32"/>
      <c r="SFH7" s="32"/>
      <c r="SFI7" s="32"/>
      <c r="SFJ7" s="32"/>
      <c r="SFK7" s="32"/>
      <c r="SFL7" s="32"/>
      <c r="SFM7" s="32"/>
      <c r="SFN7" s="32"/>
      <c r="SFO7" s="32"/>
      <c r="SFP7" s="32"/>
      <c r="SFQ7" s="32"/>
      <c r="SFR7" s="32"/>
      <c r="SFS7" s="32"/>
      <c r="SFT7" s="32"/>
      <c r="SFU7" s="32"/>
      <c r="SFV7" s="32"/>
      <c r="SFW7" s="32"/>
      <c r="SFX7" s="32"/>
      <c r="SFY7" s="32"/>
      <c r="SFZ7" s="32"/>
      <c r="SGA7" s="32"/>
      <c r="SGB7" s="32"/>
      <c r="SGC7" s="32"/>
      <c r="SGD7" s="32"/>
      <c r="SGE7" s="32"/>
      <c r="SGF7" s="32"/>
      <c r="SGG7" s="32"/>
      <c r="SGH7" s="32"/>
      <c r="SGI7" s="32"/>
      <c r="SGJ7" s="32"/>
      <c r="SGK7" s="32"/>
      <c r="SGL7" s="32"/>
      <c r="SGM7" s="32"/>
      <c r="SGN7" s="32"/>
      <c r="SGO7" s="32"/>
      <c r="SGP7" s="32"/>
      <c r="SGQ7" s="32"/>
      <c r="SGR7" s="32"/>
      <c r="SGS7" s="32"/>
      <c r="SGT7" s="32"/>
      <c r="SGU7" s="32"/>
      <c r="SGV7" s="32"/>
      <c r="SGW7" s="32"/>
      <c r="SGX7" s="32"/>
      <c r="SGY7" s="32"/>
      <c r="SGZ7" s="32"/>
      <c r="SHA7" s="32"/>
      <c r="SHB7" s="32"/>
      <c r="SHC7" s="32"/>
      <c r="SHD7" s="32"/>
      <c r="SHE7" s="32"/>
      <c r="SHF7" s="32"/>
      <c r="SHG7" s="32"/>
      <c r="SHH7" s="32"/>
      <c r="SHI7" s="32"/>
      <c r="SHJ7" s="32"/>
      <c r="SHK7" s="32"/>
      <c r="SHL7" s="32"/>
      <c r="SHM7" s="32"/>
      <c r="SHN7" s="32"/>
      <c r="SHO7" s="32"/>
      <c r="SHP7" s="32"/>
      <c r="SHQ7" s="32"/>
      <c r="SHR7" s="32"/>
      <c r="SHS7" s="32"/>
      <c r="SHT7" s="32"/>
      <c r="SHU7" s="32"/>
      <c r="SHV7" s="32"/>
      <c r="SHW7" s="32"/>
      <c r="SHX7" s="32"/>
      <c r="SHY7" s="32"/>
      <c r="SHZ7" s="32"/>
      <c r="SIA7" s="32"/>
      <c r="SIB7" s="32"/>
      <c r="SIC7" s="32"/>
      <c r="SID7" s="32"/>
      <c r="SIE7" s="32"/>
      <c r="SIF7" s="32"/>
      <c r="SIG7" s="32"/>
      <c r="SIH7" s="32"/>
      <c r="SII7" s="32"/>
      <c r="SIJ7" s="32"/>
      <c r="SIK7" s="32"/>
      <c r="SIL7" s="32"/>
      <c r="SIM7" s="32"/>
      <c r="SIN7" s="32"/>
      <c r="SIO7" s="32"/>
      <c r="SIP7" s="32"/>
      <c r="SIQ7" s="32"/>
      <c r="SIR7" s="32"/>
      <c r="SIS7" s="32"/>
      <c r="SIT7" s="32"/>
      <c r="SIU7" s="32"/>
      <c r="SIV7" s="32"/>
      <c r="SIW7" s="32"/>
      <c r="SIX7" s="32"/>
      <c r="SIY7" s="32"/>
      <c r="SIZ7" s="32"/>
      <c r="SJA7" s="32"/>
      <c r="SJB7" s="32"/>
      <c r="SJC7" s="32"/>
      <c r="SJD7" s="32"/>
      <c r="SJE7" s="32"/>
      <c r="SJF7" s="32"/>
      <c r="SJG7" s="32"/>
      <c r="SJH7" s="32"/>
      <c r="SJI7" s="32"/>
      <c r="SJJ7" s="32"/>
      <c r="SJK7" s="32"/>
      <c r="SJL7" s="32"/>
      <c r="SJM7" s="32"/>
      <c r="SJN7" s="32"/>
      <c r="SJO7" s="32"/>
      <c r="SJP7" s="32"/>
      <c r="SJQ7" s="32"/>
      <c r="SJR7" s="32"/>
      <c r="SJS7" s="32"/>
      <c r="SJT7" s="32"/>
      <c r="SJU7" s="32"/>
      <c r="SJV7" s="32"/>
      <c r="SJW7" s="32"/>
      <c r="SJX7" s="32"/>
      <c r="SJY7" s="32"/>
      <c r="SJZ7" s="32"/>
      <c r="SKA7" s="32"/>
      <c r="SKB7" s="32"/>
      <c r="SKC7" s="32"/>
      <c r="SKD7" s="32"/>
      <c r="SKE7" s="32"/>
      <c r="SKF7" s="32"/>
      <c r="SKG7" s="32"/>
      <c r="SKH7" s="32"/>
      <c r="SKI7" s="32"/>
      <c r="SKJ7" s="32"/>
      <c r="SKK7" s="32"/>
      <c r="SKL7" s="32"/>
      <c r="SKM7" s="32"/>
      <c r="SKN7" s="32"/>
      <c r="SKO7" s="32"/>
      <c r="SKP7" s="32"/>
      <c r="SKQ7" s="32"/>
      <c r="SKR7" s="32"/>
      <c r="SKS7" s="32"/>
      <c r="SKT7" s="32"/>
      <c r="SKU7" s="32"/>
      <c r="SKV7" s="32"/>
      <c r="SKW7" s="32"/>
      <c r="SKX7" s="32"/>
      <c r="SKY7" s="32"/>
      <c r="SKZ7" s="32"/>
      <c r="SLA7" s="32"/>
      <c r="SLB7" s="32"/>
      <c r="SLC7" s="32"/>
      <c r="SLD7" s="32"/>
      <c r="SLE7" s="32"/>
      <c r="SLF7" s="32"/>
      <c r="SLG7" s="32"/>
      <c r="SLH7" s="32"/>
      <c r="SLI7" s="32"/>
      <c r="SLJ7" s="32"/>
      <c r="SLK7" s="32"/>
      <c r="SLL7" s="32"/>
      <c r="SLM7" s="32"/>
      <c r="SLN7" s="32"/>
      <c r="SLO7" s="32"/>
      <c r="SLP7" s="32"/>
      <c r="SLQ7" s="32"/>
      <c r="SLR7" s="32"/>
      <c r="SLS7" s="32"/>
      <c r="SLT7" s="32"/>
      <c r="SLU7" s="32"/>
      <c r="SLV7" s="32"/>
      <c r="SLW7" s="32"/>
      <c r="SLX7" s="32"/>
      <c r="SLY7" s="32"/>
      <c r="SLZ7" s="32"/>
      <c r="SMA7" s="32"/>
      <c r="SMB7" s="32"/>
      <c r="SMC7" s="32"/>
      <c r="SMD7" s="32"/>
      <c r="SME7" s="32"/>
      <c r="SMF7" s="32"/>
      <c r="SMG7" s="32"/>
      <c r="SMH7" s="32"/>
      <c r="SMI7" s="32"/>
      <c r="SMJ7" s="32"/>
      <c r="SMK7" s="32"/>
      <c r="SML7" s="32"/>
      <c r="SMM7" s="32"/>
      <c r="SMN7" s="32"/>
      <c r="SMO7" s="32"/>
      <c r="SMP7" s="32"/>
      <c r="SMQ7" s="32"/>
      <c r="SMR7" s="32"/>
      <c r="SMS7" s="32"/>
      <c r="SMT7" s="32"/>
      <c r="SMU7" s="32"/>
      <c r="SMV7" s="32"/>
      <c r="SMW7" s="32"/>
      <c r="SMX7" s="32"/>
      <c r="SMY7" s="32"/>
      <c r="SMZ7" s="32"/>
      <c r="SNA7" s="32"/>
      <c r="SNB7" s="32"/>
      <c r="SNC7" s="32"/>
      <c r="SND7" s="32"/>
      <c r="SNE7" s="32"/>
      <c r="SNF7" s="32"/>
      <c r="SNG7" s="32"/>
      <c r="SNH7" s="32"/>
      <c r="SNI7" s="32"/>
      <c r="SNJ7" s="32"/>
      <c r="SNK7" s="32"/>
      <c r="SNL7" s="32"/>
      <c r="SNM7" s="32"/>
      <c r="SNN7" s="32"/>
      <c r="SNO7" s="32"/>
      <c r="SNP7" s="32"/>
      <c r="SNQ7" s="32"/>
      <c r="SNR7" s="32"/>
      <c r="SNS7" s="32"/>
      <c r="SNT7" s="32"/>
      <c r="SNU7" s="32"/>
      <c r="SNV7" s="32"/>
      <c r="SNW7" s="32"/>
      <c r="SNX7" s="32"/>
      <c r="SNY7" s="32"/>
      <c r="SNZ7" s="32"/>
      <c r="SOA7" s="32"/>
      <c r="SOB7" s="32"/>
      <c r="SOC7" s="32"/>
      <c r="SOD7" s="32"/>
      <c r="SOE7" s="32"/>
      <c r="SOF7" s="32"/>
      <c r="SOG7" s="32"/>
      <c r="SOH7" s="32"/>
      <c r="SOI7" s="32"/>
      <c r="SOJ7" s="32"/>
      <c r="SOK7" s="32"/>
      <c r="SOL7" s="32"/>
      <c r="SOM7" s="32"/>
      <c r="SON7" s="32"/>
      <c r="SOO7" s="32"/>
      <c r="SOP7" s="32"/>
      <c r="SOQ7" s="32"/>
      <c r="SOR7" s="32"/>
      <c r="SOS7" s="32"/>
      <c r="SOT7" s="32"/>
      <c r="SOU7" s="32"/>
      <c r="SOV7" s="32"/>
      <c r="SOW7" s="32"/>
      <c r="SOX7" s="32"/>
      <c r="SOY7" s="32"/>
      <c r="SOZ7" s="32"/>
      <c r="SPA7" s="32"/>
      <c r="SPB7" s="32"/>
      <c r="SPC7" s="32"/>
      <c r="SPD7" s="32"/>
      <c r="SPE7" s="32"/>
      <c r="SPF7" s="32"/>
      <c r="SPG7" s="32"/>
      <c r="SPH7" s="32"/>
      <c r="SPI7" s="32"/>
      <c r="SPJ7" s="32"/>
      <c r="SPK7" s="32"/>
      <c r="SPL7" s="32"/>
      <c r="SPM7" s="32"/>
      <c r="SPN7" s="32"/>
      <c r="SPO7" s="32"/>
      <c r="SPP7" s="32"/>
      <c r="SPQ7" s="32"/>
      <c r="SPR7" s="32"/>
      <c r="SPS7" s="32"/>
      <c r="SPT7" s="32"/>
      <c r="SPU7" s="32"/>
      <c r="SPV7" s="32"/>
      <c r="SPW7" s="32"/>
      <c r="SPX7" s="32"/>
      <c r="SPY7" s="32"/>
      <c r="SPZ7" s="32"/>
      <c r="SQA7" s="32"/>
      <c r="SQB7" s="32"/>
      <c r="SQC7" s="32"/>
      <c r="SQD7" s="32"/>
      <c r="SQE7" s="32"/>
      <c r="SQF7" s="32"/>
      <c r="SQG7" s="32"/>
      <c r="SQH7" s="32"/>
      <c r="SQI7" s="32"/>
      <c r="SQJ7" s="32"/>
      <c r="SQK7" s="32"/>
      <c r="SQL7" s="32"/>
      <c r="SQM7" s="32"/>
      <c r="SQN7" s="32"/>
      <c r="SQO7" s="32"/>
      <c r="SQP7" s="32"/>
      <c r="SQQ7" s="32"/>
      <c r="SQR7" s="32"/>
      <c r="SQS7" s="32"/>
      <c r="SQT7" s="32"/>
      <c r="SQU7" s="32"/>
      <c r="SQV7" s="32"/>
      <c r="SQW7" s="32"/>
      <c r="SQX7" s="32"/>
      <c r="SQY7" s="32"/>
      <c r="SQZ7" s="32"/>
      <c r="SRA7" s="32"/>
      <c r="SRB7" s="32"/>
      <c r="SRC7" s="32"/>
      <c r="SRD7" s="32"/>
      <c r="SRE7" s="32"/>
      <c r="SRF7" s="32"/>
      <c r="SRG7" s="32"/>
      <c r="SRH7" s="32"/>
      <c r="SRI7" s="32"/>
      <c r="SRJ7" s="32"/>
      <c r="SRK7" s="32"/>
      <c r="SRL7" s="32"/>
      <c r="SRM7" s="32"/>
      <c r="SRN7" s="32"/>
      <c r="SRO7" s="32"/>
      <c r="SRP7" s="32"/>
      <c r="SRQ7" s="32"/>
      <c r="SRR7" s="32"/>
      <c r="SRS7" s="32"/>
      <c r="SRT7" s="32"/>
      <c r="SRU7" s="32"/>
      <c r="SRV7" s="32"/>
      <c r="SRW7" s="32"/>
      <c r="SRX7" s="32"/>
      <c r="SRY7" s="32"/>
      <c r="SRZ7" s="32"/>
      <c r="SSA7" s="32"/>
      <c r="SSB7" s="32"/>
      <c r="SSC7" s="32"/>
      <c r="SSD7" s="32"/>
      <c r="SSE7" s="32"/>
      <c r="SSF7" s="32"/>
      <c r="SSG7" s="32"/>
      <c r="SSH7" s="32"/>
      <c r="SSI7" s="32"/>
      <c r="SSJ7" s="32"/>
      <c r="SSK7" s="32"/>
      <c r="SSL7" s="32"/>
      <c r="SSM7" s="32"/>
      <c r="SSN7" s="32"/>
      <c r="SSO7" s="32"/>
      <c r="SSP7" s="32"/>
      <c r="SSQ7" s="32"/>
      <c r="SSR7" s="32"/>
      <c r="SSS7" s="32"/>
      <c r="SST7" s="32"/>
      <c r="SSU7" s="32"/>
      <c r="SSV7" s="32"/>
      <c r="SSW7" s="32"/>
      <c r="SSX7" s="32"/>
      <c r="SSY7" s="32"/>
      <c r="SSZ7" s="32"/>
      <c r="STA7" s="32"/>
      <c r="STB7" s="32"/>
      <c r="STC7" s="32"/>
      <c r="STD7" s="32"/>
      <c r="STE7" s="32"/>
      <c r="STF7" s="32"/>
      <c r="STG7" s="32"/>
      <c r="STH7" s="32"/>
      <c r="STI7" s="32"/>
      <c r="STJ7" s="32"/>
      <c r="STK7" s="32"/>
      <c r="STL7" s="32"/>
      <c r="STM7" s="32"/>
      <c r="STN7" s="32"/>
      <c r="STO7" s="32"/>
      <c r="STP7" s="32"/>
      <c r="STQ7" s="32"/>
      <c r="STR7" s="32"/>
      <c r="STS7" s="32"/>
      <c r="STT7" s="32"/>
      <c r="STU7" s="32"/>
      <c r="STV7" s="32"/>
      <c r="STW7" s="32"/>
      <c r="STX7" s="32"/>
      <c r="STY7" s="32"/>
      <c r="STZ7" s="32"/>
      <c r="SUA7" s="32"/>
      <c r="SUB7" s="32"/>
      <c r="SUC7" s="32"/>
      <c r="SUD7" s="32"/>
      <c r="SUE7" s="32"/>
      <c r="SUF7" s="32"/>
      <c r="SUG7" s="32"/>
      <c r="SUH7" s="32"/>
      <c r="SUI7" s="32"/>
      <c r="SUJ7" s="32"/>
      <c r="SUK7" s="32"/>
      <c r="SUL7" s="32"/>
      <c r="SUM7" s="32"/>
      <c r="SUN7" s="32"/>
      <c r="SUO7" s="32"/>
      <c r="SUP7" s="32"/>
      <c r="SUQ7" s="32"/>
      <c r="SUR7" s="32"/>
      <c r="SUS7" s="32"/>
      <c r="SUT7" s="32"/>
      <c r="SUU7" s="32"/>
      <c r="SUV7" s="32"/>
      <c r="SUW7" s="32"/>
      <c r="SUX7" s="32"/>
      <c r="SUY7" s="32"/>
      <c r="SUZ7" s="32"/>
      <c r="SVA7" s="32"/>
      <c r="SVB7" s="32"/>
      <c r="SVC7" s="32"/>
      <c r="SVD7" s="32"/>
      <c r="SVE7" s="32"/>
      <c r="SVF7" s="32"/>
      <c r="SVG7" s="32"/>
      <c r="SVH7" s="32"/>
      <c r="SVI7" s="32"/>
      <c r="SVJ7" s="32"/>
      <c r="SVK7" s="32"/>
      <c r="SVL7" s="32"/>
      <c r="SVM7" s="32"/>
      <c r="SVN7" s="32"/>
      <c r="SVO7" s="32"/>
      <c r="SVP7" s="32"/>
      <c r="SVQ7" s="32"/>
      <c r="SVR7" s="32"/>
      <c r="SVS7" s="32"/>
      <c r="SVT7" s="32"/>
      <c r="SVU7" s="32"/>
      <c r="SVV7" s="32"/>
      <c r="SVW7" s="32"/>
      <c r="SVX7" s="32"/>
      <c r="SVY7" s="32"/>
      <c r="SVZ7" s="32"/>
      <c r="SWA7" s="32"/>
      <c r="SWB7" s="32"/>
      <c r="SWC7" s="32"/>
      <c r="SWD7" s="32"/>
      <c r="SWE7" s="32"/>
      <c r="SWF7" s="32"/>
      <c r="SWG7" s="32"/>
      <c r="SWH7" s="32"/>
      <c r="SWI7" s="32"/>
      <c r="SWJ7" s="32"/>
      <c r="SWK7" s="32"/>
      <c r="SWL7" s="32"/>
      <c r="SWM7" s="32"/>
      <c r="SWN7" s="32"/>
      <c r="SWO7" s="32"/>
      <c r="SWP7" s="32"/>
      <c r="SWQ7" s="32"/>
      <c r="SWR7" s="32"/>
      <c r="SWS7" s="32"/>
      <c r="SWT7" s="32"/>
      <c r="SWU7" s="32"/>
      <c r="SWV7" s="32"/>
      <c r="SWW7" s="32"/>
      <c r="SWX7" s="32"/>
      <c r="SWY7" s="32"/>
      <c r="SWZ7" s="32"/>
      <c r="SXA7" s="32"/>
      <c r="SXB7" s="32"/>
      <c r="SXC7" s="32"/>
      <c r="SXD7" s="32"/>
      <c r="SXE7" s="32"/>
      <c r="SXF7" s="32"/>
      <c r="SXG7" s="32"/>
      <c r="SXH7" s="32"/>
      <c r="SXI7" s="32"/>
      <c r="SXJ7" s="32"/>
      <c r="SXK7" s="32"/>
      <c r="SXL7" s="32"/>
      <c r="SXM7" s="32"/>
      <c r="SXN7" s="32"/>
      <c r="SXO7" s="32"/>
      <c r="SXP7" s="32"/>
      <c r="SXQ7" s="32"/>
      <c r="SXR7" s="32"/>
      <c r="SXS7" s="32"/>
      <c r="SXT7" s="32"/>
      <c r="SXU7" s="32"/>
      <c r="SXV7" s="32"/>
      <c r="SXW7" s="32"/>
      <c r="SXX7" s="32"/>
      <c r="SXY7" s="32"/>
      <c r="SXZ7" s="32"/>
      <c r="SYA7" s="32"/>
      <c r="SYB7" s="32"/>
      <c r="SYC7" s="32"/>
      <c r="SYD7" s="32"/>
      <c r="SYE7" s="32"/>
      <c r="SYF7" s="32"/>
      <c r="SYG7" s="32"/>
      <c r="SYH7" s="32"/>
      <c r="SYI7" s="32"/>
      <c r="SYJ7" s="32"/>
      <c r="SYK7" s="32"/>
      <c r="SYL7" s="32"/>
      <c r="SYM7" s="32"/>
      <c r="SYN7" s="32"/>
      <c r="SYO7" s="32"/>
      <c r="SYP7" s="32"/>
      <c r="SYQ7" s="32"/>
      <c r="SYR7" s="32"/>
      <c r="SYS7" s="32"/>
      <c r="SYT7" s="32"/>
      <c r="SYU7" s="32"/>
      <c r="SYV7" s="32"/>
      <c r="SYW7" s="32"/>
      <c r="SYX7" s="32"/>
      <c r="SYY7" s="32"/>
      <c r="SYZ7" s="32"/>
      <c r="SZA7" s="32"/>
      <c r="SZB7" s="32"/>
      <c r="SZC7" s="32"/>
      <c r="SZD7" s="32"/>
      <c r="SZE7" s="32"/>
      <c r="SZF7" s="32"/>
      <c r="SZG7" s="32"/>
      <c r="SZH7" s="32"/>
      <c r="SZI7" s="32"/>
      <c r="SZJ7" s="32"/>
      <c r="SZK7" s="32"/>
      <c r="SZL7" s="32"/>
      <c r="SZM7" s="32"/>
      <c r="SZN7" s="32"/>
      <c r="SZO7" s="32"/>
      <c r="SZP7" s="32"/>
      <c r="SZQ7" s="32"/>
      <c r="SZR7" s="32"/>
      <c r="SZS7" s="32"/>
      <c r="SZT7" s="32"/>
      <c r="SZU7" s="32"/>
      <c r="SZV7" s="32"/>
      <c r="SZW7" s="32"/>
      <c r="SZX7" s="32"/>
      <c r="SZY7" s="32"/>
      <c r="SZZ7" s="32"/>
      <c r="TAA7" s="32"/>
      <c r="TAB7" s="32"/>
      <c r="TAC7" s="32"/>
      <c r="TAD7" s="32"/>
      <c r="TAE7" s="32"/>
      <c r="TAF7" s="32"/>
      <c r="TAG7" s="32"/>
      <c r="TAH7" s="32"/>
      <c r="TAI7" s="32"/>
      <c r="TAJ7" s="32"/>
      <c r="TAK7" s="32"/>
      <c r="TAL7" s="32"/>
      <c r="TAM7" s="32"/>
      <c r="TAN7" s="32"/>
      <c r="TAO7" s="32"/>
      <c r="TAP7" s="32"/>
      <c r="TAQ7" s="32"/>
      <c r="TAR7" s="32"/>
      <c r="TAS7" s="32"/>
      <c r="TAT7" s="32"/>
      <c r="TAU7" s="32"/>
      <c r="TAV7" s="32"/>
      <c r="TAW7" s="32"/>
      <c r="TAX7" s="32"/>
      <c r="TAY7" s="32"/>
      <c r="TAZ7" s="32"/>
      <c r="TBA7" s="32"/>
      <c r="TBB7" s="32"/>
      <c r="TBC7" s="32"/>
      <c r="TBD7" s="32"/>
      <c r="TBE7" s="32"/>
      <c r="TBF7" s="32"/>
      <c r="TBG7" s="32"/>
      <c r="TBH7" s="32"/>
      <c r="TBI7" s="32"/>
      <c r="TBJ7" s="32"/>
      <c r="TBK7" s="32"/>
      <c r="TBL7" s="32"/>
      <c r="TBM7" s="32"/>
      <c r="TBN7" s="32"/>
      <c r="TBO7" s="32"/>
      <c r="TBP7" s="32"/>
      <c r="TBQ7" s="32"/>
      <c r="TBR7" s="32"/>
      <c r="TBS7" s="32"/>
      <c r="TBT7" s="32"/>
      <c r="TBU7" s="32"/>
      <c r="TBV7" s="32"/>
      <c r="TBW7" s="32"/>
      <c r="TBX7" s="32"/>
      <c r="TBY7" s="32"/>
      <c r="TBZ7" s="32"/>
      <c r="TCA7" s="32"/>
      <c r="TCB7" s="32"/>
      <c r="TCC7" s="32"/>
      <c r="TCD7" s="32"/>
      <c r="TCE7" s="32"/>
      <c r="TCF7" s="32"/>
      <c r="TCG7" s="32"/>
      <c r="TCH7" s="32"/>
      <c r="TCI7" s="32"/>
      <c r="TCJ7" s="32"/>
      <c r="TCK7" s="32"/>
      <c r="TCL7" s="32"/>
      <c r="TCM7" s="32"/>
      <c r="TCN7" s="32"/>
      <c r="TCO7" s="32"/>
      <c r="TCP7" s="32"/>
      <c r="TCQ7" s="32"/>
      <c r="TCR7" s="32"/>
      <c r="TCS7" s="32"/>
      <c r="TCT7" s="32"/>
      <c r="TCU7" s="32"/>
      <c r="TCV7" s="32"/>
      <c r="TCW7" s="32"/>
      <c r="TCX7" s="32"/>
      <c r="TCY7" s="32"/>
      <c r="TCZ7" s="32"/>
      <c r="TDA7" s="32"/>
      <c r="TDB7" s="32"/>
      <c r="TDC7" s="32"/>
      <c r="TDD7" s="32"/>
      <c r="TDE7" s="32"/>
      <c r="TDF7" s="32"/>
      <c r="TDG7" s="32"/>
      <c r="TDH7" s="32"/>
      <c r="TDI7" s="32"/>
      <c r="TDJ7" s="32"/>
      <c r="TDK7" s="32"/>
      <c r="TDL7" s="32"/>
      <c r="TDM7" s="32"/>
      <c r="TDN7" s="32"/>
      <c r="TDO7" s="32"/>
      <c r="TDP7" s="32"/>
      <c r="TDQ7" s="32"/>
      <c r="TDR7" s="32"/>
      <c r="TDS7" s="32"/>
      <c r="TDT7" s="32"/>
      <c r="TDU7" s="32"/>
      <c r="TDV7" s="32"/>
      <c r="TDW7" s="32"/>
      <c r="TDX7" s="32"/>
      <c r="TDY7" s="32"/>
      <c r="TDZ7" s="32"/>
      <c r="TEA7" s="32"/>
      <c r="TEB7" s="32"/>
      <c r="TEC7" s="32"/>
      <c r="TED7" s="32"/>
      <c r="TEE7" s="32"/>
      <c r="TEF7" s="32"/>
      <c r="TEG7" s="32"/>
      <c r="TEH7" s="32"/>
      <c r="TEI7" s="32"/>
      <c r="TEJ7" s="32"/>
      <c r="TEK7" s="32"/>
      <c r="TEL7" s="32"/>
      <c r="TEM7" s="32"/>
      <c r="TEN7" s="32"/>
      <c r="TEO7" s="32"/>
      <c r="TEP7" s="32"/>
      <c r="TEQ7" s="32"/>
      <c r="TER7" s="32"/>
      <c r="TES7" s="32"/>
      <c r="TET7" s="32"/>
      <c r="TEU7" s="32"/>
      <c r="TEV7" s="32"/>
      <c r="TEW7" s="32"/>
      <c r="TEX7" s="32"/>
      <c r="TEY7" s="32"/>
      <c r="TEZ7" s="32"/>
      <c r="TFA7" s="32"/>
      <c r="TFB7" s="32"/>
      <c r="TFC7" s="32"/>
      <c r="TFD7" s="32"/>
      <c r="TFE7" s="32"/>
      <c r="TFF7" s="32"/>
      <c r="TFG7" s="32"/>
      <c r="TFH7" s="32"/>
      <c r="TFI7" s="32"/>
      <c r="TFJ7" s="32"/>
      <c r="TFK7" s="32"/>
      <c r="TFL7" s="32"/>
      <c r="TFM7" s="32"/>
      <c r="TFN7" s="32"/>
      <c r="TFO7" s="32"/>
      <c r="TFP7" s="32"/>
      <c r="TFQ7" s="32"/>
      <c r="TFR7" s="32"/>
      <c r="TFS7" s="32"/>
      <c r="TFT7" s="32"/>
      <c r="TFU7" s="32"/>
      <c r="TFV7" s="32"/>
      <c r="TFW7" s="32"/>
      <c r="TFX7" s="32"/>
      <c r="TFY7" s="32"/>
      <c r="TFZ7" s="32"/>
      <c r="TGA7" s="32"/>
      <c r="TGB7" s="32"/>
      <c r="TGC7" s="32"/>
      <c r="TGD7" s="32"/>
      <c r="TGE7" s="32"/>
      <c r="TGF7" s="32"/>
      <c r="TGG7" s="32"/>
      <c r="TGH7" s="32"/>
      <c r="TGI7" s="32"/>
      <c r="TGJ7" s="32"/>
      <c r="TGK7" s="32"/>
      <c r="TGL7" s="32"/>
      <c r="TGM7" s="32"/>
      <c r="TGN7" s="32"/>
      <c r="TGO7" s="32"/>
      <c r="TGP7" s="32"/>
      <c r="TGQ7" s="32"/>
      <c r="TGR7" s="32"/>
      <c r="TGS7" s="32"/>
      <c r="TGT7" s="32"/>
      <c r="TGU7" s="32"/>
      <c r="TGV7" s="32"/>
      <c r="TGW7" s="32"/>
      <c r="TGX7" s="32"/>
      <c r="TGY7" s="32"/>
      <c r="TGZ7" s="32"/>
      <c r="THA7" s="32"/>
      <c r="THB7" s="32"/>
      <c r="THC7" s="32"/>
      <c r="THD7" s="32"/>
      <c r="THE7" s="32"/>
      <c r="THF7" s="32"/>
      <c r="THG7" s="32"/>
      <c r="THH7" s="32"/>
      <c r="THI7" s="32"/>
      <c r="THJ7" s="32"/>
      <c r="THK7" s="32"/>
      <c r="THL7" s="32"/>
      <c r="THM7" s="32"/>
      <c r="THN7" s="32"/>
      <c r="THO7" s="32"/>
      <c r="THP7" s="32"/>
      <c r="THQ7" s="32"/>
      <c r="THR7" s="32"/>
      <c r="THS7" s="32"/>
      <c r="THT7" s="32"/>
      <c r="THU7" s="32"/>
      <c r="THV7" s="32"/>
      <c r="THW7" s="32"/>
      <c r="THX7" s="32"/>
      <c r="THY7" s="32"/>
      <c r="THZ7" s="32"/>
      <c r="TIA7" s="32"/>
      <c r="TIB7" s="32"/>
      <c r="TIC7" s="32"/>
      <c r="TID7" s="32"/>
      <c r="TIE7" s="32"/>
      <c r="TIF7" s="32"/>
      <c r="TIG7" s="32"/>
      <c r="TIH7" s="32"/>
      <c r="TII7" s="32"/>
      <c r="TIJ7" s="32"/>
      <c r="TIK7" s="32"/>
      <c r="TIL7" s="32"/>
      <c r="TIM7" s="32"/>
      <c r="TIN7" s="32"/>
      <c r="TIO7" s="32"/>
      <c r="TIP7" s="32"/>
      <c r="TIQ7" s="32"/>
      <c r="TIR7" s="32"/>
      <c r="TIS7" s="32"/>
      <c r="TIT7" s="32"/>
      <c r="TIU7" s="32"/>
      <c r="TIV7" s="32"/>
      <c r="TIW7" s="32"/>
      <c r="TIX7" s="32"/>
      <c r="TIY7" s="32"/>
      <c r="TIZ7" s="32"/>
      <c r="TJA7" s="32"/>
      <c r="TJB7" s="32"/>
      <c r="TJC7" s="32"/>
      <c r="TJD7" s="32"/>
      <c r="TJE7" s="32"/>
      <c r="TJF7" s="32"/>
      <c r="TJG7" s="32"/>
      <c r="TJH7" s="32"/>
      <c r="TJI7" s="32"/>
      <c r="TJJ7" s="32"/>
      <c r="TJK7" s="32"/>
      <c r="TJL7" s="32"/>
      <c r="TJM7" s="32"/>
      <c r="TJN7" s="32"/>
      <c r="TJO7" s="32"/>
      <c r="TJP7" s="32"/>
      <c r="TJQ7" s="32"/>
      <c r="TJR7" s="32"/>
      <c r="TJS7" s="32"/>
      <c r="TJT7" s="32"/>
      <c r="TJU7" s="32"/>
      <c r="TJV7" s="32"/>
      <c r="TJW7" s="32"/>
      <c r="TJX7" s="32"/>
      <c r="TJY7" s="32"/>
      <c r="TJZ7" s="32"/>
      <c r="TKA7" s="32"/>
      <c r="TKB7" s="32"/>
      <c r="TKC7" s="32"/>
      <c r="TKD7" s="32"/>
      <c r="TKE7" s="32"/>
      <c r="TKF7" s="32"/>
      <c r="TKG7" s="32"/>
      <c r="TKH7" s="32"/>
      <c r="TKI7" s="32"/>
      <c r="TKJ7" s="32"/>
      <c r="TKK7" s="32"/>
      <c r="TKL7" s="32"/>
      <c r="TKM7" s="32"/>
      <c r="TKN7" s="32"/>
      <c r="TKO7" s="32"/>
      <c r="TKP7" s="32"/>
      <c r="TKQ7" s="32"/>
      <c r="TKR7" s="32"/>
      <c r="TKS7" s="32"/>
      <c r="TKT7" s="32"/>
      <c r="TKU7" s="32"/>
      <c r="TKV7" s="32"/>
      <c r="TKW7" s="32"/>
      <c r="TKX7" s="32"/>
      <c r="TKY7" s="32"/>
      <c r="TKZ7" s="32"/>
      <c r="TLA7" s="32"/>
      <c r="TLB7" s="32"/>
      <c r="TLC7" s="32"/>
      <c r="TLD7" s="32"/>
      <c r="TLE7" s="32"/>
      <c r="TLF7" s="32"/>
      <c r="TLG7" s="32"/>
      <c r="TLH7" s="32"/>
      <c r="TLI7" s="32"/>
      <c r="TLJ7" s="32"/>
      <c r="TLK7" s="32"/>
      <c r="TLL7" s="32"/>
      <c r="TLM7" s="32"/>
      <c r="TLN7" s="32"/>
      <c r="TLO7" s="32"/>
      <c r="TLP7" s="32"/>
      <c r="TLQ7" s="32"/>
      <c r="TLR7" s="32"/>
      <c r="TLS7" s="32"/>
      <c r="TLT7" s="32"/>
      <c r="TLU7" s="32"/>
      <c r="TLV7" s="32"/>
      <c r="TLW7" s="32"/>
      <c r="TLX7" s="32"/>
      <c r="TLY7" s="32"/>
      <c r="TLZ7" s="32"/>
      <c r="TMA7" s="32"/>
      <c r="TMB7" s="32"/>
      <c r="TMC7" s="32"/>
      <c r="TMD7" s="32"/>
      <c r="TME7" s="32"/>
      <c r="TMF7" s="32"/>
      <c r="TMG7" s="32"/>
      <c r="TMH7" s="32"/>
      <c r="TMI7" s="32"/>
      <c r="TMJ7" s="32"/>
      <c r="TMK7" s="32"/>
      <c r="TML7" s="32"/>
      <c r="TMM7" s="32"/>
      <c r="TMN7" s="32"/>
      <c r="TMO7" s="32"/>
      <c r="TMP7" s="32"/>
      <c r="TMQ7" s="32"/>
      <c r="TMR7" s="32"/>
      <c r="TMS7" s="32"/>
      <c r="TMT7" s="32"/>
      <c r="TMU7" s="32"/>
      <c r="TMV7" s="32"/>
      <c r="TMW7" s="32"/>
      <c r="TMX7" s="32"/>
      <c r="TMY7" s="32"/>
      <c r="TMZ7" s="32"/>
      <c r="TNA7" s="32"/>
      <c r="TNB7" s="32"/>
      <c r="TNC7" s="32"/>
      <c r="TND7" s="32"/>
      <c r="TNE7" s="32"/>
      <c r="TNF7" s="32"/>
      <c r="TNG7" s="32"/>
      <c r="TNH7" s="32"/>
      <c r="TNI7" s="32"/>
      <c r="TNJ7" s="32"/>
      <c r="TNK7" s="32"/>
      <c r="TNL7" s="32"/>
      <c r="TNM7" s="32"/>
      <c r="TNN7" s="32"/>
      <c r="TNO7" s="32"/>
      <c r="TNP7" s="32"/>
      <c r="TNQ7" s="32"/>
      <c r="TNR7" s="32"/>
      <c r="TNS7" s="32"/>
      <c r="TNT7" s="32"/>
      <c r="TNU7" s="32"/>
      <c r="TNV7" s="32"/>
      <c r="TNW7" s="32"/>
      <c r="TNX7" s="32"/>
      <c r="TNY7" s="32"/>
      <c r="TNZ7" s="32"/>
      <c r="TOA7" s="32"/>
      <c r="TOB7" s="32"/>
      <c r="TOC7" s="32"/>
      <c r="TOD7" s="32"/>
      <c r="TOE7" s="32"/>
      <c r="TOF7" s="32"/>
      <c r="TOG7" s="32"/>
      <c r="TOH7" s="32"/>
      <c r="TOI7" s="32"/>
      <c r="TOJ7" s="32"/>
      <c r="TOK7" s="32"/>
      <c r="TOL7" s="32"/>
      <c r="TOM7" s="32"/>
      <c r="TON7" s="32"/>
      <c r="TOO7" s="32"/>
      <c r="TOP7" s="32"/>
      <c r="TOQ7" s="32"/>
      <c r="TOR7" s="32"/>
      <c r="TOS7" s="32"/>
      <c r="TOT7" s="32"/>
      <c r="TOU7" s="32"/>
      <c r="TOV7" s="32"/>
      <c r="TOW7" s="32"/>
      <c r="TOX7" s="32"/>
      <c r="TOY7" s="32"/>
      <c r="TOZ7" s="32"/>
      <c r="TPA7" s="32"/>
      <c r="TPB7" s="32"/>
      <c r="TPC7" s="32"/>
      <c r="TPD7" s="32"/>
      <c r="TPE7" s="32"/>
      <c r="TPF7" s="32"/>
      <c r="TPG7" s="32"/>
      <c r="TPH7" s="32"/>
      <c r="TPI7" s="32"/>
      <c r="TPJ7" s="32"/>
      <c r="TPK7" s="32"/>
      <c r="TPL7" s="32"/>
      <c r="TPM7" s="32"/>
      <c r="TPN7" s="32"/>
      <c r="TPO7" s="32"/>
      <c r="TPP7" s="32"/>
      <c r="TPQ7" s="32"/>
      <c r="TPR7" s="32"/>
      <c r="TPS7" s="32"/>
      <c r="TPT7" s="32"/>
      <c r="TPU7" s="32"/>
      <c r="TPV7" s="32"/>
      <c r="TPW7" s="32"/>
      <c r="TPX7" s="32"/>
      <c r="TPY7" s="32"/>
      <c r="TPZ7" s="32"/>
      <c r="TQA7" s="32"/>
      <c r="TQB7" s="32"/>
      <c r="TQC7" s="32"/>
      <c r="TQD7" s="32"/>
      <c r="TQE7" s="32"/>
      <c r="TQF7" s="32"/>
      <c r="TQG7" s="32"/>
      <c r="TQH7" s="32"/>
      <c r="TQI7" s="32"/>
      <c r="TQJ7" s="32"/>
      <c r="TQK7" s="32"/>
      <c r="TQL7" s="32"/>
      <c r="TQM7" s="32"/>
      <c r="TQN7" s="32"/>
      <c r="TQO7" s="32"/>
      <c r="TQP7" s="32"/>
      <c r="TQQ7" s="32"/>
      <c r="TQR7" s="32"/>
      <c r="TQS7" s="32"/>
      <c r="TQT7" s="32"/>
      <c r="TQU7" s="32"/>
      <c r="TQV7" s="32"/>
      <c r="TQW7" s="32"/>
      <c r="TQX7" s="32"/>
      <c r="TQY7" s="32"/>
      <c r="TQZ7" s="32"/>
      <c r="TRA7" s="32"/>
      <c r="TRB7" s="32"/>
      <c r="TRC7" s="32"/>
      <c r="TRD7" s="32"/>
      <c r="TRE7" s="32"/>
      <c r="TRF7" s="32"/>
      <c r="TRG7" s="32"/>
      <c r="TRH7" s="32"/>
      <c r="TRI7" s="32"/>
      <c r="TRJ7" s="32"/>
      <c r="TRK7" s="32"/>
      <c r="TRL7" s="32"/>
      <c r="TRM7" s="32"/>
      <c r="TRN7" s="32"/>
      <c r="TRO7" s="32"/>
      <c r="TRP7" s="32"/>
      <c r="TRQ7" s="32"/>
      <c r="TRR7" s="32"/>
      <c r="TRS7" s="32"/>
      <c r="TRT7" s="32"/>
      <c r="TRU7" s="32"/>
      <c r="TRV7" s="32"/>
      <c r="TRW7" s="32"/>
      <c r="TRX7" s="32"/>
      <c r="TRY7" s="32"/>
      <c r="TRZ7" s="32"/>
      <c r="TSA7" s="32"/>
      <c r="TSB7" s="32"/>
      <c r="TSC7" s="32"/>
      <c r="TSD7" s="32"/>
      <c r="TSE7" s="32"/>
      <c r="TSF7" s="32"/>
      <c r="TSG7" s="32"/>
      <c r="TSH7" s="32"/>
      <c r="TSI7" s="32"/>
      <c r="TSJ7" s="32"/>
      <c r="TSK7" s="32"/>
      <c r="TSL7" s="32"/>
      <c r="TSM7" s="32"/>
      <c r="TSN7" s="32"/>
      <c r="TSO7" s="32"/>
      <c r="TSP7" s="32"/>
      <c r="TSQ7" s="32"/>
      <c r="TSR7" s="32"/>
      <c r="TSS7" s="32"/>
      <c r="TST7" s="32"/>
      <c r="TSU7" s="32"/>
      <c r="TSV7" s="32"/>
      <c r="TSW7" s="32"/>
      <c r="TSX7" s="32"/>
      <c r="TSY7" s="32"/>
      <c r="TSZ7" s="32"/>
      <c r="TTA7" s="32"/>
      <c r="TTB7" s="32"/>
      <c r="TTC7" s="32"/>
      <c r="TTD7" s="32"/>
      <c r="TTE7" s="32"/>
      <c r="TTF7" s="32"/>
      <c r="TTG7" s="32"/>
      <c r="TTH7" s="32"/>
      <c r="TTI7" s="32"/>
      <c r="TTJ7" s="32"/>
      <c r="TTK7" s="32"/>
      <c r="TTL7" s="32"/>
      <c r="TTM7" s="32"/>
      <c r="TTN7" s="32"/>
      <c r="TTO7" s="32"/>
      <c r="TTP7" s="32"/>
      <c r="TTQ7" s="32"/>
      <c r="TTR7" s="32"/>
      <c r="TTS7" s="32"/>
      <c r="TTT7" s="32"/>
      <c r="TTU7" s="32"/>
      <c r="TTV7" s="32"/>
      <c r="TTW7" s="32"/>
      <c r="TTX7" s="32"/>
      <c r="TTY7" s="32"/>
      <c r="TTZ7" s="32"/>
      <c r="TUA7" s="32"/>
      <c r="TUB7" s="32"/>
      <c r="TUC7" s="32"/>
      <c r="TUD7" s="32"/>
      <c r="TUE7" s="32"/>
      <c r="TUF7" s="32"/>
      <c r="TUG7" s="32"/>
      <c r="TUH7" s="32"/>
      <c r="TUI7" s="32"/>
      <c r="TUJ7" s="32"/>
      <c r="TUK7" s="32"/>
      <c r="TUL7" s="32"/>
      <c r="TUM7" s="32"/>
      <c r="TUN7" s="32"/>
      <c r="TUO7" s="32"/>
      <c r="TUP7" s="32"/>
      <c r="TUQ7" s="32"/>
      <c r="TUR7" s="32"/>
      <c r="TUS7" s="32"/>
      <c r="TUT7" s="32"/>
      <c r="TUU7" s="32"/>
      <c r="TUV7" s="32"/>
      <c r="TUW7" s="32"/>
      <c r="TUX7" s="32"/>
      <c r="TUY7" s="32"/>
      <c r="TUZ7" s="32"/>
      <c r="TVA7" s="32"/>
      <c r="TVB7" s="32"/>
      <c r="TVC7" s="32"/>
      <c r="TVD7" s="32"/>
      <c r="TVE7" s="32"/>
      <c r="TVF7" s="32"/>
      <c r="TVG7" s="32"/>
      <c r="TVH7" s="32"/>
      <c r="TVI7" s="32"/>
      <c r="TVJ7" s="32"/>
      <c r="TVK7" s="32"/>
      <c r="TVL7" s="32"/>
      <c r="TVM7" s="32"/>
      <c r="TVN7" s="32"/>
      <c r="TVO7" s="32"/>
      <c r="TVP7" s="32"/>
      <c r="TVQ7" s="32"/>
      <c r="TVR7" s="32"/>
      <c r="TVS7" s="32"/>
      <c r="TVT7" s="32"/>
      <c r="TVU7" s="32"/>
      <c r="TVV7" s="32"/>
      <c r="TVW7" s="32"/>
      <c r="TVX7" s="32"/>
      <c r="TVY7" s="32"/>
      <c r="TVZ7" s="32"/>
      <c r="TWA7" s="32"/>
      <c r="TWB7" s="32"/>
      <c r="TWC7" s="32"/>
      <c r="TWD7" s="32"/>
      <c r="TWE7" s="32"/>
      <c r="TWF7" s="32"/>
      <c r="TWG7" s="32"/>
      <c r="TWH7" s="32"/>
      <c r="TWI7" s="32"/>
      <c r="TWJ7" s="32"/>
      <c r="TWK7" s="32"/>
      <c r="TWL7" s="32"/>
      <c r="TWM7" s="32"/>
      <c r="TWN7" s="32"/>
      <c r="TWO7" s="32"/>
      <c r="TWP7" s="32"/>
      <c r="TWQ7" s="32"/>
      <c r="TWR7" s="32"/>
      <c r="TWS7" s="32"/>
      <c r="TWT7" s="32"/>
      <c r="TWU7" s="32"/>
      <c r="TWV7" s="32"/>
      <c r="TWW7" s="32"/>
      <c r="TWX7" s="32"/>
      <c r="TWY7" s="32"/>
      <c r="TWZ7" s="32"/>
      <c r="TXA7" s="32"/>
      <c r="TXB7" s="32"/>
      <c r="TXC7" s="32"/>
      <c r="TXD7" s="32"/>
      <c r="TXE7" s="32"/>
      <c r="TXF7" s="32"/>
      <c r="TXG7" s="32"/>
      <c r="TXH7" s="32"/>
      <c r="TXI7" s="32"/>
      <c r="TXJ7" s="32"/>
      <c r="TXK7" s="32"/>
      <c r="TXL7" s="32"/>
      <c r="TXM7" s="32"/>
      <c r="TXN7" s="32"/>
      <c r="TXO7" s="32"/>
      <c r="TXP7" s="32"/>
      <c r="TXQ7" s="32"/>
      <c r="TXR7" s="32"/>
      <c r="TXS7" s="32"/>
      <c r="TXT7" s="32"/>
      <c r="TXU7" s="32"/>
      <c r="TXV7" s="32"/>
      <c r="TXW7" s="32"/>
      <c r="TXX7" s="32"/>
      <c r="TXY7" s="32"/>
      <c r="TXZ7" s="32"/>
      <c r="TYA7" s="32"/>
      <c r="TYB7" s="32"/>
      <c r="TYC7" s="32"/>
      <c r="TYD7" s="32"/>
      <c r="TYE7" s="32"/>
      <c r="TYF7" s="32"/>
      <c r="TYG7" s="32"/>
      <c r="TYH7" s="32"/>
      <c r="TYI7" s="32"/>
      <c r="TYJ7" s="32"/>
      <c r="TYK7" s="32"/>
      <c r="TYL7" s="32"/>
      <c r="TYM7" s="32"/>
      <c r="TYN7" s="32"/>
      <c r="TYO7" s="32"/>
      <c r="TYP7" s="32"/>
      <c r="TYQ7" s="32"/>
      <c r="TYR7" s="32"/>
      <c r="TYS7" s="32"/>
      <c r="TYT7" s="32"/>
      <c r="TYU7" s="32"/>
      <c r="TYV7" s="32"/>
      <c r="TYW7" s="32"/>
      <c r="TYX7" s="32"/>
      <c r="TYY7" s="32"/>
      <c r="TYZ7" s="32"/>
      <c r="TZA7" s="32"/>
      <c r="TZB7" s="32"/>
      <c r="TZC7" s="32"/>
      <c r="TZD7" s="32"/>
      <c r="TZE7" s="32"/>
      <c r="TZF7" s="32"/>
      <c r="TZG7" s="32"/>
      <c r="TZH7" s="32"/>
      <c r="TZI7" s="32"/>
      <c r="TZJ7" s="32"/>
      <c r="TZK7" s="32"/>
      <c r="TZL7" s="32"/>
      <c r="TZM7" s="32"/>
      <c r="TZN7" s="32"/>
      <c r="TZO7" s="32"/>
      <c r="TZP7" s="32"/>
      <c r="TZQ7" s="32"/>
      <c r="TZR7" s="32"/>
      <c r="TZS7" s="32"/>
      <c r="TZT7" s="32"/>
      <c r="TZU7" s="32"/>
      <c r="TZV7" s="32"/>
      <c r="TZW7" s="32"/>
      <c r="TZX7" s="32"/>
      <c r="TZY7" s="32"/>
      <c r="TZZ7" s="32"/>
      <c r="UAA7" s="32"/>
      <c r="UAB7" s="32"/>
      <c r="UAC7" s="32"/>
      <c r="UAD7" s="32"/>
      <c r="UAE7" s="32"/>
      <c r="UAF7" s="32"/>
      <c r="UAG7" s="32"/>
      <c r="UAH7" s="32"/>
      <c r="UAI7" s="32"/>
      <c r="UAJ7" s="32"/>
      <c r="UAK7" s="32"/>
      <c r="UAL7" s="32"/>
      <c r="UAM7" s="32"/>
      <c r="UAN7" s="32"/>
      <c r="UAO7" s="32"/>
      <c r="UAP7" s="32"/>
      <c r="UAQ7" s="32"/>
      <c r="UAR7" s="32"/>
      <c r="UAS7" s="32"/>
      <c r="UAT7" s="32"/>
      <c r="UAU7" s="32"/>
      <c r="UAV7" s="32"/>
      <c r="UAW7" s="32"/>
      <c r="UAX7" s="32"/>
      <c r="UAY7" s="32"/>
      <c r="UAZ7" s="32"/>
      <c r="UBA7" s="32"/>
      <c r="UBB7" s="32"/>
      <c r="UBC7" s="32"/>
      <c r="UBD7" s="32"/>
      <c r="UBE7" s="32"/>
      <c r="UBF7" s="32"/>
      <c r="UBG7" s="32"/>
      <c r="UBH7" s="32"/>
      <c r="UBI7" s="32"/>
      <c r="UBJ7" s="32"/>
      <c r="UBK7" s="32"/>
      <c r="UBL7" s="32"/>
      <c r="UBM7" s="32"/>
      <c r="UBN7" s="32"/>
      <c r="UBO7" s="32"/>
      <c r="UBP7" s="32"/>
      <c r="UBQ7" s="32"/>
      <c r="UBR7" s="32"/>
      <c r="UBS7" s="32"/>
      <c r="UBT7" s="32"/>
      <c r="UBU7" s="32"/>
      <c r="UBV7" s="32"/>
      <c r="UBW7" s="32"/>
      <c r="UBX7" s="32"/>
      <c r="UBY7" s="32"/>
      <c r="UBZ7" s="32"/>
      <c r="UCA7" s="32"/>
      <c r="UCB7" s="32"/>
      <c r="UCC7" s="32"/>
      <c r="UCD7" s="32"/>
      <c r="UCE7" s="32"/>
      <c r="UCF7" s="32"/>
      <c r="UCG7" s="32"/>
      <c r="UCH7" s="32"/>
      <c r="UCI7" s="32"/>
      <c r="UCJ7" s="32"/>
      <c r="UCK7" s="32"/>
      <c r="UCL7" s="32"/>
      <c r="UCM7" s="32"/>
      <c r="UCN7" s="32"/>
      <c r="UCO7" s="32"/>
      <c r="UCP7" s="32"/>
      <c r="UCQ7" s="32"/>
      <c r="UCR7" s="32"/>
      <c r="UCS7" s="32"/>
      <c r="UCT7" s="32"/>
      <c r="UCU7" s="32"/>
      <c r="UCV7" s="32"/>
      <c r="UCW7" s="32"/>
      <c r="UCX7" s="32"/>
      <c r="UCY7" s="32"/>
      <c r="UCZ7" s="32"/>
      <c r="UDA7" s="32"/>
      <c r="UDB7" s="32"/>
      <c r="UDC7" s="32"/>
      <c r="UDD7" s="32"/>
      <c r="UDE7" s="32"/>
      <c r="UDF7" s="32"/>
      <c r="UDG7" s="32"/>
      <c r="UDH7" s="32"/>
      <c r="UDI7" s="32"/>
      <c r="UDJ7" s="32"/>
      <c r="UDK7" s="32"/>
      <c r="UDL7" s="32"/>
      <c r="UDM7" s="32"/>
      <c r="UDN7" s="32"/>
      <c r="UDO7" s="32"/>
      <c r="UDP7" s="32"/>
      <c r="UDQ7" s="32"/>
      <c r="UDR7" s="32"/>
      <c r="UDS7" s="32"/>
      <c r="UDT7" s="32"/>
      <c r="UDU7" s="32"/>
      <c r="UDV7" s="32"/>
      <c r="UDW7" s="32"/>
      <c r="UDX7" s="32"/>
      <c r="UDY7" s="32"/>
      <c r="UDZ7" s="32"/>
      <c r="UEA7" s="32"/>
      <c r="UEB7" s="32"/>
      <c r="UEC7" s="32"/>
      <c r="UED7" s="32"/>
      <c r="UEE7" s="32"/>
      <c r="UEF7" s="32"/>
      <c r="UEG7" s="32"/>
      <c r="UEH7" s="32"/>
      <c r="UEI7" s="32"/>
      <c r="UEJ7" s="32"/>
      <c r="UEK7" s="32"/>
      <c r="UEL7" s="32"/>
      <c r="UEM7" s="32"/>
      <c r="UEN7" s="32"/>
      <c r="UEO7" s="32"/>
      <c r="UEP7" s="32"/>
      <c r="UEQ7" s="32"/>
      <c r="UER7" s="32"/>
      <c r="UES7" s="32"/>
      <c r="UET7" s="32"/>
      <c r="UEU7" s="32"/>
      <c r="UEV7" s="32"/>
      <c r="UEW7" s="32"/>
      <c r="UEX7" s="32"/>
      <c r="UEY7" s="32"/>
      <c r="UEZ7" s="32"/>
      <c r="UFA7" s="32"/>
      <c r="UFB7" s="32"/>
      <c r="UFC7" s="32"/>
      <c r="UFD7" s="32"/>
      <c r="UFE7" s="32"/>
      <c r="UFF7" s="32"/>
      <c r="UFG7" s="32"/>
      <c r="UFH7" s="32"/>
      <c r="UFI7" s="32"/>
      <c r="UFJ7" s="32"/>
      <c r="UFK7" s="32"/>
      <c r="UFL7" s="32"/>
      <c r="UFM7" s="32"/>
      <c r="UFN7" s="32"/>
      <c r="UFO7" s="32"/>
      <c r="UFP7" s="32"/>
      <c r="UFQ7" s="32"/>
      <c r="UFR7" s="32"/>
      <c r="UFS7" s="32"/>
      <c r="UFT7" s="32"/>
      <c r="UFU7" s="32"/>
      <c r="UFV7" s="32"/>
      <c r="UFW7" s="32"/>
      <c r="UFX7" s="32"/>
      <c r="UFY7" s="32"/>
      <c r="UFZ7" s="32"/>
      <c r="UGA7" s="32"/>
      <c r="UGB7" s="32"/>
      <c r="UGC7" s="32"/>
      <c r="UGD7" s="32"/>
      <c r="UGE7" s="32"/>
      <c r="UGF7" s="32"/>
      <c r="UGG7" s="32"/>
      <c r="UGH7" s="32"/>
      <c r="UGI7" s="32"/>
      <c r="UGJ7" s="32"/>
      <c r="UGK7" s="32"/>
      <c r="UGL7" s="32"/>
      <c r="UGM7" s="32"/>
      <c r="UGN7" s="32"/>
      <c r="UGO7" s="32"/>
      <c r="UGP7" s="32"/>
      <c r="UGQ7" s="32"/>
      <c r="UGR7" s="32"/>
      <c r="UGS7" s="32"/>
      <c r="UGT7" s="32"/>
      <c r="UGU7" s="32"/>
      <c r="UGV7" s="32"/>
      <c r="UGW7" s="32"/>
      <c r="UGX7" s="32"/>
      <c r="UGY7" s="32"/>
      <c r="UGZ7" s="32"/>
      <c r="UHA7" s="32"/>
      <c r="UHB7" s="32"/>
      <c r="UHC7" s="32"/>
      <c r="UHD7" s="32"/>
      <c r="UHE7" s="32"/>
      <c r="UHF7" s="32"/>
      <c r="UHG7" s="32"/>
      <c r="UHH7" s="32"/>
      <c r="UHI7" s="32"/>
      <c r="UHJ7" s="32"/>
      <c r="UHK7" s="32"/>
      <c r="UHL7" s="32"/>
      <c r="UHM7" s="32"/>
      <c r="UHN7" s="32"/>
      <c r="UHO7" s="32"/>
      <c r="UHP7" s="32"/>
      <c r="UHQ7" s="32"/>
      <c r="UHR7" s="32"/>
      <c r="UHS7" s="32"/>
      <c r="UHT7" s="32"/>
      <c r="UHU7" s="32"/>
      <c r="UHV7" s="32"/>
      <c r="UHW7" s="32"/>
      <c r="UHX7" s="32"/>
      <c r="UHY7" s="32"/>
      <c r="UHZ7" s="32"/>
      <c r="UIA7" s="32"/>
      <c r="UIB7" s="32"/>
      <c r="UIC7" s="32"/>
      <c r="UID7" s="32"/>
      <c r="UIE7" s="32"/>
      <c r="UIF7" s="32"/>
      <c r="UIG7" s="32"/>
      <c r="UIH7" s="32"/>
      <c r="UII7" s="32"/>
      <c r="UIJ7" s="32"/>
      <c r="UIK7" s="32"/>
      <c r="UIL7" s="32"/>
      <c r="UIM7" s="32"/>
      <c r="UIN7" s="32"/>
      <c r="UIO7" s="32"/>
      <c r="UIP7" s="32"/>
      <c r="UIQ7" s="32"/>
      <c r="UIR7" s="32"/>
      <c r="UIS7" s="32"/>
      <c r="UIT7" s="32"/>
      <c r="UIU7" s="32"/>
      <c r="UIV7" s="32"/>
      <c r="UIW7" s="32"/>
      <c r="UIX7" s="32"/>
      <c r="UIY7" s="32"/>
      <c r="UIZ7" s="32"/>
      <c r="UJA7" s="32"/>
      <c r="UJB7" s="32"/>
      <c r="UJC7" s="32"/>
      <c r="UJD7" s="32"/>
      <c r="UJE7" s="32"/>
      <c r="UJF7" s="32"/>
      <c r="UJG7" s="32"/>
      <c r="UJH7" s="32"/>
      <c r="UJI7" s="32"/>
      <c r="UJJ7" s="32"/>
      <c r="UJK7" s="32"/>
      <c r="UJL7" s="32"/>
      <c r="UJM7" s="32"/>
      <c r="UJN7" s="32"/>
      <c r="UJO7" s="32"/>
      <c r="UJP7" s="32"/>
      <c r="UJQ7" s="32"/>
      <c r="UJR7" s="32"/>
      <c r="UJS7" s="32"/>
      <c r="UJT7" s="32"/>
      <c r="UJU7" s="32"/>
      <c r="UJV7" s="32"/>
      <c r="UJW7" s="32"/>
      <c r="UJX7" s="32"/>
      <c r="UJY7" s="32"/>
      <c r="UJZ7" s="32"/>
      <c r="UKA7" s="32"/>
      <c r="UKB7" s="32"/>
      <c r="UKC7" s="32"/>
      <c r="UKD7" s="32"/>
      <c r="UKE7" s="32"/>
      <c r="UKF7" s="32"/>
      <c r="UKG7" s="32"/>
      <c r="UKH7" s="32"/>
      <c r="UKI7" s="32"/>
      <c r="UKJ7" s="32"/>
      <c r="UKK7" s="32"/>
      <c r="UKL7" s="32"/>
      <c r="UKM7" s="32"/>
      <c r="UKN7" s="32"/>
      <c r="UKO7" s="32"/>
      <c r="UKP7" s="32"/>
      <c r="UKQ7" s="32"/>
      <c r="UKR7" s="32"/>
      <c r="UKS7" s="32"/>
      <c r="UKT7" s="32"/>
      <c r="UKU7" s="32"/>
      <c r="UKV7" s="32"/>
      <c r="UKW7" s="32"/>
      <c r="UKX7" s="32"/>
      <c r="UKY7" s="32"/>
      <c r="UKZ7" s="32"/>
      <c r="ULA7" s="32"/>
      <c r="ULB7" s="32"/>
      <c r="ULC7" s="32"/>
      <c r="ULD7" s="32"/>
      <c r="ULE7" s="32"/>
      <c r="ULF7" s="32"/>
      <c r="ULG7" s="32"/>
      <c r="ULH7" s="32"/>
      <c r="ULI7" s="32"/>
      <c r="ULJ7" s="32"/>
      <c r="ULK7" s="32"/>
      <c r="ULL7" s="32"/>
      <c r="ULM7" s="32"/>
      <c r="ULN7" s="32"/>
      <c r="ULO7" s="32"/>
      <c r="ULP7" s="32"/>
      <c r="ULQ7" s="32"/>
      <c r="ULR7" s="32"/>
      <c r="ULS7" s="32"/>
      <c r="ULT7" s="32"/>
      <c r="ULU7" s="32"/>
      <c r="ULV7" s="32"/>
      <c r="ULW7" s="32"/>
      <c r="ULX7" s="32"/>
      <c r="ULY7" s="32"/>
      <c r="ULZ7" s="32"/>
      <c r="UMA7" s="32"/>
      <c r="UMB7" s="32"/>
      <c r="UMC7" s="32"/>
      <c r="UMD7" s="32"/>
      <c r="UME7" s="32"/>
      <c r="UMF7" s="32"/>
      <c r="UMG7" s="32"/>
      <c r="UMH7" s="32"/>
      <c r="UMI7" s="32"/>
      <c r="UMJ7" s="32"/>
      <c r="UMK7" s="32"/>
      <c r="UML7" s="32"/>
      <c r="UMM7" s="32"/>
      <c r="UMN7" s="32"/>
      <c r="UMO7" s="32"/>
      <c r="UMP7" s="32"/>
      <c r="UMQ7" s="32"/>
      <c r="UMR7" s="32"/>
      <c r="UMS7" s="32"/>
      <c r="UMT7" s="32"/>
      <c r="UMU7" s="32"/>
      <c r="UMV7" s="32"/>
      <c r="UMW7" s="32"/>
      <c r="UMX7" s="32"/>
      <c r="UMY7" s="32"/>
      <c r="UMZ7" s="32"/>
      <c r="UNA7" s="32"/>
      <c r="UNB7" s="32"/>
      <c r="UNC7" s="32"/>
      <c r="UND7" s="32"/>
      <c r="UNE7" s="32"/>
      <c r="UNF7" s="32"/>
      <c r="UNG7" s="32"/>
      <c r="UNH7" s="32"/>
      <c r="UNI7" s="32"/>
      <c r="UNJ7" s="32"/>
      <c r="UNK7" s="32"/>
      <c r="UNL7" s="32"/>
      <c r="UNM7" s="32"/>
      <c r="UNN7" s="32"/>
      <c r="UNO7" s="32"/>
      <c r="UNP7" s="32"/>
      <c r="UNQ7" s="32"/>
      <c r="UNR7" s="32"/>
      <c r="UNS7" s="32"/>
      <c r="UNT7" s="32"/>
      <c r="UNU7" s="32"/>
      <c r="UNV7" s="32"/>
      <c r="UNW7" s="32"/>
      <c r="UNX7" s="32"/>
      <c r="UNY7" s="32"/>
      <c r="UNZ7" s="32"/>
      <c r="UOA7" s="32"/>
      <c r="UOB7" s="32"/>
      <c r="UOC7" s="32"/>
      <c r="UOD7" s="32"/>
      <c r="UOE7" s="32"/>
      <c r="UOF7" s="32"/>
      <c r="UOG7" s="32"/>
      <c r="UOH7" s="32"/>
      <c r="UOI7" s="32"/>
      <c r="UOJ7" s="32"/>
      <c r="UOK7" s="32"/>
      <c r="UOL7" s="32"/>
      <c r="UOM7" s="32"/>
      <c r="UON7" s="32"/>
      <c r="UOO7" s="32"/>
      <c r="UOP7" s="32"/>
      <c r="UOQ7" s="32"/>
      <c r="UOR7" s="32"/>
      <c r="UOS7" s="32"/>
      <c r="UOT7" s="32"/>
      <c r="UOU7" s="32"/>
      <c r="UOV7" s="32"/>
      <c r="UOW7" s="32"/>
      <c r="UOX7" s="32"/>
      <c r="UOY7" s="32"/>
      <c r="UOZ7" s="32"/>
      <c r="UPA7" s="32"/>
      <c r="UPB7" s="32"/>
      <c r="UPC7" s="32"/>
      <c r="UPD7" s="32"/>
      <c r="UPE7" s="32"/>
      <c r="UPF7" s="32"/>
      <c r="UPG7" s="32"/>
      <c r="UPH7" s="32"/>
      <c r="UPI7" s="32"/>
      <c r="UPJ7" s="32"/>
      <c r="UPK7" s="32"/>
      <c r="UPL7" s="32"/>
      <c r="UPM7" s="32"/>
      <c r="UPN7" s="32"/>
      <c r="UPO7" s="32"/>
      <c r="UPP7" s="32"/>
      <c r="UPQ7" s="32"/>
      <c r="UPR7" s="32"/>
      <c r="UPS7" s="32"/>
      <c r="UPT7" s="32"/>
      <c r="UPU7" s="32"/>
      <c r="UPV7" s="32"/>
      <c r="UPW7" s="32"/>
      <c r="UPX7" s="32"/>
      <c r="UPY7" s="32"/>
      <c r="UPZ7" s="32"/>
      <c r="UQA7" s="32"/>
      <c r="UQB7" s="32"/>
      <c r="UQC7" s="32"/>
      <c r="UQD7" s="32"/>
      <c r="UQE7" s="32"/>
      <c r="UQF7" s="32"/>
      <c r="UQG7" s="32"/>
      <c r="UQH7" s="32"/>
      <c r="UQI7" s="32"/>
      <c r="UQJ7" s="32"/>
      <c r="UQK7" s="32"/>
      <c r="UQL7" s="32"/>
      <c r="UQM7" s="32"/>
      <c r="UQN7" s="32"/>
      <c r="UQO7" s="32"/>
      <c r="UQP7" s="32"/>
      <c r="UQQ7" s="32"/>
      <c r="UQR7" s="32"/>
      <c r="UQS7" s="32"/>
      <c r="UQT7" s="32"/>
      <c r="UQU7" s="32"/>
      <c r="UQV7" s="32"/>
      <c r="UQW7" s="32"/>
      <c r="UQX7" s="32"/>
      <c r="UQY7" s="32"/>
      <c r="UQZ7" s="32"/>
      <c r="URA7" s="32"/>
      <c r="URB7" s="32"/>
      <c r="URC7" s="32"/>
      <c r="URD7" s="32"/>
      <c r="URE7" s="32"/>
      <c r="URF7" s="32"/>
      <c r="URG7" s="32"/>
      <c r="URH7" s="32"/>
      <c r="URI7" s="32"/>
      <c r="URJ7" s="32"/>
      <c r="URK7" s="32"/>
      <c r="URL7" s="32"/>
      <c r="URM7" s="32"/>
      <c r="URN7" s="32"/>
      <c r="URO7" s="32"/>
      <c r="URP7" s="32"/>
      <c r="URQ7" s="32"/>
      <c r="URR7" s="32"/>
      <c r="URS7" s="32"/>
      <c r="URT7" s="32"/>
      <c r="URU7" s="32"/>
      <c r="URV7" s="32"/>
      <c r="URW7" s="32"/>
      <c r="URX7" s="32"/>
      <c r="URY7" s="32"/>
      <c r="URZ7" s="32"/>
      <c r="USA7" s="32"/>
      <c r="USB7" s="32"/>
      <c r="USC7" s="32"/>
      <c r="USD7" s="32"/>
      <c r="USE7" s="32"/>
      <c r="USF7" s="32"/>
      <c r="USG7" s="32"/>
      <c r="USH7" s="32"/>
      <c r="USI7" s="32"/>
      <c r="USJ7" s="32"/>
      <c r="USK7" s="32"/>
      <c r="USL7" s="32"/>
      <c r="USM7" s="32"/>
      <c r="USN7" s="32"/>
      <c r="USO7" s="32"/>
      <c r="USP7" s="32"/>
      <c r="USQ7" s="32"/>
      <c r="USR7" s="32"/>
      <c r="USS7" s="32"/>
      <c r="UST7" s="32"/>
      <c r="USU7" s="32"/>
      <c r="USV7" s="32"/>
      <c r="USW7" s="32"/>
      <c r="USX7" s="32"/>
      <c r="USY7" s="32"/>
      <c r="USZ7" s="32"/>
      <c r="UTA7" s="32"/>
      <c r="UTB7" s="32"/>
      <c r="UTC7" s="32"/>
      <c r="UTD7" s="32"/>
      <c r="UTE7" s="32"/>
      <c r="UTF7" s="32"/>
      <c r="UTG7" s="32"/>
      <c r="UTH7" s="32"/>
      <c r="UTI7" s="32"/>
      <c r="UTJ7" s="32"/>
      <c r="UTK7" s="32"/>
      <c r="UTL7" s="32"/>
      <c r="UTM7" s="32"/>
      <c r="UTN7" s="32"/>
      <c r="UTO7" s="32"/>
      <c r="UTP7" s="32"/>
      <c r="UTQ7" s="32"/>
      <c r="UTR7" s="32"/>
      <c r="UTS7" s="32"/>
      <c r="UTT7" s="32"/>
      <c r="UTU7" s="32"/>
      <c r="UTV7" s="32"/>
      <c r="UTW7" s="32"/>
      <c r="UTX7" s="32"/>
      <c r="UTY7" s="32"/>
      <c r="UTZ7" s="32"/>
      <c r="UUA7" s="32"/>
      <c r="UUB7" s="32"/>
      <c r="UUC7" s="32"/>
      <c r="UUD7" s="32"/>
      <c r="UUE7" s="32"/>
      <c r="UUF7" s="32"/>
      <c r="UUG7" s="32"/>
      <c r="UUH7" s="32"/>
      <c r="UUI7" s="32"/>
      <c r="UUJ7" s="32"/>
      <c r="UUK7" s="32"/>
      <c r="UUL7" s="32"/>
      <c r="UUM7" s="32"/>
      <c r="UUN7" s="32"/>
      <c r="UUO7" s="32"/>
      <c r="UUP7" s="32"/>
      <c r="UUQ7" s="32"/>
      <c r="UUR7" s="32"/>
      <c r="UUS7" s="32"/>
      <c r="UUT7" s="32"/>
      <c r="UUU7" s="32"/>
      <c r="UUV7" s="32"/>
      <c r="UUW7" s="32"/>
      <c r="UUX7" s="32"/>
      <c r="UUY7" s="32"/>
      <c r="UUZ7" s="32"/>
      <c r="UVA7" s="32"/>
      <c r="UVB7" s="32"/>
      <c r="UVC7" s="32"/>
      <c r="UVD7" s="32"/>
      <c r="UVE7" s="32"/>
      <c r="UVF7" s="32"/>
      <c r="UVG7" s="32"/>
      <c r="UVH7" s="32"/>
      <c r="UVI7" s="32"/>
      <c r="UVJ7" s="32"/>
      <c r="UVK7" s="32"/>
      <c r="UVL7" s="32"/>
      <c r="UVM7" s="32"/>
      <c r="UVN7" s="32"/>
      <c r="UVO7" s="32"/>
      <c r="UVP7" s="32"/>
      <c r="UVQ7" s="32"/>
      <c r="UVR7" s="32"/>
      <c r="UVS7" s="32"/>
      <c r="UVT7" s="32"/>
      <c r="UVU7" s="32"/>
      <c r="UVV7" s="32"/>
      <c r="UVW7" s="32"/>
      <c r="UVX7" s="32"/>
      <c r="UVY7" s="32"/>
      <c r="UVZ7" s="32"/>
      <c r="UWA7" s="32"/>
      <c r="UWB7" s="32"/>
      <c r="UWC7" s="32"/>
      <c r="UWD7" s="32"/>
      <c r="UWE7" s="32"/>
      <c r="UWF7" s="32"/>
      <c r="UWG7" s="32"/>
      <c r="UWH7" s="32"/>
      <c r="UWI7" s="32"/>
      <c r="UWJ7" s="32"/>
      <c r="UWK7" s="32"/>
      <c r="UWL7" s="32"/>
      <c r="UWM7" s="32"/>
      <c r="UWN7" s="32"/>
      <c r="UWO7" s="32"/>
      <c r="UWP7" s="32"/>
      <c r="UWQ7" s="32"/>
      <c r="UWR7" s="32"/>
      <c r="UWS7" s="32"/>
      <c r="UWT7" s="32"/>
      <c r="UWU7" s="32"/>
      <c r="UWV7" s="32"/>
      <c r="UWW7" s="32"/>
      <c r="UWX7" s="32"/>
      <c r="UWY7" s="32"/>
      <c r="UWZ7" s="32"/>
      <c r="UXA7" s="32"/>
      <c r="UXB7" s="32"/>
      <c r="UXC7" s="32"/>
      <c r="UXD7" s="32"/>
      <c r="UXE7" s="32"/>
      <c r="UXF7" s="32"/>
      <c r="UXG7" s="32"/>
      <c r="UXH7" s="32"/>
      <c r="UXI7" s="32"/>
      <c r="UXJ7" s="32"/>
      <c r="UXK7" s="32"/>
      <c r="UXL7" s="32"/>
      <c r="UXM7" s="32"/>
      <c r="UXN7" s="32"/>
      <c r="UXO7" s="32"/>
      <c r="UXP7" s="32"/>
      <c r="UXQ7" s="32"/>
      <c r="UXR7" s="32"/>
      <c r="UXS7" s="32"/>
      <c r="UXT7" s="32"/>
      <c r="UXU7" s="32"/>
      <c r="UXV7" s="32"/>
      <c r="UXW7" s="32"/>
      <c r="UXX7" s="32"/>
      <c r="UXY7" s="32"/>
      <c r="UXZ7" s="32"/>
      <c r="UYA7" s="32"/>
      <c r="UYB7" s="32"/>
      <c r="UYC7" s="32"/>
      <c r="UYD7" s="32"/>
      <c r="UYE7" s="32"/>
      <c r="UYF7" s="32"/>
      <c r="UYG7" s="32"/>
      <c r="UYH7" s="32"/>
      <c r="UYI7" s="32"/>
      <c r="UYJ7" s="32"/>
      <c r="UYK7" s="32"/>
      <c r="UYL7" s="32"/>
      <c r="UYM7" s="32"/>
      <c r="UYN7" s="32"/>
      <c r="UYO7" s="32"/>
      <c r="UYP7" s="32"/>
      <c r="UYQ7" s="32"/>
      <c r="UYR7" s="32"/>
      <c r="UYS7" s="32"/>
      <c r="UYT7" s="32"/>
      <c r="UYU7" s="32"/>
      <c r="UYV7" s="32"/>
      <c r="UYW7" s="32"/>
      <c r="UYX7" s="32"/>
      <c r="UYY7" s="32"/>
      <c r="UYZ7" s="32"/>
      <c r="UZA7" s="32"/>
      <c r="UZB7" s="32"/>
      <c r="UZC7" s="32"/>
      <c r="UZD7" s="32"/>
      <c r="UZE7" s="32"/>
      <c r="UZF7" s="32"/>
      <c r="UZG7" s="32"/>
      <c r="UZH7" s="32"/>
      <c r="UZI7" s="32"/>
      <c r="UZJ7" s="32"/>
      <c r="UZK7" s="32"/>
      <c r="UZL7" s="32"/>
      <c r="UZM7" s="32"/>
      <c r="UZN7" s="32"/>
      <c r="UZO7" s="32"/>
      <c r="UZP7" s="32"/>
      <c r="UZQ7" s="32"/>
      <c r="UZR7" s="32"/>
      <c r="UZS7" s="32"/>
      <c r="UZT7" s="32"/>
      <c r="UZU7" s="32"/>
      <c r="UZV7" s="32"/>
      <c r="UZW7" s="32"/>
      <c r="UZX7" s="32"/>
      <c r="UZY7" s="32"/>
      <c r="UZZ7" s="32"/>
      <c r="VAA7" s="32"/>
      <c r="VAB7" s="32"/>
      <c r="VAC7" s="32"/>
      <c r="VAD7" s="32"/>
      <c r="VAE7" s="32"/>
      <c r="VAF7" s="32"/>
      <c r="VAG7" s="32"/>
      <c r="VAH7" s="32"/>
      <c r="VAI7" s="32"/>
      <c r="VAJ7" s="32"/>
      <c r="VAK7" s="32"/>
      <c r="VAL7" s="32"/>
      <c r="VAM7" s="32"/>
      <c r="VAN7" s="32"/>
      <c r="VAO7" s="32"/>
      <c r="VAP7" s="32"/>
      <c r="VAQ7" s="32"/>
      <c r="VAR7" s="32"/>
      <c r="VAS7" s="32"/>
      <c r="VAT7" s="32"/>
      <c r="VAU7" s="32"/>
      <c r="VAV7" s="32"/>
      <c r="VAW7" s="32"/>
      <c r="VAX7" s="32"/>
      <c r="VAY7" s="32"/>
      <c r="VAZ7" s="32"/>
      <c r="VBA7" s="32"/>
      <c r="VBB7" s="32"/>
      <c r="VBC7" s="32"/>
      <c r="VBD7" s="32"/>
      <c r="VBE7" s="32"/>
      <c r="VBF7" s="32"/>
      <c r="VBG7" s="32"/>
      <c r="VBH7" s="32"/>
      <c r="VBI7" s="32"/>
      <c r="VBJ7" s="32"/>
      <c r="VBK7" s="32"/>
      <c r="VBL7" s="32"/>
      <c r="VBM7" s="32"/>
      <c r="VBN7" s="32"/>
      <c r="VBO7" s="32"/>
      <c r="VBP7" s="32"/>
      <c r="VBQ7" s="32"/>
      <c r="VBR7" s="32"/>
      <c r="VBS7" s="32"/>
      <c r="VBT7" s="32"/>
      <c r="VBU7" s="32"/>
      <c r="VBV7" s="32"/>
      <c r="VBW7" s="32"/>
      <c r="VBX7" s="32"/>
      <c r="VBY7" s="32"/>
      <c r="VBZ7" s="32"/>
      <c r="VCA7" s="32"/>
      <c r="VCB7" s="32"/>
      <c r="VCC7" s="32"/>
      <c r="VCD7" s="32"/>
      <c r="VCE7" s="32"/>
      <c r="VCF7" s="32"/>
      <c r="VCG7" s="32"/>
      <c r="VCH7" s="32"/>
      <c r="VCI7" s="32"/>
      <c r="VCJ7" s="32"/>
      <c r="VCK7" s="32"/>
      <c r="VCL7" s="32"/>
      <c r="VCM7" s="32"/>
      <c r="VCN7" s="32"/>
      <c r="VCO7" s="32"/>
      <c r="VCP7" s="32"/>
      <c r="VCQ7" s="32"/>
      <c r="VCR7" s="32"/>
      <c r="VCS7" s="32"/>
      <c r="VCT7" s="32"/>
      <c r="VCU7" s="32"/>
      <c r="VCV7" s="32"/>
      <c r="VCW7" s="32"/>
      <c r="VCX7" s="32"/>
      <c r="VCY7" s="32"/>
      <c r="VCZ7" s="32"/>
      <c r="VDA7" s="32"/>
      <c r="VDB7" s="32"/>
      <c r="VDC7" s="32"/>
      <c r="VDD7" s="32"/>
      <c r="VDE7" s="32"/>
      <c r="VDF7" s="32"/>
      <c r="VDG7" s="32"/>
      <c r="VDH7" s="32"/>
      <c r="VDI7" s="32"/>
      <c r="VDJ7" s="32"/>
      <c r="VDK7" s="32"/>
      <c r="VDL7" s="32"/>
      <c r="VDM7" s="32"/>
      <c r="VDN7" s="32"/>
      <c r="VDO7" s="32"/>
      <c r="VDP7" s="32"/>
      <c r="VDQ7" s="32"/>
      <c r="VDR7" s="32"/>
      <c r="VDS7" s="32"/>
      <c r="VDT7" s="32"/>
      <c r="VDU7" s="32"/>
      <c r="VDV7" s="32"/>
      <c r="VDW7" s="32"/>
      <c r="VDX7" s="32"/>
      <c r="VDY7" s="32"/>
      <c r="VDZ7" s="32"/>
      <c r="VEA7" s="32"/>
      <c r="VEB7" s="32"/>
      <c r="VEC7" s="32"/>
      <c r="VED7" s="32"/>
      <c r="VEE7" s="32"/>
      <c r="VEF7" s="32"/>
      <c r="VEG7" s="32"/>
      <c r="VEH7" s="32"/>
      <c r="VEI7" s="32"/>
      <c r="VEJ7" s="32"/>
      <c r="VEK7" s="32"/>
      <c r="VEL7" s="32"/>
      <c r="VEM7" s="32"/>
      <c r="VEN7" s="32"/>
      <c r="VEO7" s="32"/>
      <c r="VEP7" s="32"/>
      <c r="VEQ7" s="32"/>
      <c r="VER7" s="32"/>
      <c r="VES7" s="32"/>
      <c r="VET7" s="32"/>
      <c r="VEU7" s="32"/>
      <c r="VEV7" s="32"/>
      <c r="VEW7" s="32"/>
      <c r="VEX7" s="32"/>
      <c r="VEY7" s="32"/>
      <c r="VEZ7" s="32"/>
      <c r="VFA7" s="32"/>
      <c r="VFB7" s="32"/>
      <c r="VFC7" s="32"/>
      <c r="VFD7" s="32"/>
      <c r="VFE7" s="32"/>
      <c r="VFF7" s="32"/>
      <c r="VFG7" s="32"/>
      <c r="VFH7" s="32"/>
      <c r="VFI7" s="32"/>
      <c r="VFJ7" s="32"/>
      <c r="VFK7" s="32"/>
      <c r="VFL7" s="32"/>
      <c r="VFM7" s="32"/>
      <c r="VFN7" s="32"/>
      <c r="VFO7" s="32"/>
      <c r="VFP7" s="32"/>
      <c r="VFQ7" s="32"/>
      <c r="VFR7" s="32"/>
      <c r="VFS7" s="32"/>
      <c r="VFT7" s="32"/>
      <c r="VFU7" s="32"/>
      <c r="VFV7" s="32"/>
      <c r="VFW7" s="32"/>
      <c r="VFX7" s="32"/>
      <c r="VFY7" s="32"/>
      <c r="VFZ7" s="32"/>
      <c r="VGA7" s="32"/>
      <c r="VGB7" s="32"/>
      <c r="VGC7" s="32"/>
      <c r="VGD7" s="32"/>
      <c r="VGE7" s="32"/>
      <c r="VGF7" s="32"/>
      <c r="VGG7" s="32"/>
      <c r="VGH7" s="32"/>
      <c r="VGI7" s="32"/>
      <c r="VGJ7" s="32"/>
      <c r="VGK7" s="32"/>
      <c r="VGL7" s="32"/>
      <c r="VGM7" s="32"/>
      <c r="VGN7" s="32"/>
      <c r="VGO7" s="32"/>
      <c r="VGP7" s="32"/>
      <c r="VGQ7" s="32"/>
      <c r="VGR7" s="32"/>
      <c r="VGS7" s="32"/>
      <c r="VGT7" s="32"/>
      <c r="VGU7" s="32"/>
      <c r="VGV7" s="32"/>
      <c r="VGW7" s="32"/>
      <c r="VGX7" s="32"/>
      <c r="VGY7" s="32"/>
      <c r="VGZ7" s="32"/>
      <c r="VHA7" s="32"/>
      <c r="VHB7" s="32"/>
      <c r="VHC7" s="32"/>
      <c r="VHD7" s="32"/>
      <c r="VHE7" s="32"/>
      <c r="VHF7" s="32"/>
      <c r="VHG7" s="32"/>
      <c r="VHH7" s="32"/>
      <c r="VHI7" s="32"/>
      <c r="VHJ7" s="32"/>
      <c r="VHK7" s="32"/>
      <c r="VHL7" s="32"/>
      <c r="VHM7" s="32"/>
      <c r="VHN7" s="32"/>
      <c r="VHO7" s="32"/>
      <c r="VHP7" s="32"/>
      <c r="VHQ7" s="32"/>
      <c r="VHR7" s="32"/>
      <c r="VHS7" s="32"/>
      <c r="VHT7" s="32"/>
      <c r="VHU7" s="32"/>
      <c r="VHV7" s="32"/>
      <c r="VHW7" s="32"/>
      <c r="VHX7" s="32"/>
      <c r="VHY7" s="32"/>
      <c r="VHZ7" s="32"/>
      <c r="VIA7" s="32"/>
      <c r="VIB7" s="32"/>
      <c r="VIC7" s="32"/>
      <c r="VID7" s="32"/>
      <c r="VIE7" s="32"/>
      <c r="VIF7" s="32"/>
      <c r="VIG7" s="32"/>
      <c r="VIH7" s="32"/>
      <c r="VII7" s="32"/>
      <c r="VIJ7" s="32"/>
      <c r="VIK7" s="32"/>
      <c r="VIL7" s="32"/>
      <c r="VIM7" s="32"/>
      <c r="VIN7" s="32"/>
      <c r="VIO7" s="32"/>
      <c r="VIP7" s="32"/>
      <c r="VIQ7" s="32"/>
      <c r="VIR7" s="32"/>
      <c r="VIS7" s="32"/>
      <c r="VIT7" s="32"/>
      <c r="VIU7" s="32"/>
      <c r="VIV7" s="32"/>
      <c r="VIW7" s="32"/>
      <c r="VIX7" s="32"/>
      <c r="VIY7" s="32"/>
      <c r="VIZ7" s="32"/>
      <c r="VJA7" s="32"/>
      <c r="VJB7" s="32"/>
      <c r="VJC7" s="32"/>
      <c r="VJD7" s="32"/>
      <c r="VJE7" s="32"/>
      <c r="VJF7" s="32"/>
      <c r="VJG7" s="32"/>
      <c r="VJH7" s="32"/>
      <c r="VJI7" s="32"/>
      <c r="VJJ7" s="32"/>
      <c r="VJK7" s="32"/>
      <c r="VJL7" s="32"/>
      <c r="VJM7" s="32"/>
      <c r="VJN7" s="32"/>
      <c r="VJO7" s="32"/>
      <c r="VJP7" s="32"/>
      <c r="VJQ7" s="32"/>
      <c r="VJR7" s="32"/>
      <c r="VJS7" s="32"/>
      <c r="VJT7" s="32"/>
      <c r="VJU7" s="32"/>
      <c r="VJV7" s="32"/>
      <c r="VJW7" s="32"/>
      <c r="VJX7" s="32"/>
      <c r="VJY7" s="32"/>
      <c r="VJZ7" s="32"/>
      <c r="VKA7" s="32"/>
      <c r="VKB7" s="32"/>
      <c r="VKC7" s="32"/>
      <c r="VKD7" s="32"/>
      <c r="VKE7" s="32"/>
      <c r="VKF7" s="32"/>
      <c r="VKG7" s="32"/>
      <c r="VKH7" s="32"/>
      <c r="VKI7" s="32"/>
      <c r="VKJ7" s="32"/>
      <c r="VKK7" s="32"/>
      <c r="VKL7" s="32"/>
      <c r="VKM7" s="32"/>
      <c r="VKN7" s="32"/>
      <c r="VKO7" s="32"/>
      <c r="VKP7" s="32"/>
      <c r="VKQ7" s="32"/>
      <c r="VKR7" s="32"/>
      <c r="VKS7" s="32"/>
      <c r="VKT7" s="32"/>
      <c r="VKU7" s="32"/>
      <c r="VKV7" s="32"/>
      <c r="VKW7" s="32"/>
      <c r="VKX7" s="32"/>
      <c r="VKY7" s="32"/>
      <c r="VKZ7" s="32"/>
      <c r="VLA7" s="32"/>
      <c r="VLB7" s="32"/>
      <c r="VLC7" s="32"/>
      <c r="VLD7" s="32"/>
      <c r="VLE7" s="32"/>
      <c r="VLF7" s="32"/>
      <c r="VLG7" s="32"/>
      <c r="VLH7" s="32"/>
      <c r="VLI7" s="32"/>
      <c r="VLJ7" s="32"/>
      <c r="VLK7" s="32"/>
      <c r="VLL7" s="32"/>
      <c r="VLM7" s="32"/>
      <c r="VLN7" s="32"/>
      <c r="VLO7" s="32"/>
      <c r="VLP7" s="32"/>
      <c r="VLQ7" s="32"/>
      <c r="VLR7" s="32"/>
      <c r="VLS7" s="32"/>
      <c r="VLT7" s="32"/>
      <c r="VLU7" s="32"/>
      <c r="VLV7" s="32"/>
      <c r="VLW7" s="32"/>
      <c r="VLX7" s="32"/>
      <c r="VLY7" s="32"/>
      <c r="VLZ7" s="32"/>
      <c r="VMA7" s="32"/>
      <c r="VMB7" s="32"/>
      <c r="VMC7" s="32"/>
      <c r="VMD7" s="32"/>
      <c r="VME7" s="32"/>
      <c r="VMF7" s="32"/>
      <c r="VMG7" s="32"/>
      <c r="VMH7" s="32"/>
      <c r="VMI7" s="32"/>
      <c r="VMJ7" s="32"/>
      <c r="VMK7" s="32"/>
      <c r="VML7" s="32"/>
      <c r="VMM7" s="32"/>
      <c r="VMN7" s="32"/>
      <c r="VMO7" s="32"/>
      <c r="VMP7" s="32"/>
      <c r="VMQ7" s="32"/>
      <c r="VMR7" s="32"/>
      <c r="VMS7" s="32"/>
      <c r="VMT7" s="32"/>
      <c r="VMU7" s="32"/>
      <c r="VMV7" s="32"/>
      <c r="VMW7" s="32"/>
      <c r="VMX7" s="32"/>
      <c r="VMY7" s="32"/>
      <c r="VMZ7" s="32"/>
      <c r="VNA7" s="32"/>
      <c r="VNB7" s="32"/>
      <c r="VNC7" s="32"/>
      <c r="VND7" s="32"/>
      <c r="VNE7" s="32"/>
      <c r="VNF7" s="32"/>
      <c r="VNG7" s="32"/>
      <c r="VNH7" s="32"/>
      <c r="VNI7" s="32"/>
      <c r="VNJ7" s="32"/>
      <c r="VNK7" s="32"/>
      <c r="VNL7" s="32"/>
      <c r="VNM7" s="32"/>
      <c r="VNN7" s="32"/>
      <c r="VNO7" s="32"/>
      <c r="VNP7" s="32"/>
      <c r="VNQ7" s="32"/>
      <c r="VNR7" s="32"/>
      <c r="VNS7" s="32"/>
      <c r="VNT7" s="32"/>
      <c r="VNU7" s="32"/>
      <c r="VNV7" s="32"/>
      <c r="VNW7" s="32"/>
      <c r="VNX7" s="32"/>
      <c r="VNY7" s="32"/>
      <c r="VNZ7" s="32"/>
      <c r="VOA7" s="32"/>
      <c r="VOB7" s="32"/>
      <c r="VOC7" s="32"/>
      <c r="VOD7" s="32"/>
      <c r="VOE7" s="32"/>
      <c r="VOF7" s="32"/>
      <c r="VOG7" s="32"/>
      <c r="VOH7" s="32"/>
      <c r="VOI7" s="32"/>
      <c r="VOJ7" s="32"/>
      <c r="VOK7" s="32"/>
      <c r="VOL7" s="32"/>
      <c r="VOM7" s="32"/>
      <c r="VON7" s="32"/>
      <c r="VOO7" s="32"/>
      <c r="VOP7" s="32"/>
      <c r="VOQ7" s="32"/>
      <c r="VOR7" s="32"/>
      <c r="VOS7" s="32"/>
      <c r="VOT7" s="32"/>
      <c r="VOU7" s="32"/>
      <c r="VOV7" s="32"/>
      <c r="VOW7" s="32"/>
      <c r="VOX7" s="32"/>
      <c r="VOY7" s="32"/>
      <c r="VOZ7" s="32"/>
      <c r="VPA7" s="32"/>
      <c r="VPB7" s="32"/>
      <c r="VPC7" s="32"/>
      <c r="VPD7" s="32"/>
      <c r="VPE7" s="32"/>
      <c r="VPF7" s="32"/>
      <c r="VPG7" s="32"/>
      <c r="VPH7" s="32"/>
      <c r="VPI7" s="32"/>
      <c r="VPJ7" s="32"/>
      <c r="VPK7" s="32"/>
      <c r="VPL7" s="32"/>
      <c r="VPM7" s="32"/>
      <c r="VPN7" s="32"/>
      <c r="VPO7" s="32"/>
      <c r="VPP7" s="32"/>
      <c r="VPQ7" s="32"/>
      <c r="VPR7" s="32"/>
      <c r="VPS7" s="32"/>
      <c r="VPT7" s="32"/>
      <c r="VPU7" s="32"/>
      <c r="VPV7" s="32"/>
      <c r="VPW7" s="32"/>
      <c r="VPX7" s="32"/>
      <c r="VPY7" s="32"/>
      <c r="VPZ7" s="32"/>
      <c r="VQA7" s="32"/>
      <c r="VQB7" s="32"/>
      <c r="VQC7" s="32"/>
      <c r="VQD7" s="32"/>
      <c r="VQE7" s="32"/>
      <c r="VQF7" s="32"/>
      <c r="VQG7" s="32"/>
      <c r="VQH7" s="32"/>
      <c r="VQI7" s="32"/>
      <c r="VQJ7" s="32"/>
      <c r="VQK7" s="32"/>
      <c r="VQL7" s="32"/>
      <c r="VQM7" s="32"/>
      <c r="VQN7" s="32"/>
      <c r="VQO7" s="32"/>
      <c r="VQP7" s="32"/>
      <c r="VQQ7" s="32"/>
      <c r="VQR7" s="32"/>
      <c r="VQS7" s="32"/>
      <c r="VQT7" s="32"/>
      <c r="VQU7" s="32"/>
      <c r="VQV7" s="32"/>
      <c r="VQW7" s="32"/>
      <c r="VQX7" s="32"/>
      <c r="VQY7" s="32"/>
      <c r="VQZ7" s="32"/>
      <c r="VRA7" s="32"/>
      <c r="VRB7" s="32"/>
      <c r="VRC7" s="32"/>
      <c r="VRD7" s="32"/>
      <c r="VRE7" s="32"/>
      <c r="VRF7" s="32"/>
      <c r="VRG7" s="32"/>
      <c r="VRH7" s="32"/>
      <c r="VRI7" s="32"/>
      <c r="VRJ7" s="32"/>
      <c r="VRK7" s="32"/>
      <c r="VRL7" s="32"/>
      <c r="VRM7" s="32"/>
      <c r="VRN7" s="32"/>
      <c r="VRO7" s="32"/>
      <c r="VRP7" s="32"/>
      <c r="VRQ7" s="32"/>
      <c r="VRR7" s="32"/>
      <c r="VRS7" s="32"/>
      <c r="VRT7" s="32"/>
      <c r="VRU7" s="32"/>
      <c r="VRV7" s="32"/>
      <c r="VRW7" s="32"/>
      <c r="VRX7" s="32"/>
      <c r="VRY7" s="32"/>
      <c r="VRZ7" s="32"/>
      <c r="VSA7" s="32"/>
      <c r="VSB7" s="32"/>
      <c r="VSC7" s="32"/>
      <c r="VSD7" s="32"/>
      <c r="VSE7" s="32"/>
      <c r="VSF7" s="32"/>
      <c r="VSG7" s="32"/>
      <c r="VSH7" s="32"/>
      <c r="VSI7" s="32"/>
      <c r="VSJ7" s="32"/>
      <c r="VSK7" s="32"/>
      <c r="VSL7" s="32"/>
      <c r="VSM7" s="32"/>
      <c r="VSN7" s="32"/>
      <c r="VSO7" s="32"/>
      <c r="VSP7" s="32"/>
      <c r="VSQ7" s="32"/>
      <c r="VSR7" s="32"/>
      <c r="VSS7" s="32"/>
      <c r="VST7" s="32"/>
      <c r="VSU7" s="32"/>
      <c r="VSV7" s="32"/>
      <c r="VSW7" s="32"/>
      <c r="VSX7" s="32"/>
      <c r="VSY7" s="32"/>
      <c r="VSZ7" s="32"/>
      <c r="VTA7" s="32"/>
      <c r="VTB7" s="32"/>
      <c r="VTC7" s="32"/>
      <c r="VTD7" s="32"/>
      <c r="VTE7" s="32"/>
      <c r="VTF7" s="32"/>
      <c r="VTG7" s="32"/>
      <c r="VTH7" s="32"/>
      <c r="VTI7" s="32"/>
      <c r="VTJ7" s="32"/>
      <c r="VTK7" s="32"/>
      <c r="VTL7" s="32"/>
      <c r="VTM7" s="32"/>
      <c r="VTN7" s="32"/>
      <c r="VTO7" s="32"/>
      <c r="VTP7" s="32"/>
      <c r="VTQ7" s="32"/>
      <c r="VTR7" s="32"/>
      <c r="VTS7" s="32"/>
      <c r="VTT7" s="32"/>
      <c r="VTU7" s="32"/>
      <c r="VTV7" s="32"/>
      <c r="VTW7" s="32"/>
      <c r="VTX7" s="32"/>
      <c r="VTY7" s="32"/>
      <c r="VTZ7" s="32"/>
      <c r="VUA7" s="32"/>
      <c r="VUB7" s="32"/>
      <c r="VUC7" s="32"/>
      <c r="VUD7" s="32"/>
      <c r="VUE7" s="32"/>
      <c r="VUF7" s="32"/>
      <c r="VUG7" s="32"/>
      <c r="VUH7" s="32"/>
      <c r="VUI7" s="32"/>
      <c r="VUJ7" s="32"/>
      <c r="VUK7" s="32"/>
      <c r="VUL7" s="32"/>
      <c r="VUM7" s="32"/>
      <c r="VUN7" s="32"/>
      <c r="VUO7" s="32"/>
      <c r="VUP7" s="32"/>
      <c r="VUQ7" s="32"/>
      <c r="VUR7" s="32"/>
      <c r="VUS7" s="32"/>
      <c r="VUT7" s="32"/>
      <c r="VUU7" s="32"/>
      <c r="VUV7" s="32"/>
      <c r="VUW7" s="32"/>
      <c r="VUX7" s="32"/>
      <c r="VUY7" s="32"/>
      <c r="VUZ7" s="32"/>
      <c r="VVA7" s="32"/>
      <c r="VVB7" s="32"/>
      <c r="VVC7" s="32"/>
      <c r="VVD7" s="32"/>
      <c r="VVE7" s="32"/>
      <c r="VVF7" s="32"/>
      <c r="VVG7" s="32"/>
      <c r="VVH7" s="32"/>
      <c r="VVI7" s="32"/>
      <c r="VVJ7" s="32"/>
      <c r="VVK7" s="32"/>
      <c r="VVL7" s="32"/>
      <c r="VVM7" s="32"/>
      <c r="VVN7" s="32"/>
      <c r="VVO7" s="32"/>
      <c r="VVP7" s="32"/>
      <c r="VVQ7" s="32"/>
      <c r="VVR7" s="32"/>
      <c r="VVS7" s="32"/>
      <c r="VVT7" s="32"/>
      <c r="VVU7" s="32"/>
      <c r="VVV7" s="32"/>
      <c r="VVW7" s="32"/>
      <c r="VVX7" s="32"/>
      <c r="VVY7" s="32"/>
      <c r="VVZ7" s="32"/>
      <c r="VWA7" s="32"/>
      <c r="VWB7" s="32"/>
      <c r="VWC7" s="32"/>
      <c r="VWD7" s="32"/>
      <c r="VWE7" s="32"/>
      <c r="VWF7" s="32"/>
      <c r="VWG7" s="32"/>
      <c r="VWH7" s="32"/>
      <c r="VWI7" s="32"/>
      <c r="VWJ7" s="32"/>
      <c r="VWK7" s="32"/>
      <c r="VWL7" s="32"/>
      <c r="VWM7" s="32"/>
      <c r="VWN7" s="32"/>
      <c r="VWO7" s="32"/>
      <c r="VWP7" s="32"/>
      <c r="VWQ7" s="32"/>
      <c r="VWR7" s="32"/>
      <c r="VWS7" s="32"/>
      <c r="VWT7" s="32"/>
      <c r="VWU7" s="32"/>
      <c r="VWV7" s="32"/>
      <c r="VWW7" s="32"/>
      <c r="VWX7" s="32"/>
      <c r="VWY7" s="32"/>
      <c r="VWZ7" s="32"/>
      <c r="VXA7" s="32"/>
      <c r="VXB7" s="32"/>
      <c r="VXC7" s="32"/>
      <c r="VXD7" s="32"/>
      <c r="VXE7" s="32"/>
      <c r="VXF7" s="32"/>
      <c r="VXG7" s="32"/>
      <c r="VXH7" s="32"/>
      <c r="VXI7" s="32"/>
      <c r="VXJ7" s="32"/>
      <c r="VXK7" s="32"/>
      <c r="VXL7" s="32"/>
      <c r="VXM7" s="32"/>
      <c r="VXN7" s="32"/>
      <c r="VXO7" s="32"/>
      <c r="VXP7" s="32"/>
      <c r="VXQ7" s="32"/>
      <c r="VXR7" s="32"/>
      <c r="VXS7" s="32"/>
      <c r="VXT7" s="32"/>
      <c r="VXU7" s="32"/>
      <c r="VXV7" s="32"/>
      <c r="VXW7" s="32"/>
      <c r="VXX7" s="32"/>
      <c r="VXY7" s="32"/>
      <c r="VXZ7" s="32"/>
      <c r="VYA7" s="32"/>
      <c r="VYB7" s="32"/>
      <c r="VYC7" s="32"/>
      <c r="VYD7" s="32"/>
      <c r="VYE7" s="32"/>
      <c r="VYF7" s="32"/>
      <c r="VYG7" s="32"/>
      <c r="VYH7" s="32"/>
      <c r="VYI7" s="32"/>
      <c r="VYJ7" s="32"/>
      <c r="VYK7" s="32"/>
      <c r="VYL7" s="32"/>
      <c r="VYM7" s="32"/>
      <c r="VYN7" s="32"/>
      <c r="VYO7" s="32"/>
      <c r="VYP7" s="32"/>
      <c r="VYQ7" s="32"/>
      <c r="VYR7" s="32"/>
      <c r="VYS7" s="32"/>
      <c r="VYT7" s="32"/>
      <c r="VYU7" s="32"/>
      <c r="VYV7" s="32"/>
      <c r="VYW7" s="32"/>
      <c r="VYX7" s="32"/>
      <c r="VYY7" s="32"/>
      <c r="VYZ7" s="32"/>
      <c r="VZA7" s="32"/>
      <c r="VZB7" s="32"/>
      <c r="VZC7" s="32"/>
      <c r="VZD7" s="32"/>
      <c r="VZE7" s="32"/>
      <c r="VZF7" s="32"/>
      <c r="VZG7" s="32"/>
      <c r="VZH7" s="32"/>
      <c r="VZI7" s="32"/>
      <c r="VZJ7" s="32"/>
      <c r="VZK7" s="32"/>
      <c r="VZL7" s="32"/>
      <c r="VZM7" s="32"/>
      <c r="VZN7" s="32"/>
      <c r="VZO7" s="32"/>
      <c r="VZP7" s="32"/>
      <c r="VZQ7" s="32"/>
      <c r="VZR7" s="32"/>
      <c r="VZS7" s="32"/>
      <c r="VZT7" s="32"/>
      <c r="VZU7" s="32"/>
      <c r="VZV7" s="32"/>
      <c r="VZW7" s="32"/>
      <c r="VZX7" s="32"/>
      <c r="VZY7" s="32"/>
      <c r="VZZ7" s="32"/>
      <c r="WAA7" s="32"/>
      <c r="WAB7" s="32"/>
      <c r="WAC7" s="32"/>
      <c r="WAD7" s="32"/>
      <c r="WAE7" s="32"/>
      <c r="WAF7" s="32"/>
      <c r="WAG7" s="32"/>
      <c r="WAH7" s="32"/>
      <c r="WAI7" s="32"/>
      <c r="WAJ7" s="32"/>
      <c r="WAK7" s="32"/>
      <c r="WAL7" s="32"/>
      <c r="WAM7" s="32"/>
      <c r="WAN7" s="32"/>
      <c r="WAO7" s="32"/>
      <c r="WAP7" s="32"/>
      <c r="WAQ7" s="32"/>
      <c r="WAR7" s="32"/>
      <c r="WAS7" s="32"/>
      <c r="WAT7" s="32"/>
      <c r="WAU7" s="32"/>
      <c r="WAV7" s="32"/>
      <c r="WAW7" s="32"/>
      <c r="WAX7" s="32"/>
      <c r="WAY7" s="32"/>
      <c r="WAZ7" s="32"/>
      <c r="WBA7" s="32"/>
      <c r="WBB7" s="32"/>
      <c r="WBC7" s="32"/>
      <c r="WBD7" s="32"/>
      <c r="WBE7" s="32"/>
      <c r="WBF7" s="32"/>
      <c r="WBG7" s="32"/>
      <c r="WBH7" s="32"/>
      <c r="WBI7" s="32"/>
      <c r="WBJ7" s="32"/>
      <c r="WBK7" s="32"/>
      <c r="WBL7" s="32"/>
      <c r="WBM7" s="32"/>
      <c r="WBN7" s="32"/>
      <c r="WBO7" s="32"/>
      <c r="WBP7" s="32"/>
      <c r="WBQ7" s="32"/>
      <c r="WBR7" s="32"/>
      <c r="WBS7" s="32"/>
      <c r="WBT7" s="32"/>
      <c r="WBU7" s="32"/>
      <c r="WBV7" s="32"/>
      <c r="WBW7" s="32"/>
      <c r="WBX7" s="32"/>
      <c r="WBY7" s="32"/>
      <c r="WBZ7" s="32"/>
      <c r="WCA7" s="32"/>
      <c r="WCB7" s="32"/>
      <c r="WCC7" s="32"/>
      <c r="WCD7" s="32"/>
      <c r="WCE7" s="32"/>
      <c r="WCF7" s="32"/>
      <c r="WCG7" s="32"/>
      <c r="WCH7" s="32"/>
      <c r="WCI7" s="32"/>
      <c r="WCJ7" s="32"/>
      <c r="WCK7" s="32"/>
      <c r="WCL7" s="32"/>
      <c r="WCM7" s="32"/>
      <c r="WCN7" s="32"/>
      <c r="WCO7" s="32"/>
      <c r="WCP7" s="32"/>
      <c r="WCQ7" s="32"/>
      <c r="WCR7" s="32"/>
      <c r="WCS7" s="32"/>
      <c r="WCT7" s="32"/>
      <c r="WCU7" s="32"/>
      <c r="WCV7" s="32"/>
      <c r="WCW7" s="32"/>
      <c r="WCX7" s="32"/>
      <c r="WCY7" s="32"/>
      <c r="WCZ7" s="32"/>
      <c r="WDA7" s="32"/>
      <c r="WDB7" s="32"/>
      <c r="WDC7" s="32"/>
      <c r="WDD7" s="32"/>
      <c r="WDE7" s="32"/>
      <c r="WDF7" s="32"/>
      <c r="WDG7" s="32"/>
      <c r="WDH7" s="32"/>
      <c r="WDI7" s="32"/>
      <c r="WDJ7" s="32"/>
      <c r="WDK7" s="32"/>
      <c r="WDL7" s="32"/>
      <c r="WDM7" s="32"/>
      <c r="WDN7" s="32"/>
      <c r="WDO7" s="32"/>
      <c r="WDP7" s="32"/>
      <c r="WDQ7" s="32"/>
      <c r="WDR7" s="32"/>
      <c r="WDS7" s="32"/>
      <c r="WDT7" s="32"/>
      <c r="WDU7" s="32"/>
      <c r="WDV7" s="32"/>
      <c r="WDW7" s="32"/>
      <c r="WDX7" s="32"/>
      <c r="WDY7" s="32"/>
      <c r="WDZ7" s="32"/>
      <c r="WEA7" s="32"/>
      <c r="WEB7" s="32"/>
      <c r="WEC7" s="32"/>
      <c r="WED7" s="32"/>
      <c r="WEE7" s="32"/>
      <c r="WEF7" s="32"/>
      <c r="WEG7" s="32"/>
      <c r="WEH7" s="32"/>
      <c r="WEI7" s="32"/>
      <c r="WEJ7" s="32"/>
      <c r="WEK7" s="32"/>
      <c r="WEL7" s="32"/>
      <c r="WEM7" s="32"/>
      <c r="WEN7" s="32"/>
      <c r="WEO7" s="32"/>
      <c r="WEP7" s="32"/>
      <c r="WEQ7" s="32"/>
      <c r="WER7" s="32"/>
      <c r="WES7" s="32"/>
      <c r="WET7" s="32"/>
      <c r="WEU7" s="32"/>
      <c r="WEV7" s="32"/>
      <c r="WEW7" s="32"/>
      <c r="WEX7" s="32"/>
      <c r="WEY7" s="32"/>
      <c r="WEZ7" s="32"/>
      <c r="WFA7" s="32"/>
      <c r="WFB7" s="32"/>
      <c r="WFC7" s="32"/>
      <c r="WFD7" s="32"/>
      <c r="WFE7" s="32"/>
      <c r="WFF7" s="32"/>
      <c r="WFG7" s="32"/>
      <c r="WFH7" s="32"/>
      <c r="WFI7" s="32"/>
      <c r="WFJ7" s="32"/>
      <c r="WFK7" s="32"/>
      <c r="WFL7" s="32"/>
      <c r="WFM7" s="32"/>
      <c r="WFN7" s="32"/>
      <c r="WFO7" s="32"/>
      <c r="WFP7" s="32"/>
      <c r="WFQ7" s="32"/>
      <c r="WFR7" s="32"/>
      <c r="WFS7" s="32"/>
      <c r="WFT7" s="32"/>
      <c r="WFU7" s="32"/>
      <c r="WFV7" s="32"/>
      <c r="WFW7" s="32"/>
      <c r="WFX7" s="32"/>
      <c r="WFY7" s="32"/>
      <c r="WFZ7" s="32"/>
      <c r="WGA7" s="32"/>
      <c r="WGB7" s="32"/>
      <c r="WGC7" s="32"/>
      <c r="WGD7" s="32"/>
      <c r="WGE7" s="32"/>
      <c r="WGF7" s="32"/>
      <c r="WGG7" s="32"/>
      <c r="WGH7" s="32"/>
      <c r="WGI7" s="32"/>
      <c r="WGJ7" s="32"/>
      <c r="WGK7" s="32"/>
      <c r="WGL7" s="32"/>
      <c r="WGM7" s="32"/>
      <c r="WGN7" s="32"/>
      <c r="WGO7" s="32"/>
      <c r="WGP7" s="32"/>
      <c r="WGQ7" s="32"/>
      <c r="WGR7" s="32"/>
      <c r="WGS7" s="32"/>
      <c r="WGT7" s="32"/>
      <c r="WGU7" s="32"/>
      <c r="WGV7" s="32"/>
      <c r="WGW7" s="32"/>
      <c r="WGX7" s="32"/>
      <c r="WGY7" s="32"/>
      <c r="WGZ7" s="32"/>
      <c r="WHA7" s="32"/>
      <c r="WHB7" s="32"/>
      <c r="WHC7" s="32"/>
      <c r="WHD7" s="32"/>
      <c r="WHE7" s="32"/>
      <c r="WHF7" s="32"/>
      <c r="WHG7" s="32"/>
      <c r="WHH7" s="32"/>
      <c r="WHI7" s="32"/>
      <c r="WHJ7" s="32"/>
      <c r="WHK7" s="32"/>
      <c r="WHL7" s="32"/>
      <c r="WHM7" s="32"/>
      <c r="WHN7" s="32"/>
      <c r="WHO7" s="32"/>
      <c r="WHP7" s="32"/>
      <c r="WHQ7" s="32"/>
      <c r="WHR7" s="32"/>
      <c r="WHS7" s="32"/>
      <c r="WHT7" s="32"/>
      <c r="WHU7" s="32"/>
      <c r="WHV7" s="32"/>
      <c r="WHW7" s="32"/>
      <c r="WHX7" s="32"/>
      <c r="WHY7" s="32"/>
      <c r="WHZ7" s="32"/>
      <c r="WIA7" s="32"/>
      <c r="WIB7" s="32"/>
      <c r="WIC7" s="32"/>
      <c r="WID7" s="32"/>
      <c r="WIE7" s="32"/>
      <c r="WIF7" s="32"/>
      <c r="WIG7" s="32"/>
      <c r="WIH7" s="32"/>
      <c r="WII7" s="32"/>
      <c r="WIJ7" s="32"/>
      <c r="WIK7" s="32"/>
      <c r="WIL7" s="32"/>
      <c r="WIM7" s="32"/>
      <c r="WIN7" s="32"/>
      <c r="WIO7" s="32"/>
      <c r="WIP7" s="32"/>
      <c r="WIQ7" s="32"/>
      <c r="WIR7" s="32"/>
      <c r="WIS7" s="32"/>
      <c r="WIT7" s="32"/>
      <c r="WIU7" s="32"/>
      <c r="WIV7" s="32"/>
      <c r="WIW7" s="32"/>
      <c r="WIX7" s="32"/>
      <c r="WIY7" s="32"/>
      <c r="WIZ7" s="32"/>
      <c r="WJA7" s="32"/>
      <c r="WJB7" s="32"/>
      <c r="WJC7" s="32"/>
      <c r="WJD7" s="32"/>
      <c r="WJE7" s="32"/>
      <c r="WJF7" s="32"/>
      <c r="WJG7" s="32"/>
      <c r="WJH7" s="32"/>
      <c r="WJI7" s="32"/>
      <c r="WJJ7" s="32"/>
      <c r="WJK7" s="32"/>
      <c r="WJL7" s="32"/>
      <c r="WJM7" s="32"/>
      <c r="WJN7" s="32"/>
      <c r="WJO7" s="32"/>
      <c r="WJP7" s="32"/>
      <c r="WJQ7" s="32"/>
      <c r="WJR7" s="32"/>
      <c r="WJS7" s="32"/>
      <c r="WJT7" s="32"/>
      <c r="WJU7" s="32"/>
      <c r="WJV7" s="32"/>
      <c r="WJW7" s="32"/>
      <c r="WJX7" s="32"/>
      <c r="WJY7" s="32"/>
      <c r="WJZ7" s="32"/>
      <c r="WKA7" s="32"/>
      <c r="WKB7" s="32"/>
      <c r="WKC7" s="32"/>
      <c r="WKD7" s="32"/>
      <c r="WKE7" s="32"/>
      <c r="WKF7" s="32"/>
      <c r="WKG7" s="32"/>
      <c r="WKH7" s="32"/>
      <c r="WKI7" s="32"/>
      <c r="WKJ7" s="32"/>
      <c r="WKK7" s="32"/>
      <c r="WKL7" s="32"/>
      <c r="WKM7" s="32"/>
      <c r="WKN7" s="32"/>
      <c r="WKO7" s="32"/>
      <c r="WKP7" s="32"/>
      <c r="WKQ7" s="32"/>
      <c r="WKR7" s="32"/>
      <c r="WKS7" s="32"/>
      <c r="WKT7" s="32"/>
      <c r="WKU7" s="32"/>
      <c r="WKV7" s="32"/>
      <c r="WKW7" s="32"/>
      <c r="WKX7" s="32"/>
      <c r="WKY7" s="32"/>
      <c r="WKZ7" s="32"/>
      <c r="WLA7" s="32"/>
      <c r="WLB7" s="32"/>
      <c r="WLC7" s="32"/>
      <c r="WLD7" s="32"/>
      <c r="WLE7" s="32"/>
      <c r="WLF7" s="32"/>
      <c r="WLG7" s="32"/>
      <c r="WLH7" s="32"/>
      <c r="WLI7" s="32"/>
      <c r="WLJ7" s="32"/>
      <c r="WLK7" s="32"/>
      <c r="WLL7" s="32"/>
      <c r="WLM7" s="32"/>
      <c r="WLN7" s="32"/>
      <c r="WLO7" s="32"/>
      <c r="WLP7" s="32"/>
      <c r="WLQ7" s="32"/>
      <c r="WLR7" s="32"/>
      <c r="WLS7" s="32"/>
      <c r="WLT7" s="32"/>
      <c r="WLU7" s="32"/>
      <c r="WLV7" s="32"/>
      <c r="WLW7" s="32"/>
      <c r="WLX7" s="32"/>
      <c r="WLY7" s="32"/>
      <c r="WLZ7" s="32"/>
      <c r="WMA7" s="32"/>
      <c r="WMB7" s="32"/>
      <c r="WMC7" s="32"/>
      <c r="WMD7" s="32"/>
      <c r="WME7" s="32"/>
      <c r="WMF7" s="32"/>
      <c r="WMG7" s="32"/>
      <c r="WMH7" s="32"/>
      <c r="WMI7" s="32"/>
      <c r="WMJ7" s="32"/>
      <c r="WMK7" s="32"/>
      <c r="WML7" s="32"/>
      <c r="WMM7" s="32"/>
      <c r="WMN7" s="32"/>
      <c r="WMO7" s="32"/>
      <c r="WMP7" s="32"/>
      <c r="WMQ7" s="32"/>
      <c r="WMR7" s="32"/>
      <c r="WMS7" s="32"/>
      <c r="WMT7" s="32"/>
      <c r="WMU7" s="32"/>
      <c r="WMV7" s="32"/>
      <c r="WMW7" s="32"/>
      <c r="WMX7" s="32"/>
      <c r="WMY7" s="32"/>
      <c r="WMZ7" s="32"/>
      <c r="WNA7" s="32"/>
      <c r="WNB7" s="32"/>
      <c r="WNC7" s="32"/>
      <c r="WND7" s="32"/>
      <c r="WNE7" s="32"/>
      <c r="WNF7" s="32"/>
      <c r="WNG7" s="32"/>
      <c r="WNH7" s="32"/>
      <c r="WNI7" s="32"/>
      <c r="WNJ7" s="32"/>
      <c r="WNK7" s="32"/>
      <c r="WNL7" s="32"/>
      <c r="WNM7" s="32"/>
      <c r="WNN7" s="32"/>
      <c r="WNO7" s="32"/>
      <c r="WNP7" s="32"/>
      <c r="WNQ7" s="32"/>
      <c r="WNR7" s="32"/>
      <c r="WNS7" s="32"/>
      <c r="WNT7" s="32"/>
      <c r="WNU7" s="32"/>
      <c r="WNV7" s="32"/>
      <c r="WNW7" s="32"/>
      <c r="WNX7" s="32"/>
      <c r="WNY7" s="32"/>
      <c r="WNZ7" s="32"/>
      <c r="WOA7" s="32"/>
      <c r="WOB7" s="32"/>
      <c r="WOC7" s="32"/>
      <c r="WOD7" s="32"/>
      <c r="WOE7" s="32"/>
      <c r="WOF7" s="32"/>
      <c r="WOG7" s="32"/>
      <c r="WOH7" s="32"/>
      <c r="WOI7" s="32"/>
      <c r="WOJ7" s="32"/>
      <c r="WOK7" s="32"/>
      <c r="WOL7" s="32"/>
      <c r="WOM7" s="32"/>
      <c r="WON7" s="32"/>
      <c r="WOO7" s="32"/>
      <c r="WOP7" s="32"/>
      <c r="WOQ7" s="32"/>
      <c r="WOR7" s="32"/>
      <c r="WOS7" s="32"/>
      <c r="WOT7" s="32"/>
      <c r="WOU7" s="32"/>
      <c r="WOV7" s="32"/>
      <c r="WOW7" s="32"/>
      <c r="WOX7" s="32"/>
      <c r="WOY7" s="32"/>
      <c r="WOZ7" s="32"/>
      <c r="WPA7" s="32"/>
      <c r="WPB7" s="32"/>
      <c r="WPC7" s="32"/>
      <c r="WPD7" s="32"/>
      <c r="WPE7" s="32"/>
      <c r="WPF7" s="32"/>
      <c r="WPG7" s="32"/>
      <c r="WPH7" s="32"/>
      <c r="WPI7" s="32"/>
      <c r="WPJ7" s="32"/>
      <c r="WPK7" s="32"/>
      <c r="WPL7" s="32"/>
      <c r="WPM7" s="32"/>
      <c r="WPN7" s="32"/>
      <c r="WPO7" s="32"/>
      <c r="WPP7" s="32"/>
      <c r="WPQ7" s="32"/>
      <c r="WPR7" s="32"/>
      <c r="WPS7" s="32"/>
      <c r="WPT7" s="32"/>
      <c r="WPU7" s="32"/>
      <c r="WPV7" s="32"/>
      <c r="WPW7" s="32"/>
      <c r="WPX7" s="32"/>
      <c r="WPY7" s="32"/>
      <c r="WPZ7" s="32"/>
      <c r="WQA7" s="32"/>
      <c r="WQB7" s="32"/>
      <c r="WQC7" s="32"/>
      <c r="WQD7" s="32"/>
      <c r="WQE7" s="32"/>
      <c r="WQF7" s="32"/>
      <c r="WQG7" s="32"/>
      <c r="WQH7" s="32"/>
      <c r="WQI7" s="32"/>
      <c r="WQJ7" s="32"/>
      <c r="WQK7" s="32"/>
      <c r="WQL7" s="32"/>
      <c r="WQM7" s="32"/>
      <c r="WQN7" s="32"/>
      <c r="WQO7" s="32"/>
      <c r="WQP7" s="32"/>
      <c r="WQQ7" s="32"/>
      <c r="WQR7" s="32"/>
      <c r="WQS7" s="32"/>
      <c r="WQT7" s="32"/>
      <c r="WQU7" s="32"/>
      <c r="WQV7" s="32"/>
      <c r="WQW7" s="32"/>
      <c r="WQX7" s="32"/>
      <c r="WQY7" s="32"/>
      <c r="WQZ7" s="32"/>
      <c r="WRA7" s="32"/>
      <c r="WRB7" s="32"/>
      <c r="WRC7" s="32"/>
      <c r="WRD7" s="32"/>
      <c r="WRE7" s="32"/>
      <c r="WRF7" s="32"/>
      <c r="WRG7" s="32"/>
      <c r="WRH7" s="32"/>
      <c r="WRI7" s="32"/>
      <c r="WRJ7" s="32"/>
      <c r="WRK7" s="32"/>
      <c r="WRL7" s="32"/>
      <c r="WRM7" s="32"/>
      <c r="WRN7" s="32"/>
      <c r="WRO7" s="32"/>
      <c r="WRP7" s="32"/>
      <c r="WRQ7" s="32"/>
      <c r="WRR7" s="32"/>
      <c r="WRS7" s="32"/>
      <c r="WRT7" s="32"/>
      <c r="WRU7" s="32"/>
      <c r="WRV7" s="32"/>
      <c r="WRW7" s="32"/>
      <c r="WRX7" s="32"/>
      <c r="WRY7" s="32"/>
      <c r="WRZ7" s="32"/>
      <c r="WSA7" s="32"/>
      <c r="WSB7" s="32"/>
      <c r="WSC7" s="32"/>
      <c r="WSD7" s="32"/>
      <c r="WSE7" s="32"/>
      <c r="WSF7" s="32"/>
      <c r="WSG7" s="32"/>
      <c r="WSH7" s="32"/>
      <c r="WSI7" s="32"/>
      <c r="WSJ7" s="32"/>
      <c r="WSK7" s="32"/>
      <c r="WSL7" s="32"/>
      <c r="WSM7" s="32"/>
      <c r="WSN7" s="32"/>
      <c r="WSO7" s="32"/>
      <c r="WSP7" s="32"/>
      <c r="WSQ7" s="32"/>
      <c r="WSR7" s="32"/>
      <c r="WSS7" s="32"/>
      <c r="WST7" s="32"/>
      <c r="WSU7" s="32"/>
      <c r="WSV7" s="32"/>
      <c r="WSW7" s="32"/>
      <c r="WSX7" s="32"/>
      <c r="WSY7" s="32"/>
      <c r="WSZ7" s="32"/>
      <c r="WTA7" s="32"/>
      <c r="WTB7" s="32"/>
      <c r="WTC7" s="32"/>
      <c r="WTD7" s="32"/>
      <c r="WTE7" s="32"/>
      <c r="WTF7" s="32"/>
      <c r="WTG7" s="32"/>
      <c r="WTH7" s="32"/>
      <c r="WTI7" s="32"/>
      <c r="WTJ7" s="32"/>
      <c r="WTK7" s="32"/>
      <c r="WTL7" s="32"/>
      <c r="WTM7" s="32"/>
      <c r="WTN7" s="32"/>
      <c r="WTO7" s="32"/>
      <c r="WTP7" s="32"/>
      <c r="WTQ7" s="32"/>
      <c r="WTR7" s="32"/>
      <c r="WTS7" s="32"/>
      <c r="WTT7" s="32"/>
      <c r="WTU7" s="32"/>
      <c r="WTV7" s="32"/>
      <c r="WTW7" s="32"/>
      <c r="WTX7" s="32"/>
      <c r="WTY7" s="32"/>
      <c r="WTZ7" s="32"/>
      <c r="WUA7" s="32"/>
      <c r="WUB7" s="32"/>
      <c r="WUC7" s="32"/>
      <c r="WUD7" s="32"/>
      <c r="WUE7" s="32"/>
      <c r="WUF7" s="32"/>
      <c r="WUG7" s="32"/>
      <c r="WUH7" s="32"/>
      <c r="WUI7" s="32"/>
      <c r="WUJ7" s="32"/>
      <c r="WUK7" s="32"/>
      <c r="WUL7" s="32"/>
      <c r="WUM7" s="32"/>
      <c r="WUN7" s="32"/>
      <c r="WUO7" s="32"/>
      <c r="WUP7" s="32"/>
      <c r="WUQ7" s="32"/>
      <c r="WUR7" s="32"/>
      <c r="WUS7" s="32"/>
      <c r="WUT7" s="32"/>
      <c r="WUU7" s="32"/>
      <c r="WUV7" s="32"/>
      <c r="WUW7" s="32"/>
      <c r="WUX7" s="32"/>
      <c r="WUY7" s="32"/>
      <c r="WUZ7" s="32"/>
      <c r="WVA7" s="32"/>
      <c r="WVB7" s="32"/>
      <c r="WVC7" s="32"/>
      <c r="WVD7" s="32"/>
      <c r="WVE7" s="32"/>
      <c r="WVF7" s="32"/>
      <c r="WVG7" s="32"/>
      <c r="WVH7" s="32"/>
      <c r="WVI7" s="32"/>
      <c r="WVJ7" s="32"/>
      <c r="WVK7" s="32"/>
      <c r="WVL7" s="32"/>
      <c r="WVM7" s="32"/>
      <c r="WVN7" s="32"/>
      <c r="WVO7" s="32"/>
      <c r="WVP7" s="32"/>
      <c r="WVQ7" s="32"/>
      <c r="WVR7" s="32"/>
      <c r="WVS7" s="32"/>
      <c r="WVT7" s="32"/>
      <c r="WVU7" s="32"/>
      <c r="WVV7" s="32"/>
      <c r="WVW7" s="32"/>
      <c r="WVX7" s="32"/>
      <c r="WVY7" s="32"/>
      <c r="WVZ7" s="32"/>
      <c r="WWA7" s="32"/>
      <c r="WWB7" s="32"/>
      <c r="WWC7" s="32"/>
      <c r="WWD7" s="32"/>
      <c r="WWE7" s="32"/>
      <c r="WWF7" s="32"/>
      <c r="WWG7" s="32"/>
      <c r="WWH7" s="32"/>
      <c r="WWI7" s="32"/>
      <c r="WWJ7" s="32"/>
      <c r="WWK7" s="32"/>
      <c r="WWL7" s="32"/>
      <c r="WWM7" s="32"/>
      <c r="WWN7" s="32"/>
      <c r="WWO7" s="32"/>
      <c r="WWP7" s="32"/>
      <c r="WWQ7" s="32"/>
      <c r="WWR7" s="32"/>
      <c r="WWS7" s="32"/>
      <c r="WWT7" s="32"/>
      <c r="WWU7" s="32"/>
      <c r="WWV7" s="32"/>
      <c r="WWW7" s="32"/>
      <c r="WWX7" s="32"/>
      <c r="WWY7" s="32"/>
      <c r="WWZ7" s="32"/>
      <c r="WXA7" s="32"/>
      <c r="WXB7" s="32"/>
      <c r="WXC7" s="32"/>
      <c r="WXD7" s="32"/>
      <c r="WXE7" s="32"/>
      <c r="WXF7" s="32"/>
      <c r="WXG7" s="32"/>
      <c r="WXH7" s="32"/>
      <c r="WXI7" s="32"/>
      <c r="WXJ7" s="32"/>
      <c r="WXK7" s="32"/>
      <c r="WXL7" s="32"/>
      <c r="WXM7" s="32"/>
      <c r="WXN7" s="32"/>
      <c r="WXO7" s="32"/>
      <c r="WXP7" s="32"/>
      <c r="WXQ7" s="32"/>
      <c r="WXR7" s="32"/>
      <c r="WXS7" s="32"/>
      <c r="WXT7" s="32"/>
      <c r="WXU7" s="32"/>
      <c r="WXV7" s="32"/>
      <c r="WXW7" s="32"/>
      <c r="WXX7" s="32"/>
      <c r="WXY7" s="32"/>
      <c r="WXZ7" s="32"/>
      <c r="WYA7" s="32"/>
      <c r="WYB7" s="32"/>
      <c r="WYC7" s="32"/>
      <c r="WYD7" s="32"/>
      <c r="WYE7" s="32"/>
      <c r="WYF7" s="32"/>
      <c r="WYG7" s="32"/>
      <c r="WYH7" s="32"/>
      <c r="WYI7" s="32"/>
      <c r="WYJ7" s="32"/>
      <c r="WYK7" s="32"/>
      <c r="WYL7" s="32"/>
      <c r="WYM7" s="32"/>
      <c r="WYN7" s="32"/>
      <c r="WYO7" s="32"/>
      <c r="WYP7" s="32"/>
      <c r="WYQ7" s="32"/>
      <c r="WYR7" s="32"/>
      <c r="WYS7" s="32"/>
      <c r="WYT7" s="32"/>
      <c r="WYU7" s="32"/>
      <c r="WYV7" s="32"/>
      <c r="WYW7" s="32"/>
      <c r="WYX7" s="32"/>
      <c r="WYY7" s="32"/>
      <c r="WYZ7" s="32"/>
      <c r="WZA7" s="32"/>
      <c r="WZB7" s="32"/>
      <c r="WZC7" s="32"/>
      <c r="WZD7" s="32"/>
      <c r="WZE7" s="32"/>
      <c r="WZF7" s="32"/>
      <c r="WZG7" s="32"/>
      <c r="WZH7" s="32"/>
      <c r="WZI7" s="32"/>
      <c r="WZJ7" s="32"/>
      <c r="WZK7" s="32"/>
      <c r="WZL7" s="32"/>
      <c r="WZM7" s="32"/>
      <c r="WZN7" s="32"/>
      <c r="WZO7" s="32"/>
      <c r="WZP7" s="32"/>
      <c r="WZQ7" s="32"/>
      <c r="WZR7" s="32"/>
      <c r="WZS7" s="32"/>
      <c r="WZT7" s="32"/>
      <c r="WZU7" s="32"/>
      <c r="WZV7" s="32"/>
      <c r="WZW7" s="32"/>
      <c r="WZX7" s="32"/>
      <c r="WZY7" s="32"/>
      <c r="WZZ7" s="32"/>
      <c r="XAA7" s="32"/>
      <c r="XAB7" s="32"/>
      <c r="XAC7" s="32"/>
      <c r="XAD7" s="32"/>
      <c r="XAE7" s="32"/>
      <c r="XAF7" s="32"/>
      <c r="XAG7" s="32"/>
      <c r="XAH7" s="32"/>
      <c r="XAI7" s="32"/>
      <c r="XAJ7" s="32"/>
      <c r="XAK7" s="32"/>
      <c r="XAL7" s="32"/>
      <c r="XAM7" s="32"/>
      <c r="XAN7" s="32"/>
      <c r="XAO7" s="32"/>
      <c r="XAP7" s="32"/>
      <c r="XAQ7" s="32"/>
      <c r="XAR7" s="32"/>
      <c r="XAS7" s="32"/>
      <c r="XAT7" s="32"/>
      <c r="XAU7" s="32"/>
      <c r="XAV7" s="32"/>
      <c r="XAW7" s="32"/>
      <c r="XAX7" s="32"/>
      <c r="XAY7" s="32"/>
      <c r="XAZ7" s="32"/>
      <c r="XBA7" s="32"/>
      <c r="XBB7" s="32"/>
      <c r="XBC7" s="32"/>
      <c r="XBD7" s="32"/>
      <c r="XBE7" s="32"/>
      <c r="XBF7" s="32"/>
      <c r="XBG7" s="32"/>
      <c r="XBH7" s="32"/>
      <c r="XBI7" s="32"/>
      <c r="XBJ7" s="32"/>
      <c r="XBK7" s="32"/>
      <c r="XBL7" s="32"/>
      <c r="XBM7" s="32"/>
      <c r="XBN7" s="32"/>
      <c r="XBO7" s="32"/>
      <c r="XBP7" s="32"/>
      <c r="XBQ7" s="32"/>
      <c r="XBR7" s="32"/>
      <c r="XBS7" s="32"/>
      <c r="XBT7" s="32"/>
      <c r="XBU7" s="32"/>
      <c r="XBV7" s="32"/>
      <c r="XBW7" s="32"/>
      <c r="XBX7" s="32"/>
      <c r="XBY7" s="32"/>
      <c r="XBZ7" s="32"/>
      <c r="XCA7" s="32"/>
      <c r="XCB7" s="32"/>
      <c r="XCC7" s="32"/>
      <c r="XCD7" s="32"/>
      <c r="XCE7" s="32"/>
      <c r="XCF7" s="32"/>
      <c r="XCG7" s="32"/>
      <c r="XCH7" s="32"/>
      <c r="XCI7" s="32"/>
      <c r="XCJ7" s="32"/>
      <c r="XCK7" s="32"/>
      <c r="XCL7" s="32"/>
      <c r="XCM7" s="32"/>
      <c r="XCN7" s="32"/>
      <c r="XCO7" s="32"/>
      <c r="XCP7" s="32"/>
      <c r="XCQ7" s="32"/>
      <c r="XCR7" s="32"/>
      <c r="XCS7" s="32"/>
      <c r="XCT7" s="32"/>
      <c r="XCU7" s="32"/>
      <c r="XCV7" s="32"/>
      <c r="XCW7" s="32"/>
      <c r="XCX7" s="32"/>
      <c r="XCY7" s="32"/>
      <c r="XCZ7" s="32"/>
      <c r="XDA7" s="32"/>
      <c r="XDB7" s="32"/>
      <c r="XDC7" s="32"/>
      <c r="XDD7" s="32"/>
      <c r="XDE7" s="32"/>
      <c r="XDF7" s="32"/>
      <c r="XDG7" s="32"/>
      <c r="XDH7" s="32"/>
      <c r="XDI7" s="32"/>
      <c r="XDJ7" s="32"/>
      <c r="XDK7" s="32"/>
      <c r="XDL7" s="32"/>
      <c r="XDM7" s="32"/>
      <c r="XDN7" s="32"/>
      <c r="XDO7" s="32"/>
      <c r="XDP7" s="32"/>
      <c r="XDQ7" s="32"/>
      <c r="XDR7" s="32"/>
      <c r="XDS7" s="32"/>
      <c r="XDT7" s="32"/>
      <c r="XDU7" s="32"/>
      <c r="XDV7" s="32"/>
      <c r="XDW7" s="32"/>
      <c r="XDX7" s="32"/>
      <c r="XDY7" s="32"/>
      <c r="XDZ7" s="32"/>
      <c r="XEA7" s="32"/>
      <c r="XEB7" s="32"/>
      <c r="XEC7" s="32"/>
      <c r="XED7" s="32"/>
      <c r="XEE7" s="32"/>
      <c r="XEF7" s="32"/>
      <c r="XEG7" s="32"/>
      <c r="XEH7" s="32"/>
      <c r="XEI7" s="32"/>
      <c r="XEJ7" s="32"/>
    </row>
    <row r="8" s="4" customFormat="true" ht="30" customHeight="true" spans="1:5">
      <c r="A8" s="15" t="s">
        <v>23</v>
      </c>
      <c r="B8" s="17" t="s">
        <v>24</v>
      </c>
      <c r="C8" s="17" t="s">
        <v>25</v>
      </c>
      <c r="D8" s="17" t="s">
        <v>26</v>
      </c>
      <c r="E8" s="33"/>
    </row>
    <row r="9" s="4" customFormat="true" ht="30" customHeight="true" spans="1:5">
      <c r="A9" s="19" t="s">
        <v>27</v>
      </c>
      <c r="B9" s="23" t="s">
        <v>28</v>
      </c>
      <c r="C9" s="23" t="s">
        <v>29</v>
      </c>
      <c r="D9" s="23" t="s">
        <v>30</v>
      </c>
      <c r="E9" s="23"/>
    </row>
    <row r="10" s="4" customFormat="true" ht="30" customHeight="true" spans="1:5">
      <c r="A10" s="24" t="s">
        <v>31</v>
      </c>
      <c r="B10" s="17" t="s">
        <v>32</v>
      </c>
      <c r="C10" s="23" t="s">
        <v>33</v>
      </c>
      <c r="D10" s="23" t="s">
        <v>34</v>
      </c>
      <c r="E10" s="34"/>
    </row>
    <row r="11" s="3" customFormat="true" ht="30" customHeight="true" spans="1:16364">
      <c r="A11" s="25" t="s">
        <v>35</v>
      </c>
      <c r="B11" s="26" t="s">
        <v>36</v>
      </c>
      <c r="C11" s="27" t="s">
        <v>37</v>
      </c>
      <c r="D11" s="27" t="s">
        <v>38</v>
      </c>
      <c r="E11" s="35"/>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row>
    <row r="12" s="5" customFormat="true" ht="30" customHeight="true" spans="1:16364">
      <c r="A12" s="15" t="s">
        <v>39</v>
      </c>
      <c r="B12" s="16" t="s">
        <v>40</v>
      </c>
      <c r="C12" s="27" t="s">
        <v>41</v>
      </c>
      <c r="D12" s="27" t="s">
        <v>42</v>
      </c>
      <c r="E12" s="35"/>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row>
    <row r="13" s="4" customFormat="true" ht="30" customHeight="true" spans="1:5">
      <c r="A13" s="23">
        <v>810</v>
      </c>
      <c r="B13" s="23" t="s">
        <v>43</v>
      </c>
      <c r="C13" s="28" t="s">
        <v>44</v>
      </c>
      <c r="D13" s="28" t="s">
        <v>45</v>
      </c>
      <c r="E13" s="36"/>
    </row>
    <row r="14" s="4" customFormat="true" ht="30" customHeight="true" spans="1:5">
      <c r="A14" s="23">
        <v>812</v>
      </c>
      <c r="B14" s="23" t="s">
        <v>46</v>
      </c>
      <c r="C14" s="28" t="s">
        <v>47</v>
      </c>
      <c r="D14" s="28" t="s">
        <v>48</v>
      </c>
      <c r="E14" s="31"/>
    </row>
    <row r="15" s="4" customFormat="true" ht="30" customHeight="true" spans="1:5">
      <c r="A15" s="19" t="s">
        <v>49</v>
      </c>
      <c r="B15" s="23" t="s">
        <v>50</v>
      </c>
      <c r="C15" s="23" t="s">
        <v>51</v>
      </c>
      <c r="D15" s="23" t="s">
        <v>52</v>
      </c>
      <c r="E15" s="23"/>
    </row>
    <row r="16" s="2" customFormat="true" ht="30" customHeight="true" spans="1:5">
      <c r="A16" s="19" t="s">
        <v>53</v>
      </c>
      <c r="B16" s="29" t="s">
        <v>54</v>
      </c>
      <c r="C16" s="28" t="s">
        <v>55</v>
      </c>
      <c r="D16" s="28" t="s">
        <v>56</v>
      </c>
      <c r="E16" s="37"/>
    </row>
    <row r="17" s="6" customFormat="true" ht="30" customHeight="true" spans="1:16364">
      <c r="A17" s="19" t="s">
        <v>57</v>
      </c>
      <c r="B17" s="22" t="s">
        <v>58</v>
      </c>
      <c r="C17" s="22" t="s">
        <v>59</v>
      </c>
      <c r="D17" s="22" t="s">
        <v>60</v>
      </c>
      <c r="E17" s="38"/>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row>
    <row r="18" s="6" customFormat="true" ht="30" customHeight="true" spans="1:16364">
      <c r="A18" s="15" t="s">
        <v>61</v>
      </c>
      <c r="B18" s="26" t="s">
        <v>62</v>
      </c>
      <c r="C18" s="22" t="s">
        <v>59</v>
      </c>
      <c r="D18" s="26" t="s">
        <v>60</v>
      </c>
      <c r="E18" s="38"/>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row>
    <row r="19" s="3" customFormat="true" ht="30" customHeight="true" spans="1:16364">
      <c r="A19" s="26">
        <v>818</v>
      </c>
      <c r="B19" s="26" t="s">
        <v>63</v>
      </c>
      <c r="C19" s="26" t="s">
        <v>64</v>
      </c>
      <c r="D19" s="26" t="s">
        <v>65</v>
      </c>
      <c r="E19" s="26"/>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row>
    <row r="20" s="4" customFormat="true" ht="30" customHeight="true" spans="1:5">
      <c r="A20" s="19" t="s">
        <v>66</v>
      </c>
      <c r="B20" s="22" t="s">
        <v>67</v>
      </c>
      <c r="C20" s="22" t="s">
        <v>68</v>
      </c>
      <c r="D20" s="22" t="s">
        <v>69</v>
      </c>
      <c r="E20" s="22"/>
    </row>
    <row r="21" s="4" customFormat="true" ht="30" customHeight="true" spans="1:5">
      <c r="A21" s="22">
        <v>821</v>
      </c>
      <c r="B21" s="22" t="s">
        <v>70</v>
      </c>
      <c r="C21" s="22" t="s">
        <v>71</v>
      </c>
      <c r="D21" s="22" t="s">
        <v>72</v>
      </c>
      <c r="E21" s="22"/>
    </row>
    <row r="22" s="4" customFormat="true" ht="30" customHeight="true" spans="1:5">
      <c r="A22" s="17">
        <v>823</v>
      </c>
      <c r="B22" s="16" t="s">
        <v>73</v>
      </c>
      <c r="C22" s="16" t="s">
        <v>74</v>
      </c>
      <c r="D22" s="16" t="s">
        <v>75</v>
      </c>
      <c r="E22" s="31"/>
    </row>
    <row r="23" s="4" customFormat="true" ht="30" customHeight="true" spans="1:5">
      <c r="A23" s="15" t="s">
        <v>76</v>
      </c>
      <c r="B23" s="16" t="s">
        <v>77</v>
      </c>
      <c r="C23" s="16" t="s">
        <v>78</v>
      </c>
      <c r="D23" s="16" t="s">
        <v>79</v>
      </c>
      <c r="E23" s="30"/>
    </row>
    <row r="24" s="4" customFormat="true" ht="30" customHeight="true" spans="1:5">
      <c r="A24" s="15" t="s">
        <v>80</v>
      </c>
      <c r="B24" s="18" t="s">
        <v>81</v>
      </c>
      <c r="C24" s="18" t="s">
        <v>82</v>
      </c>
      <c r="D24" s="18" t="s">
        <v>83</v>
      </c>
      <c r="E24" s="31"/>
    </row>
    <row r="25" s="4" customFormat="true" ht="30" customHeight="true" spans="1:5">
      <c r="A25" s="19" t="s">
        <v>84</v>
      </c>
      <c r="B25" s="29" t="s">
        <v>85</v>
      </c>
      <c r="C25" s="28" t="s">
        <v>86</v>
      </c>
      <c r="D25" s="28" t="s">
        <v>87</v>
      </c>
      <c r="E25" s="28"/>
    </row>
  </sheetData>
  <mergeCells count="1">
    <mergeCell ref="A2:E2"/>
  </mergeCells>
  <dataValidations count="1">
    <dataValidation type="list" allowBlank="1" showInputMessage="1" showErrorMessage="1" sqref="IM4 IN4 SI4 SJ4 ACE4 ACF4 AMA4 AMB4 AVW4 AVX4 BFS4 BFT4 BPO4 BPP4 BZK4 BZL4 CJG4 CJH4 CTC4 CTD4 DCY4 DCZ4 DMU4 DMV4 DWQ4 DWR4 EGM4 EGN4 EQI4 EQJ4 FAE4 FAF4 FKA4 FKB4 FTW4 FTX4 GDS4 GDT4 GNO4 GNP4 GXK4 GXL4 HHG4 HHH4 HRC4 HRD4 IAY4 IAZ4 IKU4 IKV4 IUQ4 IUR4 JEM4 JEN4 JOI4 JOJ4 JYE4 JYF4 KIA4 KIB4 KRW4 KRX4 LBS4 LBT4 LLO4 LLP4 LVK4 LVL4 MFG4 MFH4 MPC4 MPD4 MYY4 MYZ4 NIU4 NIV4 NSQ4 NSR4 OCM4 OCN4 OMI4 OMJ4 OWE4 OWF4 PGA4 PGB4 PPW4 PPX4 PZS4 PZT4 QJO4 QJP4 QTK4 QTL4 RDG4 RDH4 RNC4 RND4 RWY4 RWZ4 SGU4 SGV4 SQQ4 SQR4 TAM4 TAN4 TKI4 TKJ4 TUE4 TUF4 UEA4 UEB4 UNW4 UNX4 UXS4 UXT4 VHO4 VHP4 VRK4 VRL4 WBG4 WBH4 WLC4 WLD4 WUY4 WUZ4 IM5 IN5 SI5 SJ5 ACE5 ACF5 AMA5 AMB5 AVW5 AVX5 BFS5 BFT5 BPO5 BPP5 BZK5 BZL5 CJG5 CJH5 CTC5 CTD5 DCY5 DCZ5 DMU5 DMV5 DWQ5 DWR5 EGM5 EGN5 EQI5 EQJ5 FAE5 FAF5 FKA5 FKB5 FTW5 FTX5 GDS5 GDT5 GNO5 GNP5 GXK5 GXL5 HHG5 HHH5 HRC5 HRD5 IAY5 IAZ5 IKU5 IKV5 IUQ5 IUR5 JEM5 JEN5 JOI5 JOJ5 JYE5 JYF5 KIA5 KIB5 KRW5 KRX5 LBS5 LBT5 LLO5 LLP5 LVK5 LVL5 MFG5 MFH5 MPC5 MPD5 MYY5 MYZ5 NIU5 NIV5 NSQ5 NSR5 OCM5 OCN5 OMI5 OMJ5 OWE5 OWF5 PGA5 PGB5 PPW5 PPX5 PZS5 PZT5 QJO5 QJP5 QTK5 QTL5 RDG5 RDH5 RNC5 RND5 RWY5 RWZ5 SGU5 SGV5 SQQ5 SQR5 TAM5 TAN5 TKI5 TKJ5 TUE5 TUF5 UEA5 UEB5 UNW5 UNX5 UXS5 UXT5 VHO5 VHP5 VRK5 VRL5 WBG5 WBH5 WLC5 WLD5 WUY5 WUZ5 IM6 IN6 SI6 SJ6 ACE6 ACF6 AMA6 AMB6 AVW6 AVX6 BFS6 BFT6 BPO6 BPP6 BZK6 BZL6 CJG6 CJH6 CTC6 CTD6 DCY6 DCZ6 DMU6 DMV6 DWQ6 DWR6 EGM6 EGN6 EQI6 EQJ6 FAE6 FAF6 FKA6 FKB6 FTW6 FTX6 GDS6 GDT6 GNO6 GNP6 GXK6 GXL6 HHG6 HHH6 HRC6 HRD6 IAY6 IAZ6 IKU6 IKV6 IUQ6 IUR6 JEM6 JEN6 JOI6 JOJ6 JYE6 JYF6 KIA6 KIB6 KRW6 KRX6 LBS6 LBT6 LLO6 LLP6 LVK6 LVL6 MFG6 MFH6 MPC6 MPD6 MYY6 MYZ6 NIU6 NIV6 NSQ6 NSR6 OCM6 OCN6 OMI6 OMJ6 OWE6 OWF6 PGA6 PGB6 PPW6 PPX6 PZS6 PZT6 QJO6 QJP6 QTK6 QTL6 RDG6 RDH6 RNC6 RND6 RWY6 RWZ6 SGU6 SGV6 SQQ6 SQR6 TAM6 TAN6 TKI6 TKJ6 TUE6 TUF6 UEA6 UEB6 UNW6 UNX6 UXS6 UXT6 VHO6 VHP6 VRK6 VRL6 WBG6 WBH6 WLC6 WLD6 WUY6 WUZ6 IM7 IN7 SI7 SJ7 ACE7 ACF7 AMA7 AMB7 AVW7 AVX7 BFS7 BFT7 BPO7 BPP7 BZK7 BZL7 CJG7 CJH7 CTC7 CTD7 DCY7 DCZ7 DMU7 DMV7 DWQ7 DWR7 EGM7 EGN7 EQI7 EQJ7 FAE7 FAF7 FKA7 FKB7 FTW7 FTX7 GDS7 GDT7 GNO7 GNP7 GXK7 GXL7 HHG7 HHH7 HRC7 HRD7 IAY7 IAZ7 IKU7 IKV7 IUQ7 IUR7 JEM7 JEN7 JOI7 JOJ7 JYE7 JYF7 KIA7 KIB7 KRW7 KRX7 LBS7 LBT7 LLO7 LLP7 LVK7 LVL7 MFG7 MFH7 MPC7 MPD7 MYY7 MYZ7 NIU7 NIV7 NSQ7 NSR7 OCM7 OCN7 OMI7 OMJ7 OWE7 OWF7 PGA7 PGB7 PPW7 PPX7 PZS7 PZT7 QJO7 QJP7 QTK7 QTL7 RDG7 RDH7 RNC7 RND7 RWY7 RWZ7 SGU7 SGV7 SQQ7 SQR7 TAM7 TAN7 TKI7 TKJ7 TUE7 TUF7 UEA7 UEB7 UNW7 UNX7 UXS7 UXT7 VHO7 VHP7 VRK7 VRL7 WBG7 WBH7 WLC7 WLD7 WUY7 WUZ7 IM8 IN8 SI8 SJ8 ACE8 ACF8 AMA8 AMB8 AVW8 AVX8 BFS8 BFT8 BPO8 BPP8 BZK8 BZL8 CJG8 CJH8 CTC8 CTD8 DCY8 DCZ8 DMU8 DMV8 DWQ8 DWR8 EGM8 EGN8 EQI8 EQJ8 FAE8 FAF8 FKA8 FKB8 FTW8 FTX8 GDS8 GDT8 GNO8 GNP8 GXK8 GXL8 HHG8 HHH8 HRC8 HRD8 IAY8 IAZ8 IKU8 IKV8 IUQ8 IUR8 JEM8 JEN8 JOI8 JOJ8 JYE8 JYF8 KIA8 KIB8 KRW8 KRX8 LBS8 LBT8 LLO8 LLP8 LVK8 LVL8 MFG8 MFH8 MPC8 MPD8 MYY8 MYZ8 NIU8 NIV8 NSQ8 NSR8 OCM8 OCN8 OMI8 OMJ8 OWE8 OWF8 PGA8 PGB8 PPW8 PPX8 PZS8 PZT8 QJO8 QJP8 QTK8 QTL8 RDG8 RDH8 RNC8 RND8 RWY8 RWZ8 SGU8 SGV8 SQQ8 SQR8 TAM8 TAN8 TKI8 TKJ8 TUE8 TUF8 UEA8 UEB8 UNW8 UNX8 UXS8 UXT8 VHO8 VHP8 VRK8 VRL8 WBG8 WBH8 WLC8 WLD8 WUY8 WUZ8 IM9 IN9 SI9 SJ9 ACE9 ACF9 AMA9 AMB9 AVW9 AVX9 BFS9 BFT9 BPO9 BPP9 BZK9 BZL9 CJG9 CJH9 CTC9 CTD9 DCY9 DCZ9 DMU9 DMV9 DWQ9 DWR9 EGM9 EGN9 EQI9 EQJ9 FAE9 FAF9 FKA9 FKB9 FTW9 FTX9 GDS9 GDT9 GNO9 GNP9 GXK9 GXL9 HHG9 HHH9 HRC9 HRD9 IAY9 IAZ9 IKU9 IKV9 IUQ9 IUR9 JEM9 JEN9 JOI9 JOJ9 JYE9 JYF9 KIA9 KIB9 KRW9 KRX9 LBS9 LBT9 LLO9 LLP9 LVK9 LVL9 MFG9 MFH9 MPC9 MPD9 MYY9 MYZ9 NIU9 NIV9 NSQ9 NSR9 OCM9 OCN9 OMI9 OMJ9 OWE9 OWF9 PGA9 PGB9 PPW9 PPX9 PZS9 PZT9 QJO9 QJP9 QTK9 QTL9 RDG9 RDH9 RNC9 RND9 RWY9 RWZ9 SGU9 SGV9 SQQ9 SQR9 TAM9 TAN9 TKI9 TKJ9 TUE9 TUF9 UEA9 UEB9 UNW9 UNX9 UXS9 UXT9 VHO9 VHP9 VRK9 VRL9 WBG9 WBH9 WLC9 WLD9 WUY9 WUZ9 IM10 IN10 SI10 SJ10 ACE10 ACF10 AMA10 AMB10 AVW10 AVX10 BFS10 BFT10 BPO10 BPP10 BZK10 BZL10 CJG10 CJH10 CTC10 CTD10 DCY10 DCZ10 DMU10 DMV10 DWQ10 DWR10 EGM10 EGN10 EQI10 EQJ10 FAE10 FAF10 FKA10 FKB10 FTW10 FTX10 GDS10 GDT10 GNO10 GNP10 GXK10 GXL10 HHG10 HHH10 HRC10 HRD10 IAY10 IAZ10 IKU10 IKV10 IUQ10 IUR10 JEM10 JEN10 JOI10 JOJ10 JYE10 JYF10 KIA10 KIB10 KRW10 KRX10 LBS10 LBT10 LLO10 LLP10 LVK10 LVL10 MFG10 MFH10 MPC10 MPD10 MYY10 MYZ10 NIU10 NIV10 NSQ10 NSR10 OCM10 OCN10 OMI10 OMJ10 OWE10 OWF10 PGA10 PGB10 PPW10 PPX10 PZS10 PZT10 QJO10 QJP10 QTK10 QTL10 RDG10 RDH10 RNC10 RND10 RWY10 RWZ10 SGU10 SGV10 SQQ10 SQR10 TAM10 TAN10 TKI10 TKJ10 TUE10 TUF10 UEA10 UEB10 UNW10 UNX10 UXS10 UXT10 VHO10 VHP10 VRK10 VRL10 WBG10 WBH10 WLC10 WLD10 WUY10 WUZ10 IN11 SJ11 ACF11 AMB11 AVX11 BFT11 BPP11 BZL11 CJH11 CTD11 DCZ11 DMV11 DWR11 EGN11 EQJ11 FAF11 FKB11 FTX11 GDT11 GNP11 GXL11 HHH11 HRD11 IAZ11 IKV11 IUR11 JEN11 JOJ11 JYF11 KIB11 KRX11 LBT11 LLP11 LVL11 MFH11 MPD11 MYZ11 NIV11 NSR11 OCN11 OMJ11 OWF11 PGB11 PPX11 PZT11 QJP11 QTL11 RDH11 RND11 RWZ11 SGV11 SQR11 TAN11 TKJ11 TUF11 UEB11 UNX11 UXT11 VHP11 VRL11 WBH11 WLD11 WUZ11 IM12 IN12 SI12 SJ12 ACE12 ACF12 AMA12 AMB12 AVW12 AVX12 BFS12 BFT12 BPO12 BPP12 BZK12 BZL12 CJG12 CJH12 CTC12 CTD12 DCY12 DCZ12 DMU12 DMV12 DWQ12 DWR12 EGM12 EGN12 EQI12 EQJ12 FAE12 FAF12 FKA12 FKB12 FTW12 FTX12 GDS12 GDT12 GNO12 GNP12 GXK12 GXL12 HHG12 HHH12 HRC12 HRD12 IAY12 IAZ12 IKU12 IKV12 IUQ12 IUR12 JEM12 JEN12 JOI12 JOJ12 JYE12 JYF12 KIA12 KIB12 KRW12 KRX12 LBS12 LBT12 LLO12 LLP12 LVK12 LVL12 MFG12 MFH12 MPC12 MPD12 MYY12 MYZ12 NIU12 NIV12 NSQ12 NSR12 OCM12 OCN12 OMI12 OMJ12 OWE12 OWF12 PGA12 PGB12 PPW12 PPX12 PZS12 PZT12 QJO12 QJP12 QTK12 QTL12 RDG12 RDH12 RNC12 RND12 RWY12 RWZ12 SGU12 SGV12 SQQ12 SQR12 TAM12 TAN12 TKI12 TKJ12 TUE12 TUF12 UEA12 UEB12 UNW12 UNX12 UXS12 UXT12 VHO12 VHP12 VRK12 VRL12 WBG12 WBH12 WLC12 WLD12 WUY12 WUZ12 IM13 IN13 SI13 SJ13 ACE13 ACF13 AMA13 AMB13 AVW13 AVX13 BFS13 BFT13 BPO13 BPP13 BZK13 BZL13 CJG13 CJH13 CTC13 CTD13 DCY13 DCZ13 DMU13 DMV13 DWQ13 DWR13 EGM13 EGN13 EQI13 EQJ13 FAE13 FAF13 FKA13 FKB13 FTW13 FTX13 GDS13 GDT13 GNO13 GNP13 GXK13 GXL13 HHG13 HHH13 HRC13 HRD13 IAY13 IAZ13 IKU13 IKV13 IUQ13 IUR13 JEM13 JEN13 JOI13 JOJ13 JYE13 JYF13 KIA13 KIB13 KRW13 KRX13 LBS13 LBT13 LLO13 LLP13 LVK13 LVL13 MFG13 MFH13 MPC13 MPD13 MYY13 MYZ13 NIU13 NIV13 NSQ13 NSR13 OCM13 OCN13 OMI13 OMJ13 OWE13 OWF13 PGA13 PGB13 PPW13 PPX13 PZS13 PZT13 QJO13 QJP13 QTK13 QTL13 RDG13 RDH13 RNC13 RND13 RWY13 RWZ13 SGU13 SGV13 SQQ13 SQR13 TAM13 TAN13 TKI13 TKJ13 TUE13 TUF13 UEA13 UEB13 UNW13 UNX13 UXS13 UXT13 VHO13 VHP13 VRK13 VRL13 WBG13 WBH13 WLC13 WLD13 WUY13 WUZ13 IM14 IN14 SI14 SJ14 ACE14 ACF14 AMA14 AMB14 AVW14 AVX14 BFS14 BFT14 BPO14 BPP14 BZK14 BZL14 CJG14 CJH14 CTC14 CTD14 DCY14 DCZ14 DMU14 DMV14 DWQ14 DWR14 EGM14 EGN14 EQI14 EQJ14 FAE14 FAF14 FKA14 FKB14 FTW14 FTX14 GDS14 GDT14 GNO14 GNP14 GXK14 GXL14 HHG14 HHH14 HRC14 HRD14 IAY14 IAZ14 IKU14 IKV14 IUQ14 IUR14 JEM14 JEN14 JOI14 JOJ14 JYE14 JYF14 KIA14 KIB14 KRW14 KRX14 LBS14 LBT14 LLO14 LLP14 LVK14 LVL14 MFG14 MFH14 MPC14 MPD14 MYY14 MYZ14 NIU14 NIV14 NSQ14 NSR14 OCM14 OCN14 OMI14 OMJ14 OWE14 OWF14 PGA14 PGB14 PPW14 PPX14 PZS14 PZT14 QJO14 QJP14 QTK14 QTL14 RDG14 RDH14 RNC14 RND14 RWY14 RWZ14 SGU14 SGV14 SQQ14 SQR14 TAM14 TAN14 TKI14 TKJ14 TUE14 TUF14 UEA14 UEB14 UNW14 UNX14 UXS14 UXT14 VHO14 VHP14 VRK14 VRL14 WBG14 WBH14 WLC14 WLD14 WUY14 WUZ14 IM15 IN15 SI15 SJ15 ACE15 ACF15 AMA15 AMB15 AVW15 AVX15 BFS15 BFT15 BPO15 BPP15 BZK15 BZL15 CJG15 CJH15 CTC15 CTD15 DCY15 DCZ15 DMU15 DMV15 DWQ15 DWR15 EGM15 EGN15 EQI15 EQJ15 FAE15 FAF15 FKA15 FKB15 FTW15 FTX15 GDS15 GDT15 GNO15 GNP15 GXK15 GXL15 HHG15 HHH15 HRC15 HRD15 IAY15 IAZ15 IKU15 IKV15 IUQ15 IUR15 JEM15 JEN15 JOI15 JOJ15 JYE15 JYF15 KIA15 KIB15 KRW15 KRX15 LBS15 LBT15 LLO15 LLP15 LVK15 LVL15 MFG15 MFH15 MPC15 MPD15 MYY15 MYZ15 NIU15 NIV15 NSQ15 NSR15 OCM15 OCN15 OMI15 OMJ15 OWE15 OWF15 PGA15 PGB15 PPW15 PPX15 PZS15 PZT15 QJO15 QJP15 QTK15 QTL15 RDG15 RDH15 RNC15 RND15 RWY15 RWZ15 SGU15 SGV15 SQQ15 SQR15 TAM15 TAN15 TKI15 TKJ15 TUE15 TUF15 UEA15 UEB15 UNW15 UNX15 UXS15 UXT15 VHO15 VHP15 VRK15 VRL15 WBG15 WBH15 WLC15 WLD15 WUY15 WUZ15 IM16 IN16 SI16 SJ16 ACE16 ACF16 AMA16 AMB16 AVW16 AVX16 BFS16 BFT16 BPO16 BPP16 BZK16 BZL16 CJG16 CJH16 CTC16 CTD16 DCY16 DCZ16 DMU16 DMV16 DWQ16 DWR16 EGM16 EGN16 EQI16 EQJ16 FAE16 FAF16 FKA16 FKB16 FTW16 FTX16 GDS16 GDT16 GNO16 GNP16 GXK16 GXL16 HHG16 HHH16 HRC16 HRD16 IAY16 IAZ16 IKU16 IKV16 IUQ16 IUR16 JEM16 JEN16 JOI16 JOJ16 JYE16 JYF16 KIA16 KIB16 KRW16 KRX16 LBS16 LBT16 LLO16 LLP16 LVK16 LVL16 MFG16 MFH16 MPC16 MPD16 MYY16 MYZ16 NIU16 NIV16 NSQ16 NSR16 OCM16 OCN16 OMI16 OMJ16 OWE16 OWF16 PGA16 PGB16 PPW16 PPX16 PZS16 PZT16 QJO16 QJP16 QTK16 QTL16 RDG16 RDH16 RNC16 RND16 RWY16 RWZ16 SGU16 SGV16 SQQ16 SQR16 TAM16 TAN16 TKI16 TKJ16 TUE16 TUF16 UEA16 UEB16 UNW16 UNX16 UXS16 UXT16 VHO16 VHP16 VRK16 VRL16 WBG16 WBH16 WLC16 WLD16 WUY16 WUZ16 IM17 SI17 ACE17 AMA17 AVW17 BFS17 BPO17 BZK17 CJG17 CTC17 DCY17 DMU17 DWQ17 EGM17 EQI17 FAE17 FKA17 FTW17 GDS17 GNO17 GXK17 HHG17 HRC17 IAY17 IKU17 IUQ17 JEM17 JOI17 JYE17 KIA17 KRW17 LBS17 LLO17 LVK17 MFG17 MPC17 MYY17 NIU17 NSQ17 OCM17 OMI17 OWE17 PGA17 PPW17 PZS17 QJO17 QTK17 RDG17 RNC17 RWY17 SGU17 SQQ17 TAM17 TKI17 TUE17 UEA17 UNW17 UXS17 VHO17 VRK17 WBG17 WLC17 WUY17 IM20 IN20 SI20 SJ20 ACE20 ACF20 AMA20 AMB20 AVW20 AVX20 BFS20 BFT20 BPO20 BPP20 BZK20 BZL20 CJG20 CJH20 CTC20 CTD20 DCY20 DCZ20 DMU20 DMV20 DWQ20 DWR20 EGM20 EGN20 EQI20 EQJ20 FAE20 FAF20 FKA20 FKB20 FTW20 FTX20 GDS20 GDT20 GNO20 GNP20 GXK20 GXL20 HHG20 HHH20 HRC20 HRD20 IAY20 IAZ20 IKU20 IKV20 IUQ20 IUR20 JEM20 JEN20 JOI20 JOJ20 JYE20 JYF20 KIA20 KIB20 KRW20 KRX20 LBS20 LBT20 LLO20 LLP20 LVK20 LVL20 MFG20 MFH20 MPC20 MPD20 MYY20 MYZ20 NIU20 NIV20 NSQ20 NSR20 OCM20 OCN20 OMI20 OMJ20 OWE20 OWF20 PGA20 PGB20 PPW20 PPX20 PZS20 PZT20 QJO20 QJP20 QTK20 QTL20 RDG20 RDH20 RNC20 RND20 RWY20 RWZ20 SGU20 SGV20 SQQ20 SQR20 TAM20 TAN20 TKI20 TKJ20 TUE20 TUF20 UEA20 UEB20 UNW20 UNX20 UXS20 UXT20 VHO20 VHP20 VRK20 VRL20 WBG20 WBH20 WLC20 WLD20 WUY20 WUZ20 IM21 IN21 SI21 SJ21 ACE21 ACF21 AMA21 AMB21 AVW21 AVX21 BFS21 BFT21 BPO21 BPP21 BZK21 BZL21 CJG21 CJH21 CTC21 CTD21 DCY21 DCZ21 DMU21 DMV21 DWQ21 DWR21 EGM21 EGN21 EQI21 EQJ21 FAE21 FAF21 FKA21 FKB21 FTW21 FTX21 GDS21 GDT21 GNO21 GNP21 GXK21 GXL21 HHG21 HHH21 HRC21 HRD21 IAY21 IAZ21 IKU21 IKV21 IUQ21 IUR21 JEM21 JEN21 JOI21 JOJ21 JYE21 JYF21 KIA21 KIB21 KRW21 KRX21 LBS21 LBT21 LLO21 LLP21 LVK21 LVL21 MFG21 MFH21 MPC21 MPD21 MYY21 MYZ21 NIU21 NIV21 NSQ21 NSR21 OCM21 OCN21 OMI21 OMJ21 OWE21 OWF21 PGA21 PGB21 PPW21 PPX21 PZS21 PZT21 QJO21 QJP21 QTK21 QTL21 RDG21 RDH21 RNC21 RND21 RWY21 RWZ21 SGU21 SGV21 SQQ21 SQR21 TAM21 TAN21 TKI21 TKJ21 TUE21 TUF21 UEA21 UEB21 UNW21 UNX21 UXS21 UXT21 VHO21 VHP21 VRK21 VRL21 WBG21 WBH21 WLC21 WLD21 WUY21 WUZ21 IM22 IN22 SI22 SJ22 ACE22 ACF22 AMA22 AMB22 AVW22 AVX22 BFS22 BFT22 BPO22 BPP22 BZK22 BZL22 CJG22 CJH22 CTC22 CTD22 DCY22 DCZ22 DMU22 DMV22 DWQ22 DWR22 EGM22 EGN22 EQI22 EQJ22 FAE22 FAF22 FKA22 FKB22 FTW22 FTX22 GDS22 GDT22 GNO22 GNP22 GXK22 GXL22 HHG22 HHH22 HRC22 HRD22 IAY22 IAZ22 IKU22 IKV22 IUQ22 IUR22 JEM22 JEN22 JOI22 JOJ22 JYE22 JYF22 KIA22 KIB22 KRW22 KRX22 LBS22 LBT22 LLO22 LLP22 LVK22 LVL22 MFG22 MFH22 MPC22 MPD22 MYY22 MYZ22 NIU22 NIV22 NSQ22 NSR22 OCM22 OCN22 OMI22 OMJ22 OWE22 OWF22 PGA22 PGB22 PPW22 PPX22 PZS22 PZT22 QJO22 QJP22 QTK22 QTL22 RDG22 RDH22 RNC22 RND22 RWY22 RWZ22 SGU22 SGV22 SQQ22 SQR22 TAM22 TAN22 TKI22 TKJ22 TUE22 TUF22 UEA22 UEB22 UNW22 UNX22 UXS22 UXT22 VHO22 VHP22 VRK22 VRL22 WBG22 WBH22 WLC22 WLD22 WUY22 WUZ22 IM23 IN23 SI23 SJ23 ACE23 ACF23 AMA23 AMB23 AVW23 AVX23 BFS23 BFT23 BPO23 BPP23 BZK23 BZL23 CJG23 CJH23 CTC23 CTD23 DCY23 DCZ23 DMU23 DMV23 DWQ23 DWR23 EGM23 EGN23 EQI23 EQJ23 FAE23 FAF23 FKA23 FKB23 FTW23 FTX23 GDS23 GDT23 GNO23 GNP23 GXK23 GXL23 HHG23 HHH23 HRC23 HRD23 IAY23 IAZ23 IKU23 IKV23 IUQ23 IUR23 JEM23 JEN23 JOI23 JOJ23 JYE23 JYF23 KIA23 KIB23 KRW23 KRX23 LBS23 LBT23 LLO23 LLP23 LVK23 LVL23 MFG23 MFH23 MPC23 MPD23 MYY23 MYZ23 NIU23 NIV23 NSQ23 NSR23 OCM23 OCN23 OMI23 OMJ23 OWE23 OWF23 PGA23 PGB23 PPW23 PPX23 PZS23 PZT23 QJO23 QJP23 QTK23 QTL23 RDG23 RDH23 RNC23 RND23 RWY23 RWZ23 SGU23 SGV23 SQQ23 SQR23 TAM23 TAN23 TKI23 TKJ23 TUE23 TUF23 UEA23 UEB23 UNW23 UNX23 UXS23 UXT23 VHO23 VHP23 VRK23 VRL23 WBG23 WBH23 WLC23 WLD23 WUY23 WUZ23 IM24 IN24 SI24 SJ24 ACE24 ACF24 AMA24 AMB24 AVW24 AVX24 BFS24 BFT24 BPO24 BPP24 BZK24 BZL24 CJG24 CJH24 CTC24 CTD24 DCY24 DCZ24 DMU24 DMV24 DWQ24 DWR24 EGM24 EGN24 EQI24 EQJ24 FAE24 FAF24 FKA24 FKB24 FTW24 FTX24 GDS24 GDT24 GNO24 GNP24 GXK24 GXL24 HHG24 HHH24 HRC24 HRD24 IAY24 IAZ24 IKU24 IKV24 IUQ24 IUR24 JEM24 JEN24 JOI24 JOJ24 JYE24 JYF24 KIA24 KIB24 KRW24 KRX24 LBS24 LBT24 LLO24 LLP24 LVK24 LVL24 MFG24 MFH24 MPC24 MPD24 MYY24 MYZ24 NIU24 NIV24 NSQ24 NSR24 OCM24 OCN24 OMI24 OMJ24 OWE24 OWF24 PGA24 PGB24 PPW24 PPX24 PZS24 PZT24 QJO24 QJP24 QTK24 QTL24 RDG24 RDH24 RNC24 RND24 RWY24 RWZ24 SGU24 SGV24 SQQ24 SQR24 TAM24 TAN24 TKI24 TKJ24 TUE24 TUF24 UEA24 UEB24 UNW24 UNX24 UXS24 UXT24 VHO24 VHP24 VRK24 VRL24 WBG24 WBH24 WLC24 WLD24 WUY24 WUZ24 IJ25 IK25 SF25 SG25 ACB25 ACC25 ALX25 ALY25 AVT25 AVU25 BFP25 BFQ25 BPL25 BPM25 BZH25 BZI25 CJD25 CJE25 CSZ25 CTA25 DCV25 DCW25 DMR25 DMS25 DWN25 DWO25 EGJ25 EGK25 EQF25 EQG25 FAB25 FAC25 FJX25 FJY25 FTT25 FTU25 GDP25 GDQ25 GNL25 GNM25 GXH25 GXI25 HHD25 HHE25 HQZ25 HRA25 IAV25 IAW25 IKR25 IKS25 IUN25 IUO25 JEJ25 JEK25 JOF25 JOG25 JYB25 JYC25 KHX25 KHY25 KRT25 KRU25 LBP25 LBQ25 LLL25 LLM25 LVH25 LVI25 MFD25 MFE25 MOZ25 MPA25 MYV25 MYW25 NIR25 NIS25 NSN25 NSO25 OCJ25 OCK25 OMF25 OMG25 OWB25 OWC25 PFX25 PFY25 PPT25 PPU25 PZP25 PZQ25 QJL25 QJM25 QTH25 QTI25 RDD25 RDE25 RMZ25 RNA25 RWV25 RWW25 SGR25 SGS25 SQN25 SQO25 TAJ25 TAK25 TKF25 TKG25 TUB25 TUC25 UDX25 UDY25 UNT25 UNU25 UXP25 UXQ25 VHL25 VHM25 VRH25 VRI25 WBD25 WBE25 WKZ25 WLA25 WUV25 WUW25 IM65549 SI65549 ACE65549 AMA65549 AVW65549 BFS65549 BPO65549 BZK65549 CJG65549 CTC65549 DCY65549 DMU65549 DWQ65549 EGM65549 EQI65549 FAE65549 FKA65549 FTW65549 GDS65549 GNO65549 GXK65549 HHG65549 HRC65549 IAY65549 IKU65549 IUQ65549 JEM65549 JOI65549 JYE65549 KIA65549 KRW65549 LBS65549 LLO65549 LVK65549 MFG65549 MPC65549 MYY65549 NIU65549 NSQ65549 OCM65549 OMI65549 OWE65549 PGA65549 PPW65549 PZS65549 QJO65549 QTK65549 RDG65549 RNC65549 RWY65549 SGU65549 SQQ65549 TAM65549 TKI65549 TUE65549 UEA65549 UNW65549 UXS65549 VHO65549 VRK65549 WBG65549 WLC65549 WUY65549 IM65551 SI65551 ACE65551 AMA65551 AVW65551 BFS65551 BPO65551 BZK65551 CJG65551 CTC65551 DCY65551 DMU65551 DWQ65551 EGM65551 EQI65551 FAE65551 FKA65551 FTW65551 GDS65551 GNO65551 GXK65551 HHG65551 HRC65551 IAY65551 IKU65551 IUQ65551 JEM65551 JOI65551 JYE65551 KIA65551 KRW65551 LBS65551 LLO65551 LVK65551 MFG65551 MPC65551 MYY65551 NIU65551 NSQ65551 OCM65551 OMI65551 OWE65551 PGA65551 PPW65551 PZS65551 QJO65551 QTK65551 RDG65551 RNC65551 RWY65551 SGU65551 SQQ65551 TAM65551 TKI65551 TUE65551 UEA65551 UNW65551 UXS65551 VHO65551 VRK65551 WBG65551 WLC65551 WUY65551 IM65555 IO65555 SI65555 SK65555 ACE65555 ACG65555 AMA65555 AMC65555 AVW65555 AVY65555 BFS65555 BFU65555 BPO65555 BPQ65555 BZK65555 BZM65555 CJG65555 CJI65555 CTC65555 CTE65555 DCY65555 DDA65555 DMU65555 DMW65555 DWQ65555 DWS65555 EGM65555 EGO65555 EQI65555 EQK65555 FAE65555 FAG65555 FKA65555 FKC65555 FTW65555 FTY65555 GDS65555 GDU65555 GNO65555 GNQ65555 GXK65555 GXM65555 HHG65555 HHI65555 HRC65555 HRE65555 IAY65555 IBA65555 IKU65555 IKW65555 IUQ65555 IUS65555 JEM65555 JEO65555 JOI65555 JOK65555 JYE65555 JYG65555 KIA65555 KIC65555 KRW65555 KRY65555 LBS65555 LBU65555 LLO65555 LLQ65555 LVK65555 LVM65555 MFG65555 MFI65555 MPC65555 MPE65555 MYY65555 MZA65555 NIU65555 NIW65555 NSQ65555 NSS65555 OCM65555 OCO65555 OMI65555 OMK65555 OWE65555 OWG65555 PGA65555 PGC65555 PPW65555 PPY65555 PZS65555 PZU65555 QJO65555 QJQ65555 QTK65555 QTM65555 RDG65555 RDI65555 RNC65555 RNE65555 RWY65555 RXA65555 SGU65555 SGW65555 SQQ65555 SQS65555 TAM65555 TAO65555 TKI65555 TKK65555 TUE65555 TUG65555 UEA65555 UEC65555 UNW65555 UNY65555 UXS65555 UXU65555 VHO65555 VHQ65555 VRK65555 VRM65555 WBG65555 WBI65555 WLC65555 WLE65555 WUY65555 WVA65555 IM131085 SI131085 ACE131085 AMA131085 AVW131085 BFS131085 BPO131085 BZK131085 CJG131085 CTC131085 DCY131085 DMU131085 DWQ131085 EGM131085 EQI131085 FAE131085 FKA131085 FTW131085 GDS131085 GNO131085 GXK131085 HHG131085 HRC131085 IAY131085 IKU131085 IUQ131085 JEM131085 JOI131085 JYE131085 KIA131085 KRW131085 LBS131085 LLO131085 LVK131085 MFG131085 MPC131085 MYY131085 NIU131085 NSQ131085 OCM131085 OMI131085 OWE131085 PGA131085 PPW131085 PZS131085 QJO131085 QTK131085 RDG131085 RNC131085 RWY131085 SGU131085 SQQ131085 TAM131085 TKI131085 TUE131085 UEA131085 UNW131085 UXS131085 VHO131085 VRK131085 WBG131085 WLC131085 WUY131085 IM131087 SI131087 ACE131087 AMA131087 AVW131087 BFS131087 BPO131087 BZK131087 CJG131087 CTC131087 DCY131087 DMU131087 DWQ131087 EGM131087 EQI131087 FAE131087 FKA131087 FTW131087 GDS131087 GNO131087 GXK131087 HHG131087 HRC131087 IAY131087 IKU131087 IUQ131087 JEM131087 JOI131087 JYE131087 KIA131087 KRW131087 LBS131087 LLO131087 LVK131087 MFG131087 MPC131087 MYY131087 NIU131087 NSQ131087 OCM131087 OMI131087 OWE131087 PGA131087 PPW131087 PZS131087 QJO131087 QTK131087 RDG131087 RNC131087 RWY131087 SGU131087 SQQ131087 TAM131087 TKI131087 TUE131087 UEA131087 UNW131087 UXS131087 VHO131087 VRK131087 WBG131087 WLC131087 WUY131087 IM131091 IO131091 SI131091 SK131091 ACE131091 ACG131091 AMA131091 AMC131091 AVW131091 AVY131091 BFS131091 BFU131091 BPO131091 BPQ131091 BZK131091 BZM131091 CJG131091 CJI131091 CTC131091 CTE131091 DCY131091 DDA131091 DMU131091 DMW131091 DWQ131091 DWS131091 EGM131091 EGO131091 EQI131091 EQK131091 FAE131091 FAG131091 FKA131091 FKC131091 FTW131091 FTY131091 GDS131091 GDU131091 GNO131091 GNQ131091 GXK131091 GXM131091 HHG131091 HHI131091 HRC131091 HRE131091 IAY131091 IBA131091 IKU131091 IKW131091 IUQ131091 IUS131091 JEM131091 JEO131091 JOI131091 JOK131091 JYE131091 JYG131091 KIA131091 KIC131091 KRW131091 KRY131091 LBS131091 LBU131091 LLO131091 LLQ131091 LVK131091 LVM131091 MFG131091 MFI131091 MPC131091 MPE131091 MYY131091 MZA131091 NIU131091 NIW131091 NSQ131091 NSS131091 OCM131091 OCO131091 OMI131091 OMK131091 OWE131091 OWG131091 PGA131091 PGC131091 PPW131091 PPY131091 PZS131091 PZU131091 QJO131091 QJQ131091 QTK131091 QTM131091 RDG131091 RDI131091 RNC131091 RNE131091 RWY131091 RXA131091 SGU131091 SGW131091 SQQ131091 SQS131091 TAM131091 TAO131091 TKI131091 TKK131091 TUE131091 TUG131091 UEA131091 UEC131091 UNW131091 UNY131091 UXS131091 UXU131091 VHO131091 VHQ131091 VRK131091 VRM131091 WBG131091 WBI131091 WLC131091 WLE131091 WUY131091 WVA131091 IM196621 SI196621 ACE196621 AMA196621 AVW196621 BFS196621 BPO196621 BZK196621 CJG196621 CTC196621 DCY196621 DMU196621 DWQ196621 EGM196621 EQI196621 FAE196621 FKA196621 FTW196621 GDS196621 GNO196621 GXK196621 HHG196621 HRC196621 IAY196621 IKU196621 IUQ196621 JEM196621 JOI196621 JYE196621 KIA196621 KRW196621 LBS196621 LLO196621 LVK196621 MFG196621 MPC196621 MYY196621 NIU196621 NSQ196621 OCM196621 OMI196621 OWE196621 PGA196621 PPW196621 PZS196621 QJO196621 QTK196621 RDG196621 RNC196621 RWY196621 SGU196621 SQQ196621 TAM196621 TKI196621 TUE196621 UEA196621 UNW196621 UXS196621 VHO196621 VRK196621 WBG196621 WLC196621 WUY196621 IM196623 SI196623 ACE196623 AMA196623 AVW196623 BFS196623 BPO196623 BZK196623 CJG196623 CTC196623 DCY196623 DMU196623 DWQ196623 EGM196623 EQI196623 FAE196623 FKA196623 FTW196623 GDS196623 GNO196623 GXK196623 HHG196623 HRC196623 IAY196623 IKU196623 IUQ196623 JEM196623 JOI196623 JYE196623 KIA196623 KRW196623 LBS196623 LLO196623 LVK196623 MFG196623 MPC196623 MYY196623 NIU196623 NSQ196623 OCM196623 OMI196623 OWE196623 PGA196623 PPW196623 PZS196623 QJO196623 QTK196623 RDG196623 RNC196623 RWY196623 SGU196623 SQQ196623 TAM196623 TKI196623 TUE196623 UEA196623 UNW196623 UXS196623 VHO196623 VRK196623 WBG196623 WLC196623 WUY196623 IM196627 IO196627 SI196627 SK196627 ACE196627 ACG196627 AMA196627 AMC196627 AVW196627 AVY196627 BFS196627 BFU196627 BPO196627 BPQ196627 BZK196627 BZM196627 CJG196627 CJI196627 CTC196627 CTE196627 DCY196627 DDA196627 DMU196627 DMW196627 DWQ196627 DWS196627 EGM196627 EGO196627 EQI196627 EQK196627 FAE196627 FAG196627 FKA196627 FKC196627 FTW196627 FTY196627 GDS196627 GDU196627 GNO196627 GNQ196627 GXK196627 GXM196627 HHG196627 HHI196627 HRC196627 HRE196627 IAY196627 IBA196627 IKU196627 IKW196627 IUQ196627 IUS196627 JEM196627 JEO196627 JOI196627 JOK196627 JYE196627 JYG196627 KIA196627 KIC196627 KRW196627 KRY196627 LBS196627 LBU196627 LLO196627 LLQ196627 LVK196627 LVM196627 MFG196627 MFI196627 MPC196627 MPE196627 MYY196627 MZA196627 NIU196627 NIW196627 NSQ196627 NSS196627 OCM196627 OCO196627 OMI196627 OMK196627 OWE196627 OWG196627 PGA196627 PGC196627 PPW196627 PPY196627 PZS196627 PZU196627 QJO196627 QJQ196627 QTK196627 QTM196627 RDG196627 RDI196627 RNC196627 RNE196627 RWY196627 RXA196627 SGU196627 SGW196627 SQQ196627 SQS196627 TAM196627 TAO196627 TKI196627 TKK196627 TUE196627 TUG196627 UEA196627 UEC196627 UNW196627 UNY196627 UXS196627 UXU196627 VHO196627 VHQ196627 VRK196627 VRM196627 WBG196627 WBI196627 WLC196627 WLE196627 WUY196627 WVA196627 IM262157 SI262157 ACE262157 AMA262157 AVW262157 BFS262157 BPO262157 BZK262157 CJG262157 CTC262157 DCY262157 DMU262157 DWQ262157 EGM262157 EQI262157 FAE262157 FKA262157 FTW262157 GDS262157 GNO262157 GXK262157 HHG262157 HRC262157 IAY262157 IKU262157 IUQ262157 JEM262157 JOI262157 JYE262157 KIA262157 KRW262157 LBS262157 LLO262157 LVK262157 MFG262157 MPC262157 MYY262157 NIU262157 NSQ262157 OCM262157 OMI262157 OWE262157 PGA262157 PPW262157 PZS262157 QJO262157 QTK262157 RDG262157 RNC262157 RWY262157 SGU262157 SQQ262157 TAM262157 TKI262157 TUE262157 UEA262157 UNW262157 UXS262157 VHO262157 VRK262157 WBG262157 WLC262157 WUY262157 IM262159 SI262159 ACE262159 AMA262159 AVW262159 BFS262159 BPO262159 BZK262159 CJG262159 CTC262159 DCY262159 DMU262159 DWQ262159 EGM262159 EQI262159 FAE262159 FKA262159 FTW262159 GDS262159 GNO262159 GXK262159 HHG262159 HRC262159 IAY262159 IKU262159 IUQ262159 JEM262159 JOI262159 JYE262159 KIA262159 KRW262159 LBS262159 LLO262159 LVK262159 MFG262159 MPC262159 MYY262159 NIU262159 NSQ262159 OCM262159 OMI262159 OWE262159 PGA262159 PPW262159 PZS262159 QJO262159 QTK262159 RDG262159 RNC262159 RWY262159 SGU262159 SQQ262159 TAM262159 TKI262159 TUE262159 UEA262159 UNW262159 UXS262159 VHO262159 VRK262159 WBG262159 WLC262159 WUY262159 IM262163 IO262163 SI262163 SK262163 ACE262163 ACG262163 AMA262163 AMC262163 AVW262163 AVY262163 BFS262163 BFU262163 BPO262163 BPQ262163 BZK262163 BZM262163 CJG262163 CJI262163 CTC262163 CTE262163 DCY262163 DDA262163 DMU262163 DMW262163 DWQ262163 DWS262163 EGM262163 EGO262163 EQI262163 EQK262163 FAE262163 FAG262163 FKA262163 FKC262163 FTW262163 FTY262163 GDS262163 GDU262163 GNO262163 GNQ262163 GXK262163 GXM262163 HHG262163 HHI262163 HRC262163 HRE262163 IAY262163 IBA262163 IKU262163 IKW262163 IUQ262163 IUS262163 JEM262163 JEO262163 JOI262163 JOK262163 JYE262163 JYG262163 KIA262163 KIC262163 KRW262163 KRY262163 LBS262163 LBU262163 LLO262163 LLQ262163 LVK262163 LVM262163 MFG262163 MFI262163 MPC262163 MPE262163 MYY262163 MZA262163 NIU262163 NIW262163 NSQ262163 NSS262163 OCM262163 OCO262163 OMI262163 OMK262163 OWE262163 OWG262163 PGA262163 PGC262163 PPW262163 PPY262163 PZS262163 PZU262163 QJO262163 QJQ262163 QTK262163 QTM262163 RDG262163 RDI262163 RNC262163 RNE262163 RWY262163 RXA262163 SGU262163 SGW262163 SQQ262163 SQS262163 TAM262163 TAO262163 TKI262163 TKK262163 TUE262163 TUG262163 UEA262163 UEC262163 UNW262163 UNY262163 UXS262163 UXU262163 VHO262163 VHQ262163 VRK262163 VRM262163 WBG262163 WBI262163 WLC262163 WLE262163 WUY262163 WVA262163 IM327693 SI327693 ACE327693 AMA327693 AVW327693 BFS327693 BPO327693 BZK327693 CJG327693 CTC327693 DCY327693 DMU327693 DWQ327693 EGM327693 EQI327693 FAE327693 FKA327693 FTW327693 GDS327693 GNO327693 GXK327693 HHG327693 HRC327693 IAY327693 IKU327693 IUQ327693 JEM327693 JOI327693 JYE327693 KIA327693 KRW327693 LBS327693 LLO327693 LVK327693 MFG327693 MPC327693 MYY327693 NIU327693 NSQ327693 OCM327693 OMI327693 OWE327693 PGA327693 PPW327693 PZS327693 QJO327693 QTK327693 RDG327693 RNC327693 RWY327693 SGU327693 SQQ327693 TAM327693 TKI327693 TUE327693 UEA327693 UNW327693 UXS327693 VHO327693 VRK327693 WBG327693 WLC327693 WUY327693 IM327695 SI327695 ACE327695 AMA327695 AVW327695 BFS327695 BPO327695 BZK327695 CJG327695 CTC327695 DCY327695 DMU327695 DWQ327695 EGM327695 EQI327695 FAE327695 FKA327695 FTW327695 GDS327695 GNO327695 GXK327695 HHG327695 HRC327695 IAY327695 IKU327695 IUQ327695 JEM327695 JOI327695 JYE327695 KIA327695 KRW327695 LBS327695 LLO327695 LVK327695 MFG327695 MPC327695 MYY327695 NIU327695 NSQ327695 OCM327695 OMI327695 OWE327695 PGA327695 PPW327695 PZS327695 QJO327695 QTK327695 RDG327695 RNC327695 RWY327695 SGU327695 SQQ327695 TAM327695 TKI327695 TUE327695 UEA327695 UNW327695 UXS327695 VHO327695 VRK327695 WBG327695 WLC327695 WUY327695 IM327699 IO327699 SI327699 SK327699 ACE327699 ACG327699 AMA327699 AMC327699 AVW327699 AVY327699 BFS327699 BFU327699 BPO327699 BPQ327699 BZK327699 BZM327699 CJG327699 CJI327699 CTC327699 CTE327699 DCY327699 DDA327699 DMU327699 DMW327699 DWQ327699 DWS327699 EGM327699 EGO327699 EQI327699 EQK327699 FAE327699 FAG327699 FKA327699 FKC327699 FTW327699 FTY327699 GDS327699 GDU327699 GNO327699 GNQ327699 GXK327699 GXM327699 HHG327699 HHI327699 HRC327699 HRE327699 IAY327699 IBA327699 IKU327699 IKW327699 IUQ327699 IUS327699 JEM327699 JEO327699 JOI327699 JOK327699 JYE327699 JYG327699 KIA327699 KIC327699 KRW327699 KRY327699 LBS327699 LBU327699 LLO327699 LLQ327699 LVK327699 LVM327699 MFG327699 MFI327699 MPC327699 MPE327699 MYY327699 MZA327699 NIU327699 NIW327699 NSQ327699 NSS327699 OCM327699 OCO327699 OMI327699 OMK327699 OWE327699 OWG327699 PGA327699 PGC327699 PPW327699 PPY327699 PZS327699 PZU327699 QJO327699 QJQ327699 QTK327699 QTM327699 RDG327699 RDI327699 RNC327699 RNE327699 RWY327699 RXA327699 SGU327699 SGW327699 SQQ327699 SQS327699 TAM327699 TAO327699 TKI327699 TKK327699 TUE327699 TUG327699 UEA327699 UEC327699 UNW327699 UNY327699 UXS327699 UXU327699 VHO327699 VHQ327699 VRK327699 VRM327699 WBG327699 WBI327699 WLC327699 WLE327699 WUY327699 WVA327699 IM393229 SI393229 ACE393229 AMA393229 AVW393229 BFS393229 BPO393229 BZK393229 CJG393229 CTC393229 DCY393229 DMU393229 DWQ393229 EGM393229 EQI393229 FAE393229 FKA393229 FTW393229 GDS393229 GNO393229 GXK393229 HHG393229 HRC393229 IAY393229 IKU393229 IUQ393229 JEM393229 JOI393229 JYE393229 KIA393229 KRW393229 LBS393229 LLO393229 LVK393229 MFG393229 MPC393229 MYY393229 NIU393229 NSQ393229 OCM393229 OMI393229 OWE393229 PGA393229 PPW393229 PZS393229 QJO393229 QTK393229 RDG393229 RNC393229 RWY393229 SGU393229 SQQ393229 TAM393229 TKI393229 TUE393229 UEA393229 UNW393229 UXS393229 VHO393229 VRK393229 WBG393229 WLC393229 WUY393229 IM393231 SI393231 ACE393231 AMA393231 AVW393231 BFS393231 BPO393231 BZK393231 CJG393231 CTC393231 DCY393231 DMU393231 DWQ393231 EGM393231 EQI393231 FAE393231 FKA393231 FTW393231 GDS393231 GNO393231 GXK393231 HHG393231 HRC393231 IAY393231 IKU393231 IUQ393231 JEM393231 JOI393231 JYE393231 KIA393231 KRW393231 LBS393231 LLO393231 LVK393231 MFG393231 MPC393231 MYY393231 NIU393231 NSQ393231 OCM393231 OMI393231 OWE393231 PGA393231 PPW393231 PZS393231 QJO393231 QTK393231 RDG393231 RNC393231 RWY393231 SGU393231 SQQ393231 TAM393231 TKI393231 TUE393231 UEA393231 UNW393231 UXS393231 VHO393231 VRK393231 WBG393231 WLC393231 WUY393231 IM393235 IO393235 SI393235 SK393235 ACE393235 ACG393235 AMA393235 AMC393235 AVW393235 AVY393235 BFS393235 BFU393235 BPO393235 BPQ393235 BZK393235 BZM393235 CJG393235 CJI393235 CTC393235 CTE393235 DCY393235 DDA393235 DMU393235 DMW393235 DWQ393235 DWS393235 EGM393235 EGO393235 EQI393235 EQK393235 FAE393235 FAG393235 FKA393235 FKC393235 FTW393235 FTY393235 GDS393235 GDU393235 GNO393235 GNQ393235 GXK393235 GXM393235 HHG393235 HHI393235 HRC393235 HRE393235 IAY393235 IBA393235 IKU393235 IKW393235 IUQ393235 IUS393235 JEM393235 JEO393235 JOI393235 JOK393235 JYE393235 JYG393235 KIA393235 KIC393235 KRW393235 KRY393235 LBS393235 LBU393235 LLO393235 LLQ393235 LVK393235 LVM393235 MFG393235 MFI393235 MPC393235 MPE393235 MYY393235 MZA393235 NIU393235 NIW393235 NSQ393235 NSS393235 OCM393235 OCO393235 OMI393235 OMK393235 OWE393235 OWG393235 PGA393235 PGC393235 PPW393235 PPY393235 PZS393235 PZU393235 QJO393235 QJQ393235 QTK393235 QTM393235 RDG393235 RDI393235 RNC393235 RNE393235 RWY393235 RXA393235 SGU393235 SGW393235 SQQ393235 SQS393235 TAM393235 TAO393235 TKI393235 TKK393235 TUE393235 TUG393235 UEA393235 UEC393235 UNW393235 UNY393235 UXS393235 UXU393235 VHO393235 VHQ393235 VRK393235 VRM393235 WBG393235 WBI393235 WLC393235 WLE393235 WUY393235 WVA393235 IM458765 SI458765 ACE458765 AMA458765 AVW458765 BFS458765 BPO458765 BZK458765 CJG458765 CTC458765 DCY458765 DMU458765 DWQ458765 EGM458765 EQI458765 FAE458765 FKA458765 FTW458765 GDS458765 GNO458765 GXK458765 HHG458765 HRC458765 IAY458765 IKU458765 IUQ458765 JEM458765 JOI458765 JYE458765 KIA458765 KRW458765 LBS458765 LLO458765 LVK458765 MFG458765 MPC458765 MYY458765 NIU458765 NSQ458765 OCM458765 OMI458765 OWE458765 PGA458765 PPW458765 PZS458765 QJO458765 QTK458765 RDG458765 RNC458765 RWY458765 SGU458765 SQQ458765 TAM458765 TKI458765 TUE458765 UEA458765 UNW458765 UXS458765 VHO458765 VRK458765 WBG458765 WLC458765 WUY458765 IM458767 SI458767 ACE458767 AMA458767 AVW458767 BFS458767 BPO458767 BZK458767 CJG458767 CTC458767 DCY458767 DMU458767 DWQ458767 EGM458767 EQI458767 FAE458767 FKA458767 FTW458767 GDS458767 GNO458767 GXK458767 HHG458767 HRC458767 IAY458767 IKU458767 IUQ458767 JEM458767 JOI458767 JYE458767 KIA458767 KRW458767 LBS458767 LLO458767 LVK458767 MFG458767 MPC458767 MYY458767 NIU458767 NSQ458767 OCM458767 OMI458767 OWE458767 PGA458767 PPW458767 PZS458767 QJO458767 QTK458767 RDG458767 RNC458767 RWY458767 SGU458767 SQQ458767 TAM458767 TKI458767 TUE458767 UEA458767 UNW458767 UXS458767 VHO458767 VRK458767 WBG458767 WLC458767 WUY458767 IM458771 IO458771 SI458771 SK458771 ACE458771 ACG458771 AMA458771 AMC458771 AVW458771 AVY458771 BFS458771 BFU458771 BPO458771 BPQ458771 BZK458771 BZM458771 CJG458771 CJI458771 CTC458771 CTE458771 DCY458771 DDA458771 DMU458771 DMW458771 DWQ458771 DWS458771 EGM458771 EGO458771 EQI458771 EQK458771 FAE458771 FAG458771 FKA458771 FKC458771 FTW458771 FTY458771 GDS458771 GDU458771 GNO458771 GNQ458771 GXK458771 GXM458771 HHG458771 HHI458771 HRC458771 HRE458771 IAY458771 IBA458771 IKU458771 IKW458771 IUQ458771 IUS458771 JEM458771 JEO458771 JOI458771 JOK458771 JYE458771 JYG458771 KIA458771 KIC458771 KRW458771 KRY458771 LBS458771 LBU458771 LLO458771 LLQ458771 LVK458771 LVM458771 MFG458771 MFI458771 MPC458771 MPE458771 MYY458771 MZA458771 NIU458771 NIW458771 NSQ458771 NSS458771 OCM458771 OCO458771 OMI458771 OMK458771 OWE458771 OWG458771 PGA458771 PGC458771 PPW458771 PPY458771 PZS458771 PZU458771 QJO458771 QJQ458771 QTK458771 QTM458771 RDG458771 RDI458771 RNC458771 RNE458771 RWY458771 RXA458771 SGU458771 SGW458771 SQQ458771 SQS458771 TAM458771 TAO458771 TKI458771 TKK458771 TUE458771 TUG458771 UEA458771 UEC458771 UNW458771 UNY458771 UXS458771 UXU458771 VHO458771 VHQ458771 VRK458771 VRM458771 WBG458771 WBI458771 WLC458771 WLE458771 WUY458771 WVA458771 IM524301 SI524301 ACE524301 AMA524301 AVW524301 BFS524301 BPO524301 BZK524301 CJG524301 CTC524301 DCY524301 DMU524301 DWQ524301 EGM524301 EQI524301 FAE524301 FKA524301 FTW524301 GDS524301 GNO524301 GXK524301 HHG524301 HRC524301 IAY524301 IKU524301 IUQ524301 JEM524301 JOI524301 JYE524301 KIA524301 KRW524301 LBS524301 LLO524301 LVK524301 MFG524301 MPC524301 MYY524301 NIU524301 NSQ524301 OCM524301 OMI524301 OWE524301 PGA524301 PPW524301 PZS524301 QJO524301 QTK524301 RDG524301 RNC524301 RWY524301 SGU524301 SQQ524301 TAM524301 TKI524301 TUE524301 UEA524301 UNW524301 UXS524301 VHO524301 VRK524301 WBG524301 WLC524301 WUY524301 IM524303 SI524303 ACE524303 AMA524303 AVW524303 BFS524303 BPO524303 BZK524303 CJG524303 CTC524303 DCY524303 DMU524303 DWQ524303 EGM524303 EQI524303 FAE524303 FKA524303 FTW524303 GDS524303 GNO524303 GXK524303 HHG524303 HRC524303 IAY524303 IKU524303 IUQ524303 JEM524303 JOI524303 JYE524303 KIA524303 KRW524303 LBS524303 LLO524303 LVK524303 MFG524303 MPC524303 MYY524303 NIU524303 NSQ524303 OCM524303 OMI524303 OWE524303 PGA524303 PPW524303 PZS524303 QJO524303 QTK524303 RDG524303 RNC524303 RWY524303 SGU524303 SQQ524303 TAM524303 TKI524303 TUE524303 UEA524303 UNW524303 UXS524303 VHO524303 VRK524303 WBG524303 WLC524303 WUY524303 IM524307 IO524307 SI524307 SK524307 ACE524307 ACG524307 AMA524307 AMC524307 AVW524307 AVY524307 BFS524307 BFU524307 BPO524307 BPQ524307 BZK524307 BZM524307 CJG524307 CJI524307 CTC524307 CTE524307 DCY524307 DDA524307 DMU524307 DMW524307 DWQ524307 DWS524307 EGM524307 EGO524307 EQI524307 EQK524307 FAE524307 FAG524307 FKA524307 FKC524307 FTW524307 FTY524307 GDS524307 GDU524307 GNO524307 GNQ524307 GXK524307 GXM524307 HHG524307 HHI524307 HRC524307 HRE524307 IAY524307 IBA524307 IKU524307 IKW524307 IUQ524307 IUS524307 JEM524307 JEO524307 JOI524307 JOK524307 JYE524307 JYG524307 KIA524307 KIC524307 KRW524307 KRY524307 LBS524307 LBU524307 LLO524307 LLQ524307 LVK524307 LVM524307 MFG524307 MFI524307 MPC524307 MPE524307 MYY524307 MZA524307 NIU524307 NIW524307 NSQ524307 NSS524307 OCM524307 OCO524307 OMI524307 OMK524307 OWE524307 OWG524307 PGA524307 PGC524307 PPW524307 PPY524307 PZS524307 PZU524307 QJO524307 QJQ524307 QTK524307 QTM524307 RDG524307 RDI524307 RNC524307 RNE524307 RWY524307 RXA524307 SGU524307 SGW524307 SQQ524307 SQS524307 TAM524307 TAO524307 TKI524307 TKK524307 TUE524307 TUG524307 UEA524307 UEC524307 UNW524307 UNY524307 UXS524307 UXU524307 VHO524307 VHQ524307 VRK524307 VRM524307 WBG524307 WBI524307 WLC524307 WLE524307 WUY524307 WVA524307 IM589837 SI589837 ACE589837 AMA589837 AVW589837 BFS589837 BPO589837 BZK589837 CJG589837 CTC589837 DCY589837 DMU589837 DWQ589837 EGM589837 EQI589837 FAE589837 FKA589837 FTW589837 GDS589837 GNO589837 GXK589837 HHG589837 HRC589837 IAY589837 IKU589837 IUQ589837 JEM589837 JOI589837 JYE589837 KIA589837 KRW589837 LBS589837 LLO589837 LVK589837 MFG589837 MPC589837 MYY589837 NIU589837 NSQ589837 OCM589837 OMI589837 OWE589837 PGA589837 PPW589837 PZS589837 QJO589837 QTK589837 RDG589837 RNC589837 RWY589837 SGU589837 SQQ589837 TAM589837 TKI589837 TUE589837 UEA589837 UNW589837 UXS589837 VHO589837 VRK589837 WBG589837 WLC589837 WUY589837 IM589839 SI589839 ACE589839 AMA589839 AVW589839 BFS589839 BPO589839 BZK589839 CJG589839 CTC589839 DCY589839 DMU589839 DWQ589839 EGM589839 EQI589839 FAE589839 FKA589839 FTW589839 GDS589839 GNO589839 GXK589839 HHG589839 HRC589839 IAY589839 IKU589839 IUQ589839 JEM589839 JOI589839 JYE589839 KIA589839 KRW589839 LBS589839 LLO589839 LVK589839 MFG589839 MPC589839 MYY589839 NIU589839 NSQ589839 OCM589839 OMI589839 OWE589839 PGA589839 PPW589839 PZS589839 QJO589839 QTK589839 RDG589839 RNC589839 RWY589839 SGU589839 SQQ589839 TAM589839 TKI589839 TUE589839 UEA589839 UNW589839 UXS589839 VHO589839 VRK589839 WBG589839 WLC589839 WUY589839 IM589843 IO589843 SI589843 SK589843 ACE589843 ACG589843 AMA589843 AMC589843 AVW589843 AVY589843 BFS589843 BFU589843 BPO589843 BPQ589843 BZK589843 BZM589843 CJG589843 CJI589843 CTC589843 CTE589843 DCY589843 DDA589843 DMU589843 DMW589843 DWQ589843 DWS589843 EGM589843 EGO589843 EQI589843 EQK589843 FAE589843 FAG589843 FKA589843 FKC589843 FTW589843 FTY589843 GDS589843 GDU589843 GNO589843 GNQ589843 GXK589843 GXM589843 HHG589843 HHI589843 HRC589843 HRE589843 IAY589843 IBA589843 IKU589843 IKW589843 IUQ589843 IUS589843 JEM589843 JEO589843 JOI589843 JOK589843 JYE589843 JYG589843 KIA589843 KIC589843 KRW589843 KRY589843 LBS589843 LBU589843 LLO589843 LLQ589843 LVK589843 LVM589843 MFG589843 MFI589843 MPC589843 MPE589843 MYY589843 MZA589843 NIU589843 NIW589843 NSQ589843 NSS589843 OCM589843 OCO589843 OMI589843 OMK589843 OWE589843 OWG589843 PGA589843 PGC589843 PPW589843 PPY589843 PZS589843 PZU589843 QJO589843 QJQ589843 QTK589843 QTM589843 RDG589843 RDI589843 RNC589843 RNE589843 RWY589843 RXA589843 SGU589843 SGW589843 SQQ589843 SQS589843 TAM589843 TAO589843 TKI589843 TKK589843 TUE589843 TUG589843 UEA589843 UEC589843 UNW589843 UNY589843 UXS589843 UXU589843 VHO589843 VHQ589843 VRK589843 VRM589843 WBG589843 WBI589843 WLC589843 WLE589843 WUY589843 WVA589843 IM655373 SI655373 ACE655373 AMA655373 AVW655373 BFS655373 BPO655373 BZK655373 CJG655373 CTC655373 DCY655373 DMU655373 DWQ655373 EGM655373 EQI655373 FAE655373 FKA655373 FTW655373 GDS655373 GNO655373 GXK655373 HHG655373 HRC655373 IAY655373 IKU655373 IUQ655373 JEM655373 JOI655373 JYE655373 KIA655373 KRW655373 LBS655373 LLO655373 LVK655373 MFG655373 MPC655373 MYY655373 NIU655373 NSQ655373 OCM655373 OMI655373 OWE655373 PGA655373 PPW655373 PZS655373 QJO655373 QTK655373 RDG655373 RNC655373 RWY655373 SGU655373 SQQ655373 TAM655373 TKI655373 TUE655373 UEA655373 UNW655373 UXS655373 VHO655373 VRK655373 WBG655373 WLC655373 WUY655373 IM655375 SI655375 ACE655375 AMA655375 AVW655375 BFS655375 BPO655375 BZK655375 CJG655375 CTC655375 DCY655375 DMU655375 DWQ655375 EGM655375 EQI655375 FAE655375 FKA655375 FTW655375 GDS655375 GNO655375 GXK655375 HHG655375 HRC655375 IAY655375 IKU655375 IUQ655375 JEM655375 JOI655375 JYE655375 KIA655375 KRW655375 LBS655375 LLO655375 LVK655375 MFG655375 MPC655375 MYY655375 NIU655375 NSQ655375 OCM655375 OMI655375 OWE655375 PGA655375 PPW655375 PZS655375 QJO655375 QTK655375 RDG655375 RNC655375 RWY655375 SGU655375 SQQ655375 TAM655375 TKI655375 TUE655375 UEA655375 UNW655375 UXS655375 VHO655375 VRK655375 WBG655375 WLC655375 WUY655375 IM655379 IO655379 SI655379 SK655379 ACE655379 ACG655379 AMA655379 AMC655379 AVW655379 AVY655379 BFS655379 BFU655379 BPO655379 BPQ655379 BZK655379 BZM655379 CJG655379 CJI655379 CTC655379 CTE655379 DCY655379 DDA655379 DMU655379 DMW655379 DWQ655379 DWS655379 EGM655379 EGO655379 EQI655379 EQK655379 FAE655379 FAG655379 FKA655379 FKC655379 FTW655379 FTY655379 GDS655379 GDU655379 GNO655379 GNQ655379 GXK655379 GXM655379 HHG655379 HHI655379 HRC655379 HRE655379 IAY655379 IBA655379 IKU655379 IKW655379 IUQ655379 IUS655379 JEM655379 JEO655379 JOI655379 JOK655379 JYE655379 JYG655379 KIA655379 KIC655379 KRW655379 KRY655379 LBS655379 LBU655379 LLO655379 LLQ655379 LVK655379 LVM655379 MFG655379 MFI655379 MPC655379 MPE655379 MYY655379 MZA655379 NIU655379 NIW655379 NSQ655379 NSS655379 OCM655379 OCO655379 OMI655379 OMK655379 OWE655379 OWG655379 PGA655379 PGC655379 PPW655379 PPY655379 PZS655379 PZU655379 QJO655379 QJQ655379 QTK655379 QTM655379 RDG655379 RDI655379 RNC655379 RNE655379 RWY655379 RXA655379 SGU655379 SGW655379 SQQ655379 SQS655379 TAM655379 TAO655379 TKI655379 TKK655379 TUE655379 TUG655379 UEA655379 UEC655379 UNW655379 UNY655379 UXS655379 UXU655379 VHO655379 VHQ655379 VRK655379 VRM655379 WBG655379 WBI655379 WLC655379 WLE655379 WUY655379 WVA655379 IM720909 SI720909 ACE720909 AMA720909 AVW720909 BFS720909 BPO720909 BZK720909 CJG720909 CTC720909 DCY720909 DMU720909 DWQ720909 EGM720909 EQI720909 FAE720909 FKA720909 FTW720909 GDS720909 GNO720909 GXK720909 HHG720909 HRC720909 IAY720909 IKU720909 IUQ720909 JEM720909 JOI720909 JYE720909 KIA720909 KRW720909 LBS720909 LLO720909 LVK720909 MFG720909 MPC720909 MYY720909 NIU720909 NSQ720909 OCM720909 OMI720909 OWE720909 PGA720909 PPW720909 PZS720909 QJO720909 QTK720909 RDG720909 RNC720909 RWY720909 SGU720909 SQQ720909 TAM720909 TKI720909 TUE720909 UEA720909 UNW720909 UXS720909 VHO720909 VRK720909 WBG720909 WLC720909 WUY720909 IM720911 SI720911 ACE720911 AMA720911 AVW720911 BFS720911 BPO720911 BZK720911 CJG720911 CTC720911 DCY720911 DMU720911 DWQ720911 EGM720911 EQI720911 FAE720911 FKA720911 FTW720911 GDS720911 GNO720911 GXK720911 HHG720911 HRC720911 IAY720911 IKU720911 IUQ720911 JEM720911 JOI720911 JYE720911 KIA720911 KRW720911 LBS720911 LLO720911 LVK720911 MFG720911 MPC720911 MYY720911 NIU720911 NSQ720911 OCM720911 OMI720911 OWE720911 PGA720911 PPW720911 PZS720911 QJO720911 QTK720911 RDG720911 RNC720911 RWY720911 SGU720911 SQQ720911 TAM720911 TKI720911 TUE720911 UEA720911 UNW720911 UXS720911 VHO720911 VRK720911 WBG720911 WLC720911 WUY720911 IM720915 IO720915 SI720915 SK720915 ACE720915 ACG720915 AMA720915 AMC720915 AVW720915 AVY720915 BFS720915 BFU720915 BPO720915 BPQ720915 BZK720915 BZM720915 CJG720915 CJI720915 CTC720915 CTE720915 DCY720915 DDA720915 DMU720915 DMW720915 DWQ720915 DWS720915 EGM720915 EGO720915 EQI720915 EQK720915 FAE720915 FAG720915 FKA720915 FKC720915 FTW720915 FTY720915 GDS720915 GDU720915 GNO720915 GNQ720915 GXK720915 GXM720915 HHG720915 HHI720915 HRC720915 HRE720915 IAY720915 IBA720915 IKU720915 IKW720915 IUQ720915 IUS720915 JEM720915 JEO720915 JOI720915 JOK720915 JYE720915 JYG720915 KIA720915 KIC720915 KRW720915 KRY720915 LBS720915 LBU720915 LLO720915 LLQ720915 LVK720915 LVM720915 MFG720915 MFI720915 MPC720915 MPE720915 MYY720915 MZA720915 NIU720915 NIW720915 NSQ720915 NSS720915 OCM720915 OCO720915 OMI720915 OMK720915 OWE720915 OWG720915 PGA720915 PGC720915 PPW720915 PPY720915 PZS720915 PZU720915 QJO720915 QJQ720915 QTK720915 QTM720915 RDG720915 RDI720915 RNC720915 RNE720915 RWY720915 RXA720915 SGU720915 SGW720915 SQQ720915 SQS720915 TAM720915 TAO720915 TKI720915 TKK720915 TUE720915 TUG720915 UEA720915 UEC720915 UNW720915 UNY720915 UXS720915 UXU720915 VHO720915 VHQ720915 VRK720915 VRM720915 WBG720915 WBI720915 WLC720915 WLE720915 WUY720915 WVA720915 IM786445 SI786445 ACE786445 AMA786445 AVW786445 BFS786445 BPO786445 BZK786445 CJG786445 CTC786445 DCY786445 DMU786445 DWQ786445 EGM786445 EQI786445 FAE786445 FKA786445 FTW786445 GDS786445 GNO786445 GXK786445 HHG786445 HRC786445 IAY786445 IKU786445 IUQ786445 JEM786445 JOI786445 JYE786445 KIA786445 KRW786445 LBS786445 LLO786445 LVK786445 MFG786445 MPC786445 MYY786445 NIU786445 NSQ786445 OCM786445 OMI786445 OWE786445 PGA786445 PPW786445 PZS786445 QJO786445 QTK786445 RDG786445 RNC786445 RWY786445 SGU786445 SQQ786445 TAM786445 TKI786445 TUE786445 UEA786445 UNW786445 UXS786445 VHO786445 VRK786445 WBG786445 WLC786445 WUY786445 IM786447 SI786447 ACE786447 AMA786447 AVW786447 BFS786447 BPO786447 BZK786447 CJG786447 CTC786447 DCY786447 DMU786447 DWQ786447 EGM786447 EQI786447 FAE786447 FKA786447 FTW786447 GDS786447 GNO786447 GXK786447 HHG786447 HRC786447 IAY786447 IKU786447 IUQ786447 JEM786447 JOI786447 JYE786447 KIA786447 KRW786447 LBS786447 LLO786447 LVK786447 MFG786447 MPC786447 MYY786447 NIU786447 NSQ786447 OCM786447 OMI786447 OWE786447 PGA786447 PPW786447 PZS786447 QJO786447 QTK786447 RDG786447 RNC786447 RWY786447 SGU786447 SQQ786447 TAM786447 TKI786447 TUE786447 UEA786447 UNW786447 UXS786447 VHO786447 VRK786447 WBG786447 WLC786447 WUY786447 IM786451 IO786451 SI786451 SK786451 ACE786451 ACG786451 AMA786451 AMC786451 AVW786451 AVY786451 BFS786451 BFU786451 BPO786451 BPQ786451 BZK786451 BZM786451 CJG786451 CJI786451 CTC786451 CTE786451 DCY786451 DDA786451 DMU786451 DMW786451 DWQ786451 DWS786451 EGM786451 EGO786451 EQI786451 EQK786451 FAE786451 FAG786451 FKA786451 FKC786451 FTW786451 FTY786451 GDS786451 GDU786451 GNO786451 GNQ786451 GXK786451 GXM786451 HHG786451 HHI786451 HRC786451 HRE786451 IAY786451 IBA786451 IKU786451 IKW786451 IUQ786451 IUS786451 JEM786451 JEO786451 JOI786451 JOK786451 JYE786451 JYG786451 KIA786451 KIC786451 KRW786451 KRY786451 LBS786451 LBU786451 LLO786451 LLQ786451 LVK786451 LVM786451 MFG786451 MFI786451 MPC786451 MPE786451 MYY786451 MZA786451 NIU786451 NIW786451 NSQ786451 NSS786451 OCM786451 OCO786451 OMI786451 OMK786451 OWE786451 OWG786451 PGA786451 PGC786451 PPW786451 PPY786451 PZS786451 PZU786451 QJO786451 QJQ786451 QTK786451 QTM786451 RDG786451 RDI786451 RNC786451 RNE786451 RWY786451 RXA786451 SGU786451 SGW786451 SQQ786451 SQS786451 TAM786451 TAO786451 TKI786451 TKK786451 TUE786451 TUG786451 UEA786451 UEC786451 UNW786451 UNY786451 UXS786451 UXU786451 VHO786451 VHQ786451 VRK786451 VRM786451 WBG786451 WBI786451 WLC786451 WLE786451 WUY786451 WVA786451 IM851981 SI851981 ACE851981 AMA851981 AVW851981 BFS851981 BPO851981 BZK851981 CJG851981 CTC851981 DCY851981 DMU851981 DWQ851981 EGM851981 EQI851981 FAE851981 FKA851981 FTW851981 GDS851981 GNO851981 GXK851981 HHG851981 HRC851981 IAY851981 IKU851981 IUQ851981 JEM851981 JOI851981 JYE851981 KIA851981 KRW851981 LBS851981 LLO851981 LVK851981 MFG851981 MPC851981 MYY851981 NIU851981 NSQ851981 OCM851981 OMI851981 OWE851981 PGA851981 PPW851981 PZS851981 QJO851981 QTK851981 RDG851981 RNC851981 RWY851981 SGU851981 SQQ851981 TAM851981 TKI851981 TUE851981 UEA851981 UNW851981 UXS851981 VHO851981 VRK851981 WBG851981 WLC851981 WUY851981 IM851983 SI851983 ACE851983 AMA851983 AVW851983 BFS851983 BPO851983 BZK851983 CJG851983 CTC851983 DCY851983 DMU851983 DWQ851983 EGM851983 EQI851983 FAE851983 FKA851983 FTW851983 GDS851983 GNO851983 GXK851983 HHG851983 HRC851983 IAY851983 IKU851983 IUQ851983 JEM851983 JOI851983 JYE851983 KIA851983 KRW851983 LBS851983 LLO851983 LVK851983 MFG851983 MPC851983 MYY851983 NIU851983 NSQ851983 OCM851983 OMI851983 OWE851983 PGA851983 PPW851983 PZS851983 QJO851983 QTK851983 RDG851983 RNC851983 RWY851983 SGU851983 SQQ851983 TAM851983 TKI851983 TUE851983 UEA851983 UNW851983 UXS851983 VHO851983 VRK851983 WBG851983 WLC851983 WUY851983 IM851987 IO851987 SI851987 SK851987 ACE851987 ACG851987 AMA851987 AMC851987 AVW851987 AVY851987 BFS851987 BFU851987 BPO851987 BPQ851987 BZK851987 BZM851987 CJG851987 CJI851987 CTC851987 CTE851987 DCY851987 DDA851987 DMU851987 DMW851987 DWQ851987 DWS851987 EGM851987 EGO851987 EQI851987 EQK851987 FAE851987 FAG851987 FKA851987 FKC851987 FTW851987 FTY851987 GDS851987 GDU851987 GNO851987 GNQ851987 GXK851987 GXM851987 HHG851987 HHI851987 HRC851987 HRE851987 IAY851987 IBA851987 IKU851987 IKW851987 IUQ851987 IUS851987 JEM851987 JEO851987 JOI851987 JOK851987 JYE851987 JYG851987 KIA851987 KIC851987 KRW851987 KRY851987 LBS851987 LBU851987 LLO851987 LLQ851987 LVK851987 LVM851987 MFG851987 MFI851987 MPC851987 MPE851987 MYY851987 MZA851987 NIU851987 NIW851987 NSQ851987 NSS851987 OCM851987 OCO851987 OMI851987 OMK851987 OWE851987 OWG851987 PGA851987 PGC851987 PPW851987 PPY851987 PZS851987 PZU851987 QJO851987 QJQ851987 QTK851987 QTM851987 RDG851987 RDI851987 RNC851987 RNE851987 RWY851987 RXA851987 SGU851987 SGW851987 SQQ851987 SQS851987 TAM851987 TAO851987 TKI851987 TKK851987 TUE851987 TUG851987 UEA851987 UEC851987 UNW851987 UNY851987 UXS851987 UXU851987 VHO851987 VHQ851987 VRK851987 VRM851987 WBG851987 WBI851987 WLC851987 WLE851987 WUY851987 WVA851987 IM917517 SI917517 ACE917517 AMA917517 AVW917517 BFS917517 BPO917517 BZK917517 CJG917517 CTC917517 DCY917517 DMU917517 DWQ917517 EGM917517 EQI917517 FAE917517 FKA917517 FTW917517 GDS917517 GNO917517 GXK917517 HHG917517 HRC917517 IAY917517 IKU917517 IUQ917517 JEM917517 JOI917517 JYE917517 KIA917517 KRW917517 LBS917517 LLO917517 LVK917517 MFG917517 MPC917517 MYY917517 NIU917517 NSQ917517 OCM917517 OMI917517 OWE917517 PGA917517 PPW917517 PZS917517 QJO917517 QTK917517 RDG917517 RNC917517 RWY917517 SGU917517 SQQ917517 TAM917517 TKI917517 TUE917517 UEA917517 UNW917517 UXS917517 VHO917517 VRK917517 WBG917517 WLC917517 WUY917517 IM917519 SI917519 ACE917519 AMA917519 AVW917519 BFS917519 BPO917519 BZK917519 CJG917519 CTC917519 DCY917519 DMU917519 DWQ917519 EGM917519 EQI917519 FAE917519 FKA917519 FTW917519 GDS917519 GNO917519 GXK917519 HHG917519 HRC917519 IAY917519 IKU917519 IUQ917519 JEM917519 JOI917519 JYE917519 KIA917519 KRW917519 LBS917519 LLO917519 LVK917519 MFG917519 MPC917519 MYY917519 NIU917519 NSQ917519 OCM917519 OMI917519 OWE917519 PGA917519 PPW917519 PZS917519 QJO917519 QTK917519 RDG917519 RNC917519 RWY917519 SGU917519 SQQ917519 TAM917519 TKI917519 TUE917519 UEA917519 UNW917519 UXS917519 VHO917519 VRK917519 WBG917519 WLC917519 WUY917519 IM917523 IO917523 SI917523 SK917523 ACE917523 ACG917523 AMA917523 AMC917523 AVW917523 AVY917523 BFS917523 BFU917523 BPO917523 BPQ917523 BZK917523 BZM917523 CJG917523 CJI917523 CTC917523 CTE917523 DCY917523 DDA917523 DMU917523 DMW917523 DWQ917523 DWS917523 EGM917523 EGO917523 EQI917523 EQK917523 FAE917523 FAG917523 FKA917523 FKC917523 FTW917523 FTY917523 GDS917523 GDU917523 GNO917523 GNQ917523 GXK917523 GXM917523 HHG917523 HHI917523 HRC917523 HRE917523 IAY917523 IBA917523 IKU917523 IKW917523 IUQ917523 IUS917523 JEM917523 JEO917523 JOI917523 JOK917523 JYE917523 JYG917523 KIA917523 KIC917523 KRW917523 KRY917523 LBS917523 LBU917523 LLO917523 LLQ917523 LVK917523 LVM917523 MFG917523 MFI917523 MPC917523 MPE917523 MYY917523 MZA917523 NIU917523 NIW917523 NSQ917523 NSS917523 OCM917523 OCO917523 OMI917523 OMK917523 OWE917523 OWG917523 PGA917523 PGC917523 PPW917523 PPY917523 PZS917523 PZU917523 QJO917523 QJQ917523 QTK917523 QTM917523 RDG917523 RDI917523 RNC917523 RNE917523 RWY917523 RXA917523 SGU917523 SGW917523 SQQ917523 SQS917523 TAM917523 TAO917523 TKI917523 TKK917523 TUE917523 TUG917523 UEA917523 UEC917523 UNW917523 UNY917523 UXS917523 UXU917523 VHO917523 VHQ917523 VRK917523 VRM917523 WBG917523 WBI917523 WLC917523 WLE917523 WUY917523 WVA917523 IM983053 SI983053 ACE983053 AMA983053 AVW983053 BFS983053 BPO983053 BZK983053 CJG983053 CTC983053 DCY983053 DMU983053 DWQ983053 EGM983053 EQI983053 FAE983053 FKA983053 FTW983053 GDS983053 GNO983053 GXK983053 HHG983053 HRC983053 IAY983053 IKU983053 IUQ983053 JEM983053 JOI983053 JYE983053 KIA983053 KRW983053 LBS983053 LLO983053 LVK983053 MFG983053 MPC983053 MYY983053 NIU983053 NSQ983053 OCM983053 OMI983053 OWE983053 PGA983053 PPW983053 PZS983053 QJO983053 QTK983053 RDG983053 RNC983053 RWY983053 SGU983053 SQQ983053 TAM983053 TKI983053 TUE983053 UEA983053 UNW983053 UXS983053 VHO983053 VRK983053 WBG983053 WLC983053 WUY983053 IM983055 SI983055 ACE983055 AMA983055 AVW983055 BFS983055 BPO983055 BZK983055 CJG983055 CTC983055 DCY983055 DMU983055 DWQ983055 EGM983055 EQI983055 FAE983055 FKA983055 FTW983055 GDS983055 GNO983055 GXK983055 HHG983055 HRC983055 IAY983055 IKU983055 IUQ983055 JEM983055 JOI983055 JYE983055 KIA983055 KRW983055 LBS983055 LLO983055 LVK983055 MFG983055 MPC983055 MYY983055 NIU983055 NSQ983055 OCM983055 OMI983055 OWE983055 PGA983055 PPW983055 PZS983055 QJO983055 QTK983055 RDG983055 RNC983055 RWY983055 SGU983055 SQQ983055 TAM983055 TKI983055 TUE983055 UEA983055 UNW983055 UXS983055 VHO983055 VRK983055 WBG983055 WLC983055 WUY983055 IM983059 IO983059 SI983059 SK983059 ACE983059 ACG983059 AMA983059 AMC983059 AVW983059 AVY983059 BFS983059 BFU983059 BPO983059 BPQ983059 BZK983059 BZM983059 CJG983059 CJI983059 CTC983059 CTE983059 DCY983059 DDA983059 DMU983059 DMW983059 DWQ983059 DWS983059 EGM983059 EGO983059 EQI983059 EQK983059 FAE983059 FAG983059 FKA983059 FKC983059 FTW983059 FTY983059 GDS983059 GDU983059 GNO983059 GNQ983059 GXK983059 GXM983059 HHG983059 HHI983059 HRC983059 HRE983059 IAY983059 IBA983059 IKU983059 IKW983059 IUQ983059 IUS983059 JEM983059 JEO983059 JOI983059 JOK983059 JYE983059 JYG983059 KIA983059 KIC983059 KRW983059 KRY983059 LBS983059 LBU983059 LLO983059 LLQ983059 LVK983059 LVM983059 MFG983059 MFI983059 MPC983059 MPE983059 MYY983059 MZA983059 NIU983059 NIW983059 NSQ983059 NSS983059 OCM983059 OCO983059 OMI983059 OMK983059 OWE983059 OWG983059 PGA983059 PGC983059 PPW983059 PPY983059 PZS983059 PZU983059 QJO983059 QJQ983059 QTK983059 QTM983059 RDG983059 RDI983059 RNC983059 RNE983059 RWY983059 RXA983059 SGU983059 SGW983059 SQQ983059 SQS983059 TAM983059 TAO983059 TKI983059 TKK983059 TUE983059 TUG983059 UEA983059 UEC983059 UNW983059 UNY983059 UXS983059 UXU983059 VHO983059 VHQ983059 VRK983059 VRM983059 WBG983059 WBI983059 WLC983059 WLE983059 WUY983059 WVA983059 IN17:IN18 IN65549:IN65551 IN131085:IN131087 IN196621:IN196623 IN262157:IN262159 IN327693:IN327695 IN393229:IN393231 IN458765:IN458767 IN524301:IN524303 IN589837:IN589839 IN655373:IN655375 IN720909:IN720911 IN786445:IN786447 IN851981:IN851983 IN917517:IN917519 IN983053:IN983055 SJ17:SJ18 SJ65549:SJ65551 SJ131085:SJ131087 SJ196621:SJ196623 SJ262157:SJ262159 SJ327693:SJ327695 SJ393229:SJ393231 SJ458765:SJ458767 SJ524301:SJ524303 SJ589837:SJ589839 SJ655373:SJ655375 SJ720909:SJ720911 SJ786445:SJ786447 SJ851981:SJ851983 SJ917517:SJ917519 SJ983053:SJ983055 ACF17:ACF18 ACF65549:ACF65551 ACF131085:ACF131087 ACF196621:ACF196623 ACF262157:ACF262159 ACF327693:ACF327695 ACF393229:ACF393231 ACF458765:ACF458767 ACF524301:ACF524303 ACF589837:ACF589839 ACF655373:ACF655375 ACF720909:ACF720911 ACF786445:ACF786447 ACF851981:ACF851983 ACF917517:ACF917519 ACF983053:ACF983055 AMB17:AMB18 AMB65549:AMB65551 AMB131085:AMB131087 AMB196621:AMB196623 AMB262157:AMB262159 AMB327693:AMB327695 AMB393229:AMB393231 AMB458765:AMB458767 AMB524301:AMB524303 AMB589837:AMB589839 AMB655373:AMB655375 AMB720909:AMB720911 AMB786445:AMB786447 AMB851981:AMB851983 AMB917517:AMB917519 AMB983053:AMB983055 AVX17:AVX18 AVX65549:AVX65551 AVX131085:AVX131087 AVX196621:AVX196623 AVX262157:AVX262159 AVX327693:AVX327695 AVX393229:AVX393231 AVX458765:AVX458767 AVX524301:AVX524303 AVX589837:AVX589839 AVX655373:AVX655375 AVX720909:AVX720911 AVX786445:AVX786447 AVX851981:AVX851983 AVX917517:AVX917519 AVX983053:AVX983055 BFT17:BFT18 BFT65549:BFT65551 BFT131085:BFT131087 BFT196621:BFT196623 BFT262157:BFT262159 BFT327693:BFT327695 BFT393229:BFT393231 BFT458765:BFT458767 BFT524301:BFT524303 BFT589837:BFT589839 BFT655373:BFT655375 BFT720909:BFT720911 BFT786445:BFT786447 BFT851981:BFT851983 BFT917517:BFT917519 BFT983053:BFT983055 BPP17:BPP18 BPP65549:BPP65551 BPP131085:BPP131087 BPP196621:BPP196623 BPP262157:BPP262159 BPP327693:BPP327695 BPP393229:BPP393231 BPP458765:BPP458767 BPP524301:BPP524303 BPP589837:BPP589839 BPP655373:BPP655375 BPP720909:BPP720911 BPP786445:BPP786447 BPP851981:BPP851983 BPP917517:BPP917519 BPP983053:BPP983055 BZL17:BZL18 BZL65549:BZL65551 BZL131085:BZL131087 BZL196621:BZL196623 BZL262157:BZL262159 BZL327693:BZL327695 BZL393229:BZL393231 BZL458765:BZL458767 BZL524301:BZL524303 BZL589837:BZL589839 BZL655373:BZL655375 BZL720909:BZL720911 BZL786445:BZL786447 BZL851981:BZL851983 BZL917517:BZL917519 BZL983053:BZL983055 CJH17:CJH18 CJH65549:CJH65551 CJH131085:CJH131087 CJH196621:CJH196623 CJH262157:CJH262159 CJH327693:CJH327695 CJH393229:CJH393231 CJH458765:CJH458767 CJH524301:CJH524303 CJH589837:CJH589839 CJH655373:CJH655375 CJH720909:CJH720911 CJH786445:CJH786447 CJH851981:CJH851983 CJH917517:CJH917519 CJH983053:CJH983055 CTD17:CTD18 CTD65549:CTD65551 CTD131085:CTD131087 CTD196621:CTD196623 CTD262157:CTD262159 CTD327693:CTD327695 CTD393229:CTD393231 CTD458765:CTD458767 CTD524301:CTD524303 CTD589837:CTD589839 CTD655373:CTD655375 CTD720909:CTD720911 CTD786445:CTD786447 CTD851981:CTD851983 CTD917517:CTD917519 CTD983053:CTD983055 DCZ17:DCZ18 DCZ65549:DCZ65551 DCZ131085:DCZ131087 DCZ196621:DCZ196623 DCZ262157:DCZ262159 DCZ327693:DCZ327695 DCZ393229:DCZ393231 DCZ458765:DCZ458767 DCZ524301:DCZ524303 DCZ589837:DCZ589839 DCZ655373:DCZ655375 DCZ720909:DCZ720911 DCZ786445:DCZ786447 DCZ851981:DCZ851983 DCZ917517:DCZ917519 DCZ983053:DCZ983055 DMV17:DMV18 DMV65549:DMV65551 DMV131085:DMV131087 DMV196621:DMV196623 DMV262157:DMV262159 DMV327693:DMV327695 DMV393229:DMV393231 DMV458765:DMV458767 DMV524301:DMV524303 DMV589837:DMV589839 DMV655373:DMV655375 DMV720909:DMV720911 DMV786445:DMV786447 DMV851981:DMV851983 DMV917517:DMV917519 DMV983053:DMV983055 DWR17:DWR18 DWR65549:DWR65551 DWR131085:DWR131087 DWR196621:DWR196623 DWR262157:DWR262159 DWR327693:DWR327695 DWR393229:DWR393231 DWR458765:DWR458767 DWR524301:DWR524303 DWR589837:DWR589839 DWR655373:DWR655375 DWR720909:DWR720911 DWR786445:DWR786447 DWR851981:DWR851983 DWR917517:DWR917519 DWR983053:DWR983055 EGN17:EGN18 EGN65549:EGN65551 EGN131085:EGN131087 EGN196621:EGN196623 EGN262157:EGN262159 EGN327693:EGN327695 EGN393229:EGN393231 EGN458765:EGN458767 EGN524301:EGN524303 EGN589837:EGN589839 EGN655373:EGN655375 EGN720909:EGN720911 EGN786445:EGN786447 EGN851981:EGN851983 EGN917517:EGN917519 EGN983053:EGN983055 EQJ17:EQJ18 EQJ65549:EQJ65551 EQJ131085:EQJ131087 EQJ196621:EQJ196623 EQJ262157:EQJ262159 EQJ327693:EQJ327695 EQJ393229:EQJ393231 EQJ458765:EQJ458767 EQJ524301:EQJ524303 EQJ589837:EQJ589839 EQJ655373:EQJ655375 EQJ720909:EQJ720911 EQJ786445:EQJ786447 EQJ851981:EQJ851983 EQJ917517:EQJ917519 EQJ983053:EQJ983055 FAF17:FAF18 FAF65549:FAF65551 FAF131085:FAF131087 FAF196621:FAF196623 FAF262157:FAF262159 FAF327693:FAF327695 FAF393229:FAF393231 FAF458765:FAF458767 FAF524301:FAF524303 FAF589837:FAF589839 FAF655373:FAF655375 FAF720909:FAF720911 FAF786445:FAF786447 FAF851981:FAF851983 FAF917517:FAF917519 FAF983053:FAF983055 FKB17:FKB18 FKB65549:FKB65551 FKB131085:FKB131087 FKB196621:FKB196623 FKB262157:FKB262159 FKB327693:FKB327695 FKB393229:FKB393231 FKB458765:FKB458767 FKB524301:FKB524303 FKB589837:FKB589839 FKB655373:FKB655375 FKB720909:FKB720911 FKB786445:FKB786447 FKB851981:FKB851983 FKB917517:FKB917519 FKB983053:FKB983055 FTX17:FTX18 FTX65549:FTX65551 FTX131085:FTX131087 FTX196621:FTX196623 FTX262157:FTX262159 FTX327693:FTX327695 FTX393229:FTX393231 FTX458765:FTX458767 FTX524301:FTX524303 FTX589837:FTX589839 FTX655373:FTX655375 FTX720909:FTX720911 FTX786445:FTX786447 FTX851981:FTX851983 FTX917517:FTX917519 FTX983053:FTX983055 GDT17:GDT18 GDT65549:GDT65551 GDT131085:GDT131087 GDT196621:GDT196623 GDT262157:GDT262159 GDT327693:GDT327695 GDT393229:GDT393231 GDT458765:GDT458767 GDT524301:GDT524303 GDT589837:GDT589839 GDT655373:GDT655375 GDT720909:GDT720911 GDT786445:GDT786447 GDT851981:GDT851983 GDT917517:GDT917519 GDT983053:GDT983055 GNP17:GNP18 GNP65549:GNP65551 GNP131085:GNP131087 GNP196621:GNP196623 GNP262157:GNP262159 GNP327693:GNP327695 GNP393229:GNP393231 GNP458765:GNP458767 GNP524301:GNP524303 GNP589837:GNP589839 GNP655373:GNP655375 GNP720909:GNP720911 GNP786445:GNP786447 GNP851981:GNP851983 GNP917517:GNP917519 GNP983053:GNP983055 GXL17:GXL18 GXL65549:GXL65551 GXL131085:GXL131087 GXL196621:GXL196623 GXL262157:GXL262159 GXL327693:GXL327695 GXL393229:GXL393231 GXL458765:GXL458767 GXL524301:GXL524303 GXL589837:GXL589839 GXL655373:GXL655375 GXL720909:GXL720911 GXL786445:GXL786447 GXL851981:GXL851983 GXL917517:GXL917519 GXL983053:GXL983055 HHH17:HHH18 HHH65549:HHH65551 HHH131085:HHH131087 HHH196621:HHH196623 HHH262157:HHH262159 HHH327693:HHH327695 HHH393229:HHH393231 HHH458765:HHH458767 HHH524301:HHH524303 HHH589837:HHH589839 HHH655373:HHH655375 HHH720909:HHH720911 HHH786445:HHH786447 HHH851981:HHH851983 HHH917517:HHH917519 HHH983053:HHH983055 HRD17:HRD18 HRD65549:HRD65551 HRD131085:HRD131087 HRD196621:HRD196623 HRD262157:HRD262159 HRD327693:HRD327695 HRD393229:HRD393231 HRD458765:HRD458767 HRD524301:HRD524303 HRD589837:HRD589839 HRD655373:HRD655375 HRD720909:HRD720911 HRD786445:HRD786447 HRD851981:HRD851983 HRD917517:HRD917519 HRD983053:HRD983055 IAZ17:IAZ18 IAZ65549:IAZ65551 IAZ131085:IAZ131087 IAZ196621:IAZ196623 IAZ262157:IAZ262159 IAZ327693:IAZ327695 IAZ393229:IAZ393231 IAZ458765:IAZ458767 IAZ524301:IAZ524303 IAZ589837:IAZ589839 IAZ655373:IAZ655375 IAZ720909:IAZ720911 IAZ786445:IAZ786447 IAZ851981:IAZ851983 IAZ917517:IAZ917519 IAZ983053:IAZ983055 IKV17:IKV18 IKV65549:IKV65551 IKV131085:IKV131087 IKV196621:IKV196623 IKV262157:IKV262159 IKV327693:IKV327695 IKV393229:IKV393231 IKV458765:IKV458767 IKV524301:IKV524303 IKV589837:IKV589839 IKV655373:IKV655375 IKV720909:IKV720911 IKV786445:IKV786447 IKV851981:IKV851983 IKV917517:IKV917519 IKV983053:IKV983055 IUR17:IUR18 IUR65549:IUR65551 IUR131085:IUR131087 IUR196621:IUR196623 IUR262157:IUR262159 IUR327693:IUR327695 IUR393229:IUR393231 IUR458765:IUR458767 IUR524301:IUR524303 IUR589837:IUR589839 IUR655373:IUR655375 IUR720909:IUR720911 IUR786445:IUR786447 IUR851981:IUR851983 IUR917517:IUR917519 IUR983053:IUR983055 JEN17:JEN18 JEN65549:JEN65551 JEN131085:JEN131087 JEN196621:JEN196623 JEN262157:JEN262159 JEN327693:JEN327695 JEN393229:JEN393231 JEN458765:JEN458767 JEN524301:JEN524303 JEN589837:JEN589839 JEN655373:JEN655375 JEN720909:JEN720911 JEN786445:JEN786447 JEN851981:JEN851983 JEN917517:JEN917519 JEN983053:JEN983055 JOJ17:JOJ18 JOJ65549:JOJ65551 JOJ131085:JOJ131087 JOJ196621:JOJ196623 JOJ262157:JOJ262159 JOJ327693:JOJ327695 JOJ393229:JOJ393231 JOJ458765:JOJ458767 JOJ524301:JOJ524303 JOJ589837:JOJ589839 JOJ655373:JOJ655375 JOJ720909:JOJ720911 JOJ786445:JOJ786447 JOJ851981:JOJ851983 JOJ917517:JOJ917519 JOJ983053:JOJ983055 JYF17:JYF18 JYF65549:JYF65551 JYF131085:JYF131087 JYF196621:JYF196623 JYF262157:JYF262159 JYF327693:JYF327695 JYF393229:JYF393231 JYF458765:JYF458767 JYF524301:JYF524303 JYF589837:JYF589839 JYF655373:JYF655375 JYF720909:JYF720911 JYF786445:JYF786447 JYF851981:JYF851983 JYF917517:JYF917519 JYF983053:JYF983055 KIB17:KIB18 KIB65549:KIB65551 KIB131085:KIB131087 KIB196621:KIB196623 KIB262157:KIB262159 KIB327693:KIB327695 KIB393229:KIB393231 KIB458765:KIB458767 KIB524301:KIB524303 KIB589837:KIB589839 KIB655373:KIB655375 KIB720909:KIB720911 KIB786445:KIB786447 KIB851981:KIB851983 KIB917517:KIB917519 KIB983053:KIB983055 KRX17:KRX18 KRX65549:KRX65551 KRX131085:KRX131087 KRX196621:KRX196623 KRX262157:KRX262159 KRX327693:KRX327695 KRX393229:KRX393231 KRX458765:KRX458767 KRX524301:KRX524303 KRX589837:KRX589839 KRX655373:KRX655375 KRX720909:KRX720911 KRX786445:KRX786447 KRX851981:KRX851983 KRX917517:KRX917519 KRX983053:KRX983055 LBT17:LBT18 LBT65549:LBT65551 LBT131085:LBT131087 LBT196621:LBT196623 LBT262157:LBT262159 LBT327693:LBT327695 LBT393229:LBT393231 LBT458765:LBT458767 LBT524301:LBT524303 LBT589837:LBT589839 LBT655373:LBT655375 LBT720909:LBT720911 LBT786445:LBT786447 LBT851981:LBT851983 LBT917517:LBT917519 LBT983053:LBT983055 LLP17:LLP18 LLP65549:LLP65551 LLP131085:LLP131087 LLP196621:LLP196623 LLP262157:LLP262159 LLP327693:LLP327695 LLP393229:LLP393231 LLP458765:LLP458767 LLP524301:LLP524303 LLP589837:LLP589839 LLP655373:LLP655375 LLP720909:LLP720911 LLP786445:LLP786447 LLP851981:LLP851983 LLP917517:LLP917519 LLP983053:LLP983055 LVL17:LVL18 LVL65549:LVL65551 LVL131085:LVL131087 LVL196621:LVL196623 LVL262157:LVL262159 LVL327693:LVL327695 LVL393229:LVL393231 LVL458765:LVL458767 LVL524301:LVL524303 LVL589837:LVL589839 LVL655373:LVL655375 LVL720909:LVL720911 LVL786445:LVL786447 LVL851981:LVL851983 LVL917517:LVL917519 LVL983053:LVL983055 MFH17:MFH18 MFH65549:MFH65551 MFH131085:MFH131087 MFH196621:MFH196623 MFH262157:MFH262159 MFH327693:MFH327695 MFH393229:MFH393231 MFH458765:MFH458767 MFH524301:MFH524303 MFH589837:MFH589839 MFH655373:MFH655375 MFH720909:MFH720911 MFH786445:MFH786447 MFH851981:MFH851983 MFH917517:MFH917519 MFH983053:MFH983055 MPD17:MPD18 MPD65549:MPD65551 MPD131085:MPD131087 MPD196621:MPD196623 MPD262157:MPD262159 MPD327693:MPD327695 MPD393229:MPD393231 MPD458765:MPD458767 MPD524301:MPD524303 MPD589837:MPD589839 MPD655373:MPD655375 MPD720909:MPD720911 MPD786445:MPD786447 MPD851981:MPD851983 MPD917517:MPD917519 MPD983053:MPD983055 MYZ17:MYZ18 MYZ65549:MYZ65551 MYZ131085:MYZ131087 MYZ196621:MYZ196623 MYZ262157:MYZ262159 MYZ327693:MYZ327695 MYZ393229:MYZ393231 MYZ458765:MYZ458767 MYZ524301:MYZ524303 MYZ589837:MYZ589839 MYZ655373:MYZ655375 MYZ720909:MYZ720911 MYZ786445:MYZ786447 MYZ851981:MYZ851983 MYZ917517:MYZ917519 MYZ983053:MYZ983055 NIV17:NIV18 NIV65549:NIV65551 NIV131085:NIV131087 NIV196621:NIV196623 NIV262157:NIV262159 NIV327693:NIV327695 NIV393229:NIV393231 NIV458765:NIV458767 NIV524301:NIV524303 NIV589837:NIV589839 NIV655373:NIV655375 NIV720909:NIV720911 NIV786445:NIV786447 NIV851981:NIV851983 NIV917517:NIV917519 NIV983053:NIV983055 NSR17:NSR18 NSR65549:NSR65551 NSR131085:NSR131087 NSR196621:NSR196623 NSR262157:NSR262159 NSR327693:NSR327695 NSR393229:NSR393231 NSR458765:NSR458767 NSR524301:NSR524303 NSR589837:NSR589839 NSR655373:NSR655375 NSR720909:NSR720911 NSR786445:NSR786447 NSR851981:NSR851983 NSR917517:NSR917519 NSR983053:NSR983055 OCN17:OCN18 OCN65549:OCN65551 OCN131085:OCN131087 OCN196621:OCN196623 OCN262157:OCN262159 OCN327693:OCN327695 OCN393229:OCN393231 OCN458765:OCN458767 OCN524301:OCN524303 OCN589837:OCN589839 OCN655373:OCN655375 OCN720909:OCN720911 OCN786445:OCN786447 OCN851981:OCN851983 OCN917517:OCN917519 OCN983053:OCN983055 OMJ17:OMJ18 OMJ65549:OMJ65551 OMJ131085:OMJ131087 OMJ196621:OMJ196623 OMJ262157:OMJ262159 OMJ327693:OMJ327695 OMJ393229:OMJ393231 OMJ458765:OMJ458767 OMJ524301:OMJ524303 OMJ589837:OMJ589839 OMJ655373:OMJ655375 OMJ720909:OMJ720911 OMJ786445:OMJ786447 OMJ851981:OMJ851983 OMJ917517:OMJ917519 OMJ983053:OMJ983055 OWF17:OWF18 OWF65549:OWF65551 OWF131085:OWF131087 OWF196621:OWF196623 OWF262157:OWF262159 OWF327693:OWF327695 OWF393229:OWF393231 OWF458765:OWF458767 OWF524301:OWF524303 OWF589837:OWF589839 OWF655373:OWF655375 OWF720909:OWF720911 OWF786445:OWF786447 OWF851981:OWF851983 OWF917517:OWF917519 OWF983053:OWF983055 PGB17:PGB18 PGB65549:PGB65551 PGB131085:PGB131087 PGB196621:PGB196623 PGB262157:PGB262159 PGB327693:PGB327695 PGB393229:PGB393231 PGB458765:PGB458767 PGB524301:PGB524303 PGB589837:PGB589839 PGB655373:PGB655375 PGB720909:PGB720911 PGB786445:PGB786447 PGB851981:PGB851983 PGB917517:PGB917519 PGB983053:PGB983055 PPX17:PPX18 PPX65549:PPX65551 PPX131085:PPX131087 PPX196621:PPX196623 PPX262157:PPX262159 PPX327693:PPX327695 PPX393229:PPX393231 PPX458765:PPX458767 PPX524301:PPX524303 PPX589837:PPX589839 PPX655373:PPX655375 PPX720909:PPX720911 PPX786445:PPX786447 PPX851981:PPX851983 PPX917517:PPX917519 PPX983053:PPX983055 PZT17:PZT18 PZT65549:PZT65551 PZT131085:PZT131087 PZT196621:PZT196623 PZT262157:PZT262159 PZT327693:PZT327695 PZT393229:PZT393231 PZT458765:PZT458767 PZT524301:PZT524303 PZT589837:PZT589839 PZT655373:PZT655375 PZT720909:PZT720911 PZT786445:PZT786447 PZT851981:PZT851983 PZT917517:PZT917519 PZT983053:PZT983055 QJP17:QJP18 QJP65549:QJP65551 QJP131085:QJP131087 QJP196621:QJP196623 QJP262157:QJP262159 QJP327693:QJP327695 QJP393229:QJP393231 QJP458765:QJP458767 QJP524301:QJP524303 QJP589837:QJP589839 QJP655373:QJP655375 QJP720909:QJP720911 QJP786445:QJP786447 QJP851981:QJP851983 QJP917517:QJP917519 QJP983053:QJP983055 QTL17:QTL18 QTL65549:QTL65551 QTL131085:QTL131087 QTL196621:QTL196623 QTL262157:QTL262159 QTL327693:QTL327695 QTL393229:QTL393231 QTL458765:QTL458767 QTL524301:QTL524303 QTL589837:QTL589839 QTL655373:QTL655375 QTL720909:QTL720911 QTL786445:QTL786447 QTL851981:QTL851983 QTL917517:QTL917519 QTL983053:QTL983055 RDH17:RDH18 RDH65549:RDH65551 RDH131085:RDH131087 RDH196621:RDH196623 RDH262157:RDH262159 RDH327693:RDH327695 RDH393229:RDH393231 RDH458765:RDH458767 RDH524301:RDH524303 RDH589837:RDH589839 RDH655373:RDH655375 RDH720909:RDH720911 RDH786445:RDH786447 RDH851981:RDH851983 RDH917517:RDH917519 RDH983053:RDH983055 RND17:RND18 RND65549:RND65551 RND131085:RND131087 RND196621:RND196623 RND262157:RND262159 RND327693:RND327695 RND393229:RND393231 RND458765:RND458767 RND524301:RND524303 RND589837:RND589839 RND655373:RND655375 RND720909:RND720911 RND786445:RND786447 RND851981:RND851983 RND917517:RND917519 RND983053:RND983055 RWZ17:RWZ18 RWZ65549:RWZ65551 RWZ131085:RWZ131087 RWZ196621:RWZ196623 RWZ262157:RWZ262159 RWZ327693:RWZ327695 RWZ393229:RWZ393231 RWZ458765:RWZ458767 RWZ524301:RWZ524303 RWZ589837:RWZ589839 RWZ655373:RWZ655375 RWZ720909:RWZ720911 RWZ786445:RWZ786447 RWZ851981:RWZ851983 RWZ917517:RWZ917519 RWZ983053:RWZ983055 SGV17:SGV18 SGV65549:SGV65551 SGV131085:SGV131087 SGV196621:SGV196623 SGV262157:SGV262159 SGV327693:SGV327695 SGV393229:SGV393231 SGV458765:SGV458767 SGV524301:SGV524303 SGV589837:SGV589839 SGV655373:SGV655375 SGV720909:SGV720911 SGV786445:SGV786447 SGV851981:SGV851983 SGV917517:SGV917519 SGV983053:SGV983055 SQR17:SQR18 SQR65549:SQR65551 SQR131085:SQR131087 SQR196621:SQR196623 SQR262157:SQR262159 SQR327693:SQR327695 SQR393229:SQR393231 SQR458765:SQR458767 SQR524301:SQR524303 SQR589837:SQR589839 SQR655373:SQR655375 SQR720909:SQR720911 SQR786445:SQR786447 SQR851981:SQR851983 SQR917517:SQR917519 SQR983053:SQR983055 TAN17:TAN18 TAN65549:TAN65551 TAN131085:TAN131087 TAN196621:TAN196623 TAN262157:TAN262159 TAN327693:TAN327695 TAN393229:TAN393231 TAN458765:TAN458767 TAN524301:TAN524303 TAN589837:TAN589839 TAN655373:TAN655375 TAN720909:TAN720911 TAN786445:TAN786447 TAN851981:TAN851983 TAN917517:TAN917519 TAN983053:TAN983055 TKJ17:TKJ18 TKJ65549:TKJ65551 TKJ131085:TKJ131087 TKJ196621:TKJ196623 TKJ262157:TKJ262159 TKJ327693:TKJ327695 TKJ393229:TKJ393231 TKJ458765:TKJ458767 TKJ524301:TKJ524303 TKJ589837:TKJ589839 TKJ655373:TKJ655375 TKJ720909:TKJ720911 TKJ786445:TKJ786447 TKJ851981:TKJ851983 TKJ917517:TKJ917519 TKJ983053:TKJ983055 TUF17:TUF18 TUF65549:TUF65551 TUF131085:TUF131087 TUF196621:TUF196623 TUF262157:TUF262159 TUF327693:TUF327695 TUF393229:TUF393231 TUF458765:TUF458767 TUF524301:TUF524303 TUF589837:TUF589839 TUF655373:TUF655375 TUF720909:TUF720911 TUF786445:TUF786447 TUF851981:TUF851983 TUF917517:TUF917519 TUF983053:TUF983055 UEB17:UEB18 UEB65549:UEB65551 UEB131085:UEB131087 UEB196621:UEB196623 UEB262157:UEB262159 UEB327693:UEB327695 UEB393229:UEB393231 UEB458765:UEB458767 UEB524301:UEB524303 UEB589837:UEB589839 UEB655373:UEB655375 UEB720909:UEB720911 UEB786445:UEB786447 UEB851981:UEB851983 UEB917517:UEB917519 UEB983053:UEB983055 UNX17:UNX18 UNX65549:UNX65551 UNX131085:UNX131087 UNX196621:UNX196623 UNX262157:UNX262159 UNX327693:UNX327695 UNX393229:UNX393231 UNX458765:UNX458767 UNX524301:UNX524303 UNX589837:UNX589839 UNX655373:UNX655375 UNX720909:UNX720911 UNX786445:UNX786447 UNX851981:UNX851983 UNX917517:UNX917519 UNX983053:UNX983055 UXT17:UXT18 UXT65549:UXT65551 UXT131085:UXT131087 UXT196621:UXT196623 UXT262157:UXT262159 UXT327693:UXT327695 UXT393229:UXT393231 UXT458765:UXT458767 UXT524301:UXT524303 UXT589837:UXT589839 UXT655373:UXT655375 UXT720909:UXT720911 UXT786445:UXT786447 UXT851981:UXT851983 UXT917517:UXT917519 UXT983053:UXT983055 VHP17:VHP18 VHP65549:VHP65551 VHP131085:VHP131087 VHP196621:VHP196623 VHP262157:VHP262159 VHP327693:VHP327695 VHP393229:VHP393231 VHP458765:VHP458767 VHP524301:VHP524303 VHP589837:VHP589839 VHP655373:VHP655375 VHP720909:VHP720911 VHP786445:VHP786447 VHP851981:VHP851983 VHP917517:VHP917519 VHP983053:VHP983055 VRL17:VRL18 VRL65549:VRL65551 VRL131085:VRL131087 VRL196621:VRL196623 VRL262157:VRL262159 VRL327693:VRL327695 VRL393229:VRL393231 VRL458765:VRL458767 VRL524301:VRL524303 VRL589837:VRL589839 VRL655373:VRL655375 VRL720909:VRL720911 VRL786445:VRL786447 VRL851981:VRL851983 VRL917517:VRL917519 VRL983053:VRL983055 WBH17:WBH18 WBH65549:WBH65551 WBH131085:WBH131087 WBH196621:WBH196623 WBH262157:WBH262159 WBH327693:WBH327695 WBH393229:WBH393231 WBH458765:WBH458767 WBH524301:WBH524303 WBH589837:WBH589839 WBH655373:WBH655375 WBH720909:WBH720911 WBH786445:WBH786447 WBH851981:WBH851983 WBH917517:WBH917519 WBH983053:WBH983055 WLD17:WLD18 WLD65549:WLD65551 WLD131085:WLD131087 WLD196621:WLD196623 WLD262157:WLD262159 WLD327693:WLD327695 WLD393229:WLD393231 WLD458765:WLD458767 WLD524301:WLD524303 WLD589837:WLD589839 WLD655373:WLD655375 WLD720909:WLD720911 WLD786445:WLD786447 WLD851981:WLD851983 WLD917517:WLD917519 WLD983053:WLD983055 WUZ17:WUZ18 WUZ65549:WUZ65551 WUZ131085:WUZ131087 WUZ196621:WUZ196623 WUZ262157:WUZ262159 WUZ327693:WUZ327695 WUZ393229:WUZ393231 WUZ458765:WUZ458767 WUZ524301:WUZ524303 WUZ589837:WUZ589839 WUZ655373:WUZ655375 WUZ720909:WUZ720911 WUZ786445:WUZ786447 WUZ851981:WUZ851983 WUZ917517:WUZ917519 WUZ983053:WUZ983055">
      <formula1>#REF!</formula1>
    </dataValidation>
  </dataValidations>
  <pageMargins left="0.708333333333333" right="0.314583333333333" top="0.432638888888889" bottom="0.432638888888889" header="0.314583333333333" footer="0.314583333333333"/>
  <pageSetup paperSize="9" scale="79" orientation="portrait" horizontalDpi="600" verticalDpi="300"/>
  <headerFooter differentOddEven="1">
    <oddFooter>&amp;R— &amp;P+—</oddFooter>
    <evenFooter>&amp;L　— &amp;P —</evenFooter>
  </headerFooter>
  <ignoredErrors>
    <ignoredError sqref="A9"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2006-09-29T19:21:00Z</dcterms:created>
  <dcterms:modified xsi:type="dcterms:W3CDTF">2023-09-18T09:32:59Z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ies>
</file>