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<sst xmlns="http://schemas.openxmlformats.org/spreadsheetml/2006/main" count="13" uniqueCount="13">
  <si>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2023年温州市鹿城区各级机关单位考试录用公务员入围考察人员名单（五） </t>
  </si>
  <si>
    <t>序号</t>
  </si>
  <si>
    <t>姓名</t>
  </si>
  <si>
    <t>准考证号</t>
  </si>
  <si>
    <t>报考单位</t>
  </si>
  <si>
    <t>报考职位</t>
  </si>
  <si>
    <t>说明</t>
  </si>
  <si>
    <t>余一</t>
  </si>
  <si>
    <t>303011701422</t>
  </si>
  <si>
    <t>温州市鹿城区市场监督管理局（基层所）</t>
  </si>
  <si>
    <r>
      <rPr>
        <sz val="10"/>
        <rFont val="仿宋_GB2312"/>
        <charset val="134"/>
      </rPr>
      <t>一级科员</t>
    </r>
    <r>
      <rPr>
        <sz val="10"/>
        <rFont val="仿宋_GB2312"/>
        <charset val="134"/>
      </rPr>
      <t>6</t>
    </r>
  </si>
  <si>
    <t>体检合格，进入考察</t>
  </si>
  <si>
    <t>温州市鹿城区公务员局
2023年8月25日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</si>
</sst>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小标宋"/>
      <charset val="134"/>
    </font>
    <font>
      <sz val="11"/>
      <name val="黑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0"/>
      <name val="Arial"/>
      <charset val="1"/>
    </font>
    <font>
      <sz val="11"/>
      <color indexed="62"/>
      <name val="宋体"/>
      <charset val="134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/>
    <xf numFmtId="0" fontId="29" fillId="35" borderId="11" applyNumberFormat="0" applyAlignment="0" applyProtection="0">
      <alignment vertical="center"/>
    </xf>
    <xf numFmtId="0" fontId="1" fillId="0" borderId="0"/>
    <xf numFmtId="0" fontId="30" fillId="0" borderId="0"/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31" fillId="35" borderId="12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/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0" borderId="0"/>
    <xf numFmtId="0" fontId="33" fillId="4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30" fillId="0" borderId="0"/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41" fillId="44" borderId="11" applyNumberFormat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42" fillId="0" borderId="0"/>
    <xf numFmtId="0" fontId="33" fillId="48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  <xf numFmtId="0" fontId="1" fillId="0" borderId="0">
      <alignment vertical="center"/>
    </xf>
    <xf numFmtId="0" fontId="27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0" fillId="0" borderId="0" applyNumberFormat="0" applyFill="0" applyBorder="0" applyAlignment="0" applyProtection="0"/>
    <xf numFmtId="0" fontId="27" fillId="51" borderId="16" applyNumberFormat="0" applyFont="0" applyAlignment="0" applyProtection="0">
      <alignment vertical="center"/>
    </xf>
    <xf numFmtId="0" fontId="1" fillId="0" borderId="0">
      <alignment vertical="center"/>
    </xf>
    <xf numFmtId="0" fontId="28" fillId="0" borderId="0"/>
    <xf numFmtId="0" fontId="1" fillId="0" borderId="0"/>
    <xf numFmtId="0" fontId="1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52" borderId="1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/>
    </xf>
  </cellXfs>
  <cellStyles count="14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_Sheet4" xfId="49"/>
    <cellStyle name="20% - 强调文字颜色 1 2" xfId="50"/>
    <cellStyle name="常规 7 3" xfId="51"/>
    <cellStyle name="计算 2" xfId="52"/>
    <cellStyle name="常规 6" xfId="53"/>
    <cellStyle name="常规 5 2" xfId="54"/>
    <cellStyle name="40% - 强调文字颜色 4 2" xfId="55"/>
    <cellStyle name="40% - 强调文字颜色 1 2" xfId="56"/>
    <cellStyle name="40% - 强调文字颜色 2 2" xfId="57"/>
    <cellStyle name="常规 8 2" xfId="58"/>
    <cellStyle name="40% - 强调文字颜色 5 2" xfId="59"/>
    <cellStyle name="输出 2" xfId="60"/>
    <cellStyle name="适中 2" xfId="61"/>
    <cellStyle name="40% - 强调文字颜色 6 2" xfId="62"/>
    <cellStyle name="20% - 强调文字颜色 2 2" xfId="63"/>
    <cellStyle name="20% - 强调文字颜色 3 2" xfId="64"/>
    <cellStyle name="20% - 强调文字颜色 4 2" xfId="65"/>
    <cellStyle name="常规 3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60% - 强调文字颜色 2 2" xfId="71"/>
    <cellStyle name="常规 5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差_Sheet1" xfId="83"/>
    <cellStyle name="差_Sheet1_1" xfId="84"/>
    <cellStyle name="差_Sheet1_Sheet4" xfId="85"/>
    <cellStyle name="差_Sheet4" xfId="86"/>
    <cellStyle name="常规 3 3" xfId="87"/>
    <cellStyle name="常规 10" xfId="88"/>
    <cellStyle name="常规 11" xfId="89"/>
    <cellStyle name="常规 12" xfId="90"/>
    <cellStyle name="常规 13" xfId="91"/>
    <cellStyle name="常规 14" xfId="92"/>
    <cellStyle name="常规 15" xfId="93"/>
    <cellStyle name="常规 2" xfId="94"/>
    <cellStyle name="常规 2 2" xfId="95"/>
    <cellStyle name="常规 2 2 2" xfId="96"/>
    <cellStyle name="常规 2 3" xfId="97"/>
    <cellStyle name="常规 2 3 2" xfId="98"/>
    <cellStyle name="常规 2 3 3" xfId="99"/>
    <cellStyle name="常规 2 4" xfId="100"/>
    <cellStyle name="常规 2 4 2" xfId="101"/>
    <cellStyle name="常规 2 4 3" xfId="102"/>
    <cellStyle name="常规 2 5" xfId="103"/>
    <cellStyle name="强调文字颜色 4 2" xfId="104"/>
    <cellStyle name="常规 2 5 2" xfId="105"/>
    <cellStyle name="常规 2 6" xfId="106"/>
    <cellStyle name="常规 2 7" xfId="107"/>
    <cellStyle name="常规 2 8" xfId="108"/>
    <cellStyle name="输入 2" xfId="109"/>
    <cellStyle name="常规 2_Sheet4" xfId="110"/>
    <cellStyle name="常规 3 2" xfId="111"/>
    <cellStyle name="常规 3 2 2" xfId="112"/>
    <cellStyle name="常规 3 4" xfId="113"/>
    <cellStyle name="常规 3 5" xfId="114"/>
    <cellStyle name="强调文字颜色 5 2" xfId="115"/>
    <cellStyle name="常规 3_Sheet1" xfId="116"/>
    <cellStyle name="常规 4" xfId="117"/>
    <cellStyle name="常规 4 2" xfId="118"/>
    <cellStyle name="常规 4 2 2" xfId="119"/>
    <cellStyle name="常规 4 4" xfId="120"/>
    <cellStyle name="常规 4 3" xfId="121"/>
    <cellStyle name="常规 4 5" xfId="122"/>
    <cellStyle name="强调文字颜色 6 2" xfId="123"/>
    <cellStyle name="常规 4 6" xfId="124"/>
    <cellStyle name="常规 5 3" xfId="125"/>
    <cellStyle name="常规 6 2" xfId="126"/>
    <cellStyle name="注释 2" xfId="127"/>
    <cellStyle name="常规 7" xfId="128"/>
    <cellStyle name="常规 7 2" xfId="129"/>
    <cellStyle name="常规 8" xfId="130"/>
    <cellStyle name="常规 9" xfId="131"/>
    <cellStyle name="好 2" xfId="132"/>
    <cellStyle name="好_Sheet1" xfId="133"/>
    <cellStyle name="好_Sheet1_Sheet4" xfId="134"/>
    <cellStyle name="好_Sheet4" xfId="135"/>
    <cellStyle name="汇总 2" xfId="136"/>
    <cellStyle name="检查单元格 2" xfId="137"/>
    <cellStyle name="解释性文本 2" xfId="138"/>
    <cellStyle name="警告文本 2" xfId="139"/>
    <cellStyle name="链接单元格 2" xfId="140"/>
    <cellStyle name="强调文字颜色 1 2" xfId="141"/>
    <cellStyle name="强调文字颜色 2 2" xfId="142"/>
    <cellStyle name="强调文字颜色 3 2" xfId="14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18" sqref="D18"/>
    </sheetView>
  </sheetViews>
  <sheetFormatPr defaultColWidth="9" defaultRowHeight="13.5" outlineLevelRow="3" outlineLevelCol="5"/>
  <cols>
    <col min="1" max="1" width="5.90833333333333" customWidth="1"/>
    <col min="2" max="2" width="10.625" customWidth="1"/>
    <col min="3" max="3" width="14.9916666666667" customWidth="1"/>
    <col min="4" max="4" width="35.875" customWidth="1"/>
    <col min="5" max="5" width="14" customWidth="1"/>
    <col min="6" max="6" width="23.0583333333333" customWidth="1"/>
  </cols>
  <sheetData>
    <row r="1" s="1" customFormat="1" ht="47.1" customHeight="1" spans="1:6">
      <c r="A1" s="2" t="s">
        <v>0</v>
      </c>
      <c r="B1" s="2"/>
      <c r="C1" s="2"/>
      <c r="D1" s="2"/>
      <c r="E1" s="2"/>
      <c r="F1" s="2"/>
    </row>
    <row r="2" s="1" customFormat="1" ht="4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58" customHeight="1" spans="1:6">
      <c r="A3" s="4">
        <v>1</v>
      </c>
      <c r="B3" s="4" t="s">
        <v>7</v>
      </c>
      <c r="C3" s="10" t="s">
        <v>8</v>
      </c>
      <c r="D3" s="5" t="s">
        <v>9</v>
      </c>
      <c r="E3" s="5" t="s">
        <v>10</v>
      </c>
      <c r="F3" s="4" t="s">
        <v>11</v>
      </c>
    </row>
    <row r="4" ht="75" customHeight="1" spans="1:6">
      <c r="A4" s="6"/>
      <c r="B4" s="7"/>
      <c r="C4" s="7"/>
      <c r="D4" s="7"/>
      <c r="E4" s="8" t="s">
        <v>12</v>
      </c>
      <c r="F4" s="9"/>
    </row>
  </sheetData>
  <sheetProtection password="8885" sheet="1" selectLockedCells="1" selectUnlockedCells="1" objects="1"/>
  <sortState ref="A3:F50">
    <sortCondition ref="D3:D50"/>
    <sortCondition ref="E3:E50"/>
  </sortState>
  <mergeCells count="2">
    <mergeCell ref="A1:F1"/>
    <mergeCell ref="E4:F4"/>
  </mergeCells>
  <conditionalFormatting sqref="B1:B2 B4:B1048576">
    <cfRule type="duplicateValues" dxfId="0" priority="4"/>
  </conditionalFormatting>
  <printOptions horizontalCentered="1"/>
  <pageMargins left="0.314583333333333" right="0.236111111111111" top="0.857638888888889" bottom="0.857638888888889" header="0.511805555555556" footer="0.511805555555556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W</cp:lastModifiedBy>
  <dcterms:created xsi:type="dcterms:W3CDTF">2020-09-07T02:47:00Z</dcterms:created>
  <cp:lastPrinted>2023-04-14T07:57:00Z</cp:lastPrinted>
  <dcterms:modified xsi:type="dcterms:W3CDTF">2023-08-25T08:04:17Z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D20B3C79CB7743D5B2706E45B11AE079</vt:lpwstr>
  </property>
</Properties>
</file>