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Sheet1!$3:$667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<sst xmlns="http://schemas.openxmlformats.org/spreadsheetml/2006/main" count="2665" uniqueCount="1350">
  <si>
    <t>附件2</t>
  </si>
  <si>
    <t>2023年兵团第四师可克达拉市医共体面向社会招聘编制备案制工作人员                               进入面试环节人员及面试分组名单</t>
  </si>
  <si>
    <t>序号</t>
  </si>
  <si>
    <t>报考单位</t>
  </si>
  <si>
    <t>岗位代码</t>
  </si>
  <si>
    <t>专业类别</t>
  </si>
  <si>
    <t>姓名</t>
  </si>
  <si>
    <t>身份证号码</t>
  </si>
  <si>
    <t>钉钉面试群号</t>
  </si>
  <si>
    <t>第四师医院</t>
  </si>
  <si>
    <t>医疗卫生类</t>
  </si>
  <si>
    <t>朱倩倩</t>
  </si>
  <si>
    <t>342221********0022</t>
  </si>
  <si>
    <t>匡增民</t>
  </si>
  <si>
    <t>430426********8270</t>
  </si>
  <si>
    <t>栾成欣</t>
  </si>
  <si>
    <t>654125********1034</t>
  </si>
  <si>
    <t>秦琰</t>
  </si>
  <si>
    <t>652201********0220</t>
  </si>
  <si>
    <t>李磊</t>
  </si>
  <si>
    <t>230702********1418</t>
  </si>
  <si>
    <t>司亚鹏</t>
  </si>
  <si>
    <t>410223********6575</t>
  </si>
  <si>
    <t>石思明</t>
  </si>
  <si>
    <t>430923********2616</t>
  </si>
  <si>
    <t>熊世磊</t>
  </si>
  <si>
    <t>654101********001X</t>
  </si>
  <si>
    <t>唐文献</t>
  </si>
  <si>
    <t>500116********8017</t>
  </si>
  <si>
    <t>胡璇</t>
  </si>
  <si>
    <t>320382********7849</t>
  </si>
  <si>
    <t>白茹雪</t>
  </si>
  <si>
    <t>654124********0029</t>
  </si>
  <si>
    <t>郭唱</t>
  </si>
  <si>
    <t>654121********3183</t>
  </si>
  <si>
    <t>艾尔帕提·西尔扎提</t>
  </si>
  <si>
    <t>654101********005X</t>
  </si>
  <si>
    <t>张腾</t>
  </si>
  <si>
    <t>653126********0011</t>
  </si>
  <si>
    <t>祖木来提·阿布来提</t>
  </si>
  <si>
    <t>654023********0480</t>
  </si>
  <si>
    <t>王浩浩</t>
  </si>
  <si>
    <t>654125********1092</t>
  </si>
  <si>
    <t>徐珊珊</t>
  </si>
  <si>
    <t>510904********1860</t>
  </si>
  <si>
    <t>张欢欢</t>
  </si>
  <si>
    <t>622722********1022</t>
  </si>
  <si>
    <t>海霞·奴尔旦江</t>
  </si>
  <si>
    <t>654128********1526</t>
  </si>
  <si>
    <t>郭亮</t>
  </si>
  <si>
    <t>620422********7153</t>
  </si>
  <si>
    <t>李文雅</t>
  </si>
  <si>
    <t>654125********0529</t>
  </si>
  <si>
    <t>加吾浪·塔西买买提</t>
  </si>
  <si>
    <t>654121********1395</t>
  </si>
  <si>
    <t>毛周吉</t>
  </si>
  <si>
    <t>622326********4044</t>
  </si>
  <si>
    <t>张靖悦</t>
  </si>
  <si>
    <t>654123********4822</t>
  </si>
  <si>
    <t>周昕俐</t>
  </si>
  <si>
    <t>430726********0523</t>
  </si>
  <si>
    <t>王晓宇</t>
  </si>
  <si>
    <t>654101********0027</t>
  </si>
  <si>
    <t>迪丽盖尔·迪力夏提</t>
  </si>
  <si>
    <t>654101********1420</t>
  </si>
  <si>
    <t>杨琪</t>
  </si>
  <si>
    <t>131081********0414</t>
  </si>
  <si>
    <t>张丽娟</t>
  </si>
  <si>
    <t>654123********0025</t>
  </si>
  <si>
    <t>冯旭文</t>
  </si>
  <si>
    <t>654124********473X</t>
  </si>
  <si>
    <t>夏依旦·帕尔哈提</t>
  </si>
  <si>
    <t>654101********1181</t>
  </si>
  <si>
    <t>扎克艳·地力夏提</t>
  </si>
  <si>
    <t>654121********1766</t>
  </si>
  <si>
    <t>李园园</t>
  </si>
  <si>
    <t>610523********4826</t>
  </si>
  <si>
    <t>王春燕</t>
  </si>
  <si>
    <t>654122********504X</t>
  </si>
  <si>
    <t>王媛媛</t>
  </si>
  <si>
    <t>654122********0023</t>
  </si>
  <si>
    <t>赵林雯</t>
  </si>
  <si>
    <t>654127********0028</t>
  </si>
  <si>
    <t>刘正杰</t>
  </si>
  <si>
    <t>622827********0911</t>
  </si>
  <si>
    <t>倪林宇</t>
  </si>
  <si>
    <t>410781********9768</t>
  </si>
  <si>
    <t>窦维娜</t>
  </si>
  <si>
    <t>654123********5121</t>
  </si>
  <si>
    <t>宋权峰</t>
  </si>
  <si>
    <t>210623********7031</t>
  </si>
  <si>
    <t>张欢</t>
  </si>
  <si>
    <t>622624********1081</t>
  </si>
  <si>
    <t>巴哈尔古丽·图尔荪巴柯</t>
  </si>
  <si>
    <t>653221********0927</t>
  </si>
  <si>
    <t>杨兰</t>
  </si>
  <si>
    <t>522422********2044</t>
  </si>
  <si>
    <t>杜晓虹</t>
  </si>
  <si>
    <t>142232********5961</t>
  </si>
  <si>
    <t>周泷栎</t>
  </si>
  <si>
    <t>130825********2726</t>
  </si>
  <si>
    <t>苏比努尔·牙生</t>
  </si>
  <si>
    <t>652926********2024</t>
  </si>
  <si>
    <t>赵才菊</t>
  </si>
  <si>
    <t>522401********7924</t>
  </si>
  <si>
    <t>迪拉热木·米吉提</t>
  </si>
  <si>
    <t>654128********0022</t>
  </si>
  <si>
    <t>翟欣欣</t>
  </si>
  <si>
    <t>412725********8625</t>
  </si>
  <si>
    <t>晏如霜</t>
  </si>
  <si>
    <t>652323********412X</t>
  </si>
  <si>
    <t>李海洋</t>
  </si>
  <si>
    <t>610424********2870</t>
  </si>
  <si>
    <t>倪金丰</t>
  </si>
  <si>
    <t>622323********5521</t>
  </si>
  <si>
    <t>赵马力</t>
  </si>
  <si>
    <t>622627********3242</t>
  </si>
  <si>
    <t>古力菲然木·阿不都艾尼</t>
  </si>
  <si>
    <t>654121********396X</t>
  </si>
  <si>
    <t>祖白代·艾尔肯</t>
  </si>
  <si>
    <t>650204********0020</t>
  </si>
  <si>
    <t>王蓉洁</t>
  </si>
  <si>
    <t>622426********6724</t>
  </si>
  <si>
    <t>米兰兰</t>
  </si>
  <si>
    <t>412728********2242</t>
  </si>
  <si>
    <t>何慧慧</t>
  </si>
  <si>
    <t>622726********192X</t>
  </si>
  <si>
    <t>海米代·阿布力克木</t>
  </si>
  <si>
    <t>654101********0263</t>
  </si>
  <si>
    <t>王玲</t>
  </si>
  <si>
    <t>500382********7281</t>
  </si>
  <si>
    <t>李娅琴</t>
  </si>
  <si>
    <t>622223********3621</t>
  </si>
  <si>
    <t>李景慧</t>
  </si>
  <si>
    <t>654002********2828</t>
  </si>
  <si>
    <t>热孜燕·乌斯曼</t>
  </si>
  <si>
    <t>654121********0060</t>
  </si>
  <si>
    <t>袁喜彦</t>
  </si>
  <si>
    <t>612723********7225</t>
  </si>
  <si>
    <t>王新娜</t>
  </si>
  <si>
    <t>622727********3826</t>
  </si>
  <si>
    <t>再努拉木·艾白都拉木</t>
  </si>
  <si>
    <t>654122********4224</t>
  </si>
  <si>
    <t>杨冰</t>
  </si>
  <si>
    <t>654122********3522</t>
  </si>
  <si>
    <t>王慧敏</t>
  </si>
  <si>
    <t>530324********1520</t>
  </si>
  <si>
    <t>马伊舍</t>
  </si>
  <si>
    <t>412822********6947</t>
  </si>
  <si>
    <t>赵国怡</t>
  </si>
  <si>
    <t>533526********1220</t>
  </si>
  <si>
    <t>邢梦丽</t>
  </si>
  <si>
    <t>140429********0028</t>
  </si>
  <si>
    <t>王悦彤</t>
  </si>
  <si>
    <t>130534********4122</t>
  </si>
  <si>
    <t>纪东旭</t>
  </si>
  <si>
    <t>612323********6611</t>
  </si>
  <si>
    <t>王璐云</t>
  </si>
  <si>
    <t>620123********1327</t>
  </si>
  <si>
    <t>魏丹尼尔</t>
  </si>
  <si>
    <t>612426********0024</t>
  </si>
  <si>
    <t>李晓雪</t>
  </si>
  <si>
    <t>532101********3221</t>
  </si>
  <si>
    <t>谢克兰·亚里肯</t>
  </si>
  <si>
    <t>654026********2929</t>
  </si>
  <si>
    <t>王禹乔</t>
  </si>
  <si>
    <t>211302********0831</t>
  </si>
  <si>
    <t>张甜</t>
  </si>
  <si>
    <t>622727********5641</t>
  </si>
  <si>
    <t>朱雄</t>
  </si>
  <si>
    <t>654122********1316</t>
  </si>
  <si>
    <t>伊尔潘·麦麦提吐尔逊</t>
  </si>
  <si>
    <t>653121********0010</t>
  </si>
  <si>
    <t>苏毕黑·库尔班江</t>
  </si>
  <si>
    <t>654122********0017</t>
  </si>
  <si>
    <t>孟娟娟</t>
  </si>
  <si>
    <t>620502********2963</t>
  </si>
  <si>
    <t>巴吾恩</t>
  </si>
  <si>
    <t>654126********3528</t>
  </si>
  <si>
    <t>李倩</t>
  </si>
  <si>
    <t>622322********3222</t>
  </si>
  <si>
    <t>韩小涛</t>
  </si>
  <si>
    <t>622424********0629</t>
  </si>
  <si>
    <t>买迪尼阿义·阿布拉</t>
  </si>
  <si>
    <t>652925********2520</t>
  </si>
  <si>
    <t>张志凤</t>
  </si>
  <si>
    <t>622201********4222</t>
  </si>
  <si>
    <t>妮尕热·阿卜杜杰力力</t>
  </si>
  <si>
    <t>654101********1767</t>
  </si>
  <si>
    <t>焦明全</t>
  </si>
  <si>
    <t>632126********3111</t>
  </si>
  <si>
    <t>沙衣甫加马力·阿布的热木</t>
  </si>
  <si>
    <t>654021********2765</t>
  </si>
  <si>
    <t>张恩铭</t>
  </si>
  <si>
    <t>220322********8879</t>
  </si>
  <si>
    <t>张雯</t>
  </si>
  <si>
    <t>410323********7022</t>
  </si>
  <si>
    <t>黄佳丽</t>
  </si>
  <si>
    <t>654123********2829</t>
  </si>
  <si>
    <t>蔺慧娟</t>
  </si>
  <si>
    <t>412827********1028</t>
  </si>
  <si>
    <t>范静静</t>
  </si>
  <si>
    <t>412727********7021</t>
  </si>
  <si>
    <t>阿米热·阿布力米提</t>
  </si>
  <si>
    <t>654123********0048</t>
  </si>
  <si>
    <t>沙吾列·江布拉提</t>
  </si>
  <si>
    <t>654128********1441</t>
  </si>
  <si>
    <t>赵洁晗</t>
  </si>
  <si>
    <t>612522********0022</t>
  </si>
  <si>
    <t>朱倩</t>
  </si>
  <si>
    <t>412727********0729</t>
  </si>
  <si>
    <t>迪丽拜尔·艾麦尔</t>
  </si>
  <si>
    <t>652922********4169</t>
  </si>
  <si>
    <t>常国桃</t>
  </si>
  <si>
    <t>620522********4269</t>
  </si>
  <si>
    <t>程莉娟</t>
  </si>
  <si>
    <t>620523********2647</t>
  </si>
  <si>
    <t>第四师61团医院</t>
  </si>
  <si>
    <t>王汝君</t>
  </si>
  <si>
    <t>411329********2527</t>
  </si>
  <si>
    <r>
      <rPr>
        <sz val="10"/>
        <rFont val="仿宋_GB2312"/>
        <charset val="134"/>
      </rPr>
      <t>何</t>
    </r>
    <r>
      <rPr>
        <sz val="10"/>
        <rFont val="宋体"/>
        <charset val="134"/>
      </rPr>
      <t>苪</t>
    </r>
    <r>
      <rPr>
        <sz val="10"/>
        <rFont val="仿宋_GB2312"/>
        <charset val="134"/>
      </rPr>
      <t>琳</t>
    </r>
  </si>
  <si>
    <t>632826********0028</t>
  </si>
  <si>
    <t>马恒涛</t>
  </si>
  <si>
    <t>410527********9830</t>
  </si>
  <si>
    <t>赵建波</t>
  </si>
  <si>
    <t>410883********3514</t>
  </si>
  <si>
    <t>胡静</t>
  </si>
  <si>
    <t>410503********5022</t>
  </si>
  <si>
    <t>艾赛提·努尔夏提</t>
  </si>
  <si>
    <t>654101********1410</t>
  </si>
  <si>
    <t>帕提曼·艾力江</t>
  </si>
  <si>
    <t>654023********0482</t>
  </si>
  <si>
    <t>热亚尼古丽·阿布都克热木</t>
  </si>
  <si>
    <t>652926********082X</t>
  </si>
  <si>
    <t>曹敏</t>
  </si>
  <si>
    <t>411523********3824</t>
  </si>
  <si>
    <t>伍永康</t>
  </si>
  <si>
    <t>440233********351X</t>
  </si>
  <si>
    <t>侯雅琦</t>
  </si>
  <si>
    <t>140225********6544</t>
  </si>
  <si>
    <t>张芳娟</t>
  </si>
  <si>
    <t>620825********1105</t>
  </si>
  <si>
    <t>宗楠</t>
  </si>
  <si>
    <t>410928********2125</t>
  </si>
  <si>
    <t>周树增</t>
  </si>
  <si>
    <t>330381********1419</t>
  </si>
  <si>
    <t>姚丽丽</t>
  </si>
  <si>
    <t>654126********1624</t>
  </si>
  <si>
    <t>尹璐瑶</t>
  </si>
  <si>
    <t>623026********0045</t>
  </si>
  <si>
    <t>田春香</t>
  </si>
  <si>
    <t>433130********6528</t>
  </si>
  <si>
    <t>罗江菊</t>
  </si>
  <si>
    <t>522422********7043</t>
  </si>
  <si>
    <t>张周妍</t>
  </si>
  <si>
    <t>622626********4022</t>
  </si>
  <si>
    <t>马小梅</t>
  </si>
  <si>
    <t>640324********328X</t>
  </si>
  <si>
    <t>冉扬</t>
  </si>
  <si>
    <t>522422********0029</t>
  </si>
  <si>
    <t>杨芹</t>
  </si>
  <si>
    <t>533023********1049</t>
  </si>
  <si>
    <t>田桓羽</t>
  </si>
  <si>
    <t>411502********0024</t>
  </si>
  <si>
    <t>牛冰</t>
  </si>
  <si>
    <t>622421********4125</t>
  </si>
  <si>
    <t xml:space="preserve">医疗卫生类 </t>
  </si>
  <si>
    <t>索文文</t>
  </si>
  <si>
    <t>622826********1021</t>
  </si>
  <si>
    <t>杨国文</t>
  </si>
  <si>
    <t>620422********743X</t>
  </si>
  <si>
    <t>阿吉热木·赛买提</t>
  </si>
  <si>
    <t>652927********1020</t>
  </si>
  <si>
    <t>杨云霞</t>
  </si>
  <si>
    <t>622421********5928</t>
  </si>
  <si>
    <t>沙依旦·努拉力</t>
  </si>
  <si>
    <t>654128********0040</t>
  </si>
  <si>
    <t>陈瑞佳</t>
  </si>
  <si>
    <t>622827********0949</t>
  </si>
  <si>
    <t>孙致兰</t>
  </si>
  <si>
    <t>620321********2428</t>
  </si>
  <si>
    <t>穆耶赛尔·阿卜杜克热木</t>
  </si>
  <si>
    <t>652927********1026</t>
  </si>
  <si>
    <t>刘淼淼</t>
  </si>
  <si>
    <t>410222********5520</t>
  </si>
  <si>
    <t>杨晓宇</t>
  </si>
  <si>
    <t>532328********1911</t>
  </si>
  <si>
    <t>阿丽米热·阿扎提江</t>
  </si>
  <si>
    <t>654022********2420</t>
  </si>
  <si>
    <t>帕提古丽·奥布力喀斯木</t>
  </si>
  <si>
    <t>653123********244X</t>
  </si>
  <si>
    <t>张巧丽</t>
  </si>
  <si>
    <t>622421********1123</t>
  </si>
  <si>
    <t>周敏</t>
  </si>
  <si>
    <t>510821********8449</t>
  </si>
  <si>
    <t>孜拉来·热克塔衣</t>
  </si>
  <si>
    <t>652421********3180</t>
  </si>
  <si>
    <t>第四师62团医院</t>
  </si>
  <si>
    <t>木叶赛·吐尔汗</t>
  </si>
  <si>
    <t>654121********0962</t>
  </si>
  <si>
    <t>吴沙蓉</t>
  </si>
  <si>
    <t>532323********1522</t>
  </si>
  <si>
    <t>帕里孜提·托里干</t>
  </si>
  <si>
    <t>654124********3325</t>
  </si>
  <si>
    <t>苏力艾提·居尔艾提</t>
  </si>
  <si>
    <t>654121********0031</t>
  </si>
  <si>
    <t>那迪然木·赛德尔丁</t>
  </si>
  <si>
    <t>654121********4723</t>
  </si>
  <si>
    <t>米来·海拉提</t>
  </si>
  <si>
    <t>654122********0026</t>
  </si>
  <si>
    <t>买热孜娅·乃苏木拉</t>
  </si>
  <si>
    <t>654121********2328</t>
  </si>
  <si>
    <t>古丽夏提·艾麦提江</t>
  </si>
  <si>
    <t>653021********0460</t>
  </si>
  <si>
    <t>扎衣然·阿布拉合买提</t>
  </si>
  <si>
    <t>654121********3983</t>
  </si>
  <si>
    <t>提合拉尼·克里木江</t>
  </si>
  <si>
    <t>654122********2417</t>
  </si>
  <si>
    <t>古丽米热·图尔贡</t>
  </si>
  <si>
    <t>653222********3428</t>
  </si>
  <si>
    <t>拍如克·依马木买买提</t>
  </si>
  <si>
    <t>654122********3511</t>
  </si>
  <si>
    <t>迪丽努尔·吐尔汗江</t>
  </si>
  <si>
    <t>654021********0688</t>
  </si>
  <si>
    <t>袁冬燕</t>
  </si>
  <si>
    <t>530629********0269</t>
  </si>
  <si>
    <t>迪力曼·对赛斯</t>
  </si>
  <si>
    <t>654026********1660</t>
  </si>
  <si>
    <t>菲路兰·多力坤</t>
  </si>
  <si>
    <t>654021********006X</t>
  </si>
  <si>
    <t>阿衣尼克尔·居来提</t>
  </si>
  <si>
    <t>654126********0029</t>
  </si>
  <si>
    <t>坎结古丽·阿那尔别克</t>
  </si>
  <si>
    <t>654101********2622</t>
  </si>
  <si>
    <t xml:space="preserve">海衣热提 ·雪克来提  </t>
  </si>
  <si>
    <t>654122********2415</t>
  </si>
  <si>
    <t>朱儒荣</t>
  </si>
  <si>
    <t>532128********2767</t>
  </si>
  <si>
    <t>刘云飞</t>
  </si>
  <si>
    <t>410224********1318</t>
  </si>
  <si>
    <t>哈力木拉·哈力木拉提</t>
  </si>
  <si>
    <t>654123********5387</t>
  </si>
  <si>
    <t>王雅梅</t>
  </si>
  <si>
    <t>622623********3464</t>
  </si>
  <si>
    <t>李琼</t>
  </si>
  <si>
    <t>533224********0322</t>
  </si>
  <si>
    <t>第四师63团医院</t>
  </si>
  <si>
    <t>候银豪</t>
  </si>
  <si>
    <t>632126********1818</t>
  </si>
  <si>
    <t>梁晓璐</t>
  </si>
  <si>
    <t>654126********4114</t>
  </si>
  <si>
    <t>陈兵霞</t>
  </si>
  <si>
    <t>642226********3022</t>
  </si>
  <si>
    <t>张新启</t>
  </si>
  <si>
    <t>412822********2677</t>
  </si>
  <si>
    <t>李海玉</t>
  </si>
  <si>
    <t>412825********7643</t>
  </si>
  <si>
    <t>李文</t>
  </si>
  <si>
    <t>640382********2553</t>
  </si>
  <si>
    <t>吴翠</t>
  </si>
  <si>
    <t>533123********0227</t>
  </si>
  <si>
    <t>扎比拉木·亚力买买提</t>
  </si>
  <si>
    <t>654122********4022</t>
  </si>
  <si>
    <t>王光慢</t>
  </si>
  <si>
    <t>532623********0743</t>
  </si>
  <si>
    <t>付霞彤</t>
  </si>
  <si>
    <t>620524********1064</t>
  </si>
  <si>
    <t>徐梦圆</t>
  </si>
  <si>
    <t>412728********2848</t>
  </si>
  <si>
    <t>牛艳红</t>
  </si>
  <si>
    <t>622426********3120</t>
  </si>
  <si>
    <t>努尔孜亚·马那甫</t>
  </si>
  <si>
    <t>654126********1926</t>
  </si>
  <si>
    <t>帕热扎·亚尔买买提</t>
  </si>
  <si>
    <t>654121********0920</t>
  </si>
  <si>
    <t>韦妙</t>
  </si>
  <si>
    <t>654123********5125</t>
  </si>
  <si>
    <t>第四师64团医院</t>
  </si>
  <si>
    <t>阿里旦·阿不地力木</t>
  </si>
  <si>
    <t>654123********538X</t>
  </si>
  <si>
    <t>祖丽米热·吾热古丽</t>
  </si>
  <si>
    <t>654123********5389</t>
  </si>
  <si>
    <t>李惠</t>
  </si>
  <si>
    <t>530426********2126</t>
  </si>
  <si>
    <t>苏丽亚·哈里买买提</t>
  </si>
  <si>
    <t>朱佳慧</t>
  </si>
  <si>
    <t>654123********5381</t>
  </si>
  <si>
    <t>苏艳</t>
  </si>
  <si>
    <t>652826********2649</t>
  </si>
  <si>
    <t>伊力夏提·伊力哈木江</t>
  </si>
  <si>
    <t>654121********0034</t>
  </si>
  <si>
    <t>梁潇</t>
  </si>
  <si>
    <t>620423********5927</t>
  </si>
  <si>
    <t>热依仙·塔依尔江</t>
  </si>
  <si>
    <t>654021********4749</t>
  </si>
  <si>
    <t>开地热娅·阿地力江</t>
  </si>
  <si>
    <t>654002********4928</t>
  </si>
  <si>
    <t>尼玛·索伦格</t>
  </si>
  <si>
    <t>654128********1189</t>
  </si>
  <si>
    <t>李浩浩</t>
  </si>
  <si>
    <t>622823********2417</t>
  </si>
  <si>
    <t>常佳宁</t>
  </si>
  <si>
    <t>632802********0043</t>
  </si>
  <si>
    <t>塔力普·艾麦尔</t>
  </si>
  <si>
    <t>653128********1476</t>
  </si>
  <si>
    <t>古丽米热·艾尼</t>
  </si>
  <si>
    <t>652101********3124</t>
  </si>
  <si>
    <t>王力</t>
  </si>
  <si>
    <t>610521********4873</t>
  </si>
  <si>
    <t>萌希</t>
  </si>
  <si>
    <t>654122********3125</t>
  </si>
  <si>
    <t>吴春兴</t>
  </si>
  <si>
    <t>411421********2010</t>
  </si>
  <si>
    <t>巴亚尼·卡马力</t>
  </si>
  <si>
    <t>654121********5225</t>
  </si>
  <si>
    <t>妮卡尔·尼加提</t>
  </si>
  <si>
    <t>654101********0921</t>
  </si>
  <si>
    <t>布合利吉木·艾合麦提江</t>
  </si>
  <si>
    <t>654121********2760</t>
  </si>
  <si>
    <t>代国强</t>
  </si>
  <si>
    <t>654101********1216</t>
  </si>
  <si>
    <t>陈连合</t>
  </si>
  <si>
    <t>410926********2017</t>
  </si>
  <si>
    <t>马仙芳</t>
  </si>
  <si>
    <t>654124********1425</t>
  </si>
  <si>
    <t>周舒雅</t>
  </si>
  <si>
    <t>654123********5129</t>
  </si>
  <si>
    <t>阿迪莱·阿不来提</t>
  </si>
  <si>
    <t>652928********2588</t>
  </si>
  <si>
    <t>周千普</t>
  </si>
  <si>
    <t>500225********0019</t>
  </si>
  <si>
    <t>何俊</t>
  </si>
  <si>
    <t>522122********0451</t>
  </si>
  <si>
    <t>黄梦玉</t>
  </si>
  <si>
    <t>654121********2329</t>
  </si>
  <si>
    <t>王露</t>
  </si>
  <si>
    <t>阿巴西·阿汗</t>
  </si>
  <si>
    <t>654127********0014</t>
  </si>
  <si>
    <t>德里百勒·艾力肯</t>
  </si>
  <si>
    <t>654023********1784</t>
  </si>
  <si>
    <t>肉孜买买提·赛迪瓦尔德</t>
  </si>
  <si>
    <t>654124********3318</t>
  </si>
  <si>
    <t>许美丽</t>
  </si>
  <si>
    <t>652327********0623</t>
  </si>
  <si>
    <t>努尔曼古丽·艾买提</t>
  </si>
  <si>
    <t>653127********0944</t>
  </si>
  <si>
    <t>刘春霞</t>
  </si>
  <si>
    <t>410181********0544</t>
  </si>
  <si>
    <t>第四师65团医院</t>
  </si>
  <si>
    <t>马晓叶</t>
  </si>
  <si>
    <t>654123********0020</t>
  </si>
  <si>
    <t>柴成宝</t>
  </si>
  <si>
    <t>620422********8416</t>
  </si>
  <si>
    <t>和俊</t>
  </si>
  <si>
    <t>533221********2510</t>
  </si>
  <si>
    <t>王丽芳</t>
  </si>
  <si>
    <t>652701********5422</t>
  </si>
  <si>
    <t>何萌芸</t>
  </si>
  <si>
    <t>654126********2528</t>
  </si>
  <si>
    <t>江强</t>
  </si>
  <si>
    <t>654123********5778</t>
  </si>
  <si>
    <t>第四师66团医院</t>
  </si>
  <si>
    <t>鲜一炜</t>
  </si>
  <si>
    <t>654101********0016</t>
  </si>
  <si>
    <t>牛玉杰</t>
  </si>
  <si>
    <t>654123********1784</t>
  </si>
  <si>
    <t>谢柳</t>
  </si>
  <si>
    <t>360731********4310</t>
  </si>
  <si>
    <t>第四师66团医院（可克达拉市精神卫生中心）</t>
  </si>
  <si>
    <t>黄黠</t>
  </si>
  <si>
    <t>654123********4529</t>
  </si>
  <si>
    <t>张璐</t>
  </si>
  <si>
    <t>654126********4125</t>
  </si>
  <si>
    <t>张飞扬</t>
  </si>
  <si>
    <t>410425********6657</t>
  </si>
  <si>
    <t>郭家</t>
  </si>
  <si>
    <t>411481********9058</t>
  </si>
  <si>
    <t>张家豪</t>
  </si>
  <si>
    <t>411381********4511</t>
  </si>
  <si>
    <t>付常珂</t>
  </si>
  <si>
    <t>130532********1534</t>
  </si>
  <si>
    <t>刘进宝</t>
  </si>
  <si>
    <t>622424********5019</t>
  </si>
  <si>
    <t>黄晓菲</t>
  </si>
  <si>
    <t>622621********022X</t>
  </si>
  <si>
    <t>孙雄</t>
  </si>
  <si>
    <t>411381********6316</t>
  </si>
  <si>
    <t>高航</t>
  </si>
  <si>
    <t>211022********2910</t>
  </si>
  <si>
    <t>秦东红</t>
  </si>
  <si>
    <t>500230********4384</t>
  </si>
  <si>
    <t>杨瑾</t>
  </si>
  <si>
    <t>654124********0627</t>
  </si>
  <si>
    <t>安珍珍</t>
  </si>
  <si>
    <t>654122********4027</t>
  </si>
  <si>
    <t>何军伟</t>
  </si>
  <si>
    <t>654122********4012</t>
  </si>
  <si>
    <t>慕雪原</t>
  </si>
  <si>
    <t>220122********4611</t>
  </si>
  <si>
    <t>强亮亮</t>
  </si>
  <si>
    <t>622424********064X</t>
  </si>
  <si>
    <t>丁宗斐</t>
  </si>
  <si>
    <t>622323********5553</t>
  </si>
  <si>
    <t>夏聪</t>
  </si>
  <si>
    <t>511124********4661</t>
  </si>
  <si>
    <t>加孜依拉·加力木哈生</t>
  </si>
  <si>
    <t>654122********3529</t>
  </si>
  <si>
    <t>孔永刚</t>
  </si>
  <si>
    <t>412826********6099</t>
  </si>
  <si>
    <t>程富斌</t>
  </si>
  <si>
    <t>622323********1813</t>
  </si>
  <si>
    <t>朱朝德</t>
  </si>
  <si>
    <t>522427********3636</t>
  </si>
  <si>
    <t>乔发英</t>
  </si>
  <si>
    <t>630121********7137</t>
  </si>
  <si>
    <t>如克也木·肉孜</t>
  </si>
  <si>
    <t>653126********2041</t>
  </si>
  <si>
    <t>唐湘媛</t>
  </si>
  <si>
    <t>532329********1922</t>
  </si>
  <si>
    <t>古再努尔·阿里木</t>
  </si>
  <si>
    <t>654023********0882</t>
  </si>
  <si>
    <t>麦尔比呀·艾散</t>
  </si>
  <si>
    <t>653129********1621</t>
  </si>
  <si>
    <t>宋文燕</t>
  </si>
  <si>
    <t>500383********8602</t>
  </si>
  <si>
    <t>陈月月</t>
  </si>
  <si>
    <t>620522********1921</t>
  </si>
  <si>
    <t>李美如</t>
  </si>
  <si>
    <t>621223********3127</t>
  </si>
  <si>
    <t>史米珠</t>
  </si>
  <si>
    <t>620825********2628</t>
  </si>
  <si>
    <t>杨晓凤</t>
  </si>
  <si>
    <t>654123********3307</t>
  </si>
  <si>
    <r>
      <rPr>
        <sz val="10"/>
        <rFont val="仿宋_GB2312"/>
        <charset val="134"/>
      </rPr>
      <t>刘浚</t>
    </r>
    <r>
      <rPr>
        <sz val="10"/>
        <rFont val="宋体"/>
        <charset val="134"/>
      </rPr>
      <t>琿</t>
    </r>
  </si>
  <si>
    <t>430822********1814</t>
  </si>
  <si>
    <t>崔成成</t>
  </si>
  <si>
    <t>632221********101X</t>
  </si>
  <si>
    <t>努尔西旦·阿布多外力</t>
  </si>
  <si>
    <t>654122********1921</t>
  </si>
  <si>
    <t>胡倩</t>
  </si>
  <si>
    <t>654126********2525</t>
  </si>
  <si>
    <t>尼格拉依·托合塔逊</t>
  </si>
  <si>
    <t>654121********5263</t>
  </si>
  <si>
    <t>武丽丽</t>
  </si>
  <si>
    <t>622223********2826</t>
  </si>
  <si>
    <t>周康</t>
  </si>
  <si>
    <t>511622********3434</t>
  </si>
  <si>
    <t>吴茜</t>
  </si>
  <si>
    <t>654122********132X</t>
  </si>
  <si>
    <t>吴悦悦</t>
  </si>
  <si>
    <t>654128********1528</t>
  </si>
  <si>
    <t>娜地兰·阿不都热衣木</t>
  </si>
  <si>
    <t>654123********2228</t>
  </si>
  <si>
    <t>张顺顺</t>
  </si>
  <si>
    <t>654121********0911</t>
  </si>
  <si>
    <t>马宣鑫</t>
  </si>
  <si>
    <t>530602********4218</t>
  </si>
  <si>
    <t>关娜佳</t>
  </si>
  <si>
    <t>654022********5021</t>
  </si>
  <si>
    <t>冯辉玲</t>
  </si>
  <si>
    <t>654122********3140</t>
  </si>
  <si>
    <t>郭林芬</t>
  </si>
  <si>
    <t>410521********3045</t>
  </si>
  <si>
    <t>闫玲玲</t>
  </si>
  <si>
    <t>412725********226X</t>
  </si>
  <si>
    <t>阿米娜木·马合木提江</t>
  </si>
  <si>
    <t>654122********4642</t>
  </si>
  <si>
    <t>古丽沙阿西·波拉提</t>
  </si>
  <si>
    <t>富月丽</t>
  </si>
  <si>
    <t>654122********2729</t>
  </si>
  <si>
    <t>齐梦英</t>
  </si>
  <si>
    <t>654101********0922</t>
  </si>
  <si>
    <t>马俊花</t>
  </si>
  <si>
    <t>654123********1188</t>
  </si>
  <si>
    <t>张蕊</t>
  </si>
  <si>
    <t>654026********0540</t>
  </si>
  <si>
    <t>张峡弟</t>
  </si>
  <si>
    <t>620523********1743</t>
  </si>
  <si>
    <t>郭菊</t>
  </si>
  <si>
    <t>654022********2723</t>
  </si>
  <si>
    <t>初萍</t>
  </si>
  <si>
    <t>614121********3960</t>
  </si>
  <si>
    <t>卡拉力·巴衣迪吾拉提</t>
  </si>
  <si>
    <t>654122********3520</t>
  </si>
  <si>
    <t>古丽加孜·塔列提</t>
  </si>
  <si>
    <t>654122********4622</t>
  </si>
  <si>
    <t>张苗苗</t>
  </si>
  <si>
    <t>654023********1788</t>
  </si>
  <si>
    <t>左木拉提古丽·斯拉木江</t>
  </si>
  <si>
    <t>654125********0064</t>
  </si>
  <si>
    <t>马鑫</t>
  </si>
  <si>
    <t>654121********2160</t>
  </si>
  <si>
    <t>迪拉热·阿卜杜艾尼</t>
  </si>
  <si>
    <t>654101********0527</t>
  </si>
  <si>
    <t>古丽米拉·托乎达</t>
  </si>
  <si>
    <t>654124********1445</t>
  </si>
  <si>
    <t>祖丽胡玛尔·阿木拉江</t>
  </si>
  <si>
    <t>654121********1380</t>
  </si>
  <si>
    <t>何倩</t>
  </si>
  <si>
    <t>654123********1189</t>
  </si>
  <si>
    <t>张帆</t>
  </si>
  <si>
    <t>140425********0025</t>
  </si>
  <si>
    <t>冯春燕</t>
  </si>
  <si>
    <t>652901********652X</t>
  </si>
  <si>
    <t>王玉娟</t>
  </si>
  <si>
    <t>654121********3487</t>
  </si>
  <si>
    <t>单明聪</t>
  </si>
  <si>
    <t>654123********1499</t>
  </si>
  <si>
    <t>李莎</t>
  </si>
  <si>
    <t>511325********112X</t>
  </si>
  <si>
    <t>朱志高</t>
  </si>
  <si>
    <t>654123********6014</t>
  </si>
  <si>
    <t>韩小玉</t>
  </si>
  <si>
    <t>654122********3327</t>
  </si>
  <si>
    <t>肖志林</t>
  </si>
  <si>
    <t>513427********3210</t>
  </si>
  <si>
    <t>腊梅艳</t>
  </si>
  <si>
    <t>654121********2802</t>
  </si>
  <si>
    <t>崔贤贞</t>
  </si>
  <si>
    <t>622621********5829</t>
  </si>
  <si>
    <t>郭婷</t>
  </si>
  <si>
    <t>654123********0885</t>
  </si>
  <si>
    <t>李巧红</t>
  </si>
  <si>
    <t>622628********6789</t>
  </si>
  <si>
    <t>罗付江</t>
  </si>
  <si>
    <t>530628********1367</t>
  </si>
  <si>
    <t>阿米拉·阿卜杜拉</t>
  </si>
  <si>
    <t>654125********1827</t>
  </si>
  <si>
    <t>朱燕</t>
  </si>
  <si>
    <t>620123********4829</t>
  </si>
  <si>
    <r>
      <rPr>
        <sz val="10"/>
        <rFont val="仿宋_GB2312"/>
        <charset val="134"/>
      </rPr>
      <t>术合尼克·迪</t>
    </r>
    <r>
      <rPr>
        <sz val="10"/>
        <rFont val="宋体"/>
        <charset val="134"/>
      </rPr>
      <t>⼒⽊</t>
    </r>
    <r>
      <rPr>
        <sz val="10"/>
        <rFont val="仿宋_GB2312"/>
        <charset val="134"/>
      </rPr>
      <t>拉提</t>
    </r>
  </si>
  <si>
    <t>654021********2521</t>
  </si>
  <si>
    <t>赛迪阿力木·赛迪艾合麦提</t>
  </si>
  <si>
    <t>654101********1972</t>
  </si>
  <si>
    <t>古丽米拉·努拉力</t>
  </si>
  <si>
    <t>654123********6064</t>
  </si>
  <si>
    <t>何芮</t>
  </si>
  <si>
    <t>654126********4320</t>
  </si>
  <si>
    <t>加依拉·伊力别克</t>
  </si>
  <si>
    <t>654123********6020</t>
  </si>
  <si>
    <t>司立新</t>
  </si>
  <si>
    <t>371522********5736</t>
  </si>
  <si>
    <t>杨路遥</t>
  </si>
  <si>
    <t>431126********8449</t>
  </si>
  <si>
    <t>艾尼瓦·阿吉</t>
  </si>
  <si>
    <t>654127********0010</t>
  </si>
  <si>
    <t>陈甜笑</t>
  </si>
  <si>
    <t>433123********3023</t>
  </si>
  <si>
    <t>朱前燕</t>
  </si>
  <si>
    <t>532126********1746</t>
  </si>
  <si>
    <t>欧阳红</t>
  </si>
  <si>
    <t>654122********3525</t>
  </si>
  <si>
    <t>赵敏</t>
  </si>
  <si>
    <t>530126********1815</t>
  </si>
  <si>
    <t>怕热孜阳依·木塔力甫</t>
  </si>
  <si>
    <t>654128********032X</t>
  </si>
  <si>
    <t>朱丹</t>
  </si>
  <si>
    <t>622201********6325</t>
  </si>
  <si>
    <t>赵雪莉</t>
  </si>
  <si>
    <t>620422********7126</t>
  </si>
  <si>
    <t>李静</t>
  </si>
  <si>
    <t>152301********6528</t>
  </si>
  <si>
    <t>刘瑞</t>
  </si>
  <si>
    <t>622425********3514</t>
  </si>
  <si>
    <t>古丽尼格尔·阿布都吾浦尔</t>
  </si>
  <si>
    <t>654122********334x</t>
  </si>
  <si>
    <t>古丽努尔·吐尔逊</t>
  </si>
  <si>
    <t>654026********0528</t>
  </si>
  <si>
    <t>刘嘉琪</t>
  </si>
  <si>
    <t>654123********2782</t>
  </si>
  <si>
    <t>吴慧俊</t>
  </si>
  <si>
    <t>艾丽米热·买苏木</t>
  </si>
  <si>
    <t>664124********0026</t>
  </si>
  <si>
    <t>丽扎·杜鲁洪</t>
  </si>
  <si>
    <t>654126********4729</t>
  </si>
  <si>
    <t>古丽哥娜·阿斯木江</t>
  </si>
  <si>
    <t>654122********4225</t>
  </si>
  <si>
    <t>武春兰</t>
  </si>
  <si>
    <t>622323********3427</t>
  </si>
  <si>
    <t>帕孜来提·依马木</t>
  </si>
  <si>
    <t>安丹娟</t>
  </si>
  <si>
    <t>苏尔皮亚·热合曼江</t>
  </si>
  <si>
    <t>李洋海</t>
  </si>
  <si>
    <t>622323********1160</t>
  </si>
  <si>
    <t>刘生丽</t>
  </si>
  <si>
    <t>654121********2321</t>
  </si>
  <si>
    <t>第四师67团医院</t>
  </si>
  <si>
    <t>王科委</t>
  </si>
  <si>
    <t>411628********1816</t>
  </si>
  <si>
    <t>王小婷</t>
  </si>
  <si>
    <t>411724********6844</t>
  </si>
  <si>
    <t>刘亚梅</t>
  </si>
  <si>
    <t>622626********0428</t>
  </si>
  <si>
    <t>朱皓</t>
  </si>
  <si>
    <t>500234********0011</t>
  </si>
  <si>
    <t>刘跃林</t>
  </si>
  <si>
    <t>510521********0034</t>
  </si>
  <si>
    <t>杨晓霞</t>
  </si>
  <si>
    <t>622225********0920</t>
  </si>
  <si>
    <t>李正强</t>
  </si>
  <si>
    <t>622427********4031</t>
  </si>
  <si>
    <t>郭红红</t>
  </si>
  <si>
    <t>622425********7644</t>
  </si>
  <si>
    <t>刘秋月</t>
  </si>
  <si>
    <t>371524********5825</t>
  </si>
  <si>
    <t>曹雪珂</t>
  </si>
  <si>
    <t>410122********6521</t>
  </si>
  <si>
    <t>杨雪婷</t>
  </si>
  <si>
    <t>411328********2164</t>
  </si>
  <si>
    <t>张君</t>
  </si>
  <si>
    <t>654123********0029</t>
  </si>
  <si>
    <t>吐儿肯纳依·加海衣</t>
  </si>
  <si>
    <t>654126********0027</t>
  </si>
  <si>
    <t>宋根茂</t>
  </si>
  <si>
    <t>411023********5518</t>
  </si>
  <si>
    <t>张阳阳</t>
  </si>
  <si>
    <t>412726********6249</t>
  </si>
  <si>
    <t>阿依特古丽·图尔孙江</t>
  </si>
  <si>
    <t>654122********1028</t>
  </si>
  <si>
    <t>恩努尔·哈布尔别克</t>
  </si>
  <si>
    <t>654122********0720</t>
  </si>
  <si>
    <t>查晓甜</t>
  </si>
  <si>
    <t>654122********0025</t>
  </si>
  <si>
    <t>娜西玛·加布合拜</t>
  </si>
  <si>
    <t>654122********1022</t>
  </si>
  <si>
    <t>其娜拉·乌拉力拜</t>
  </si>
  <si>
    <t>654128********0025</t>
  </si>
  <si>
    <t>恰若拉·阿尼瓦尔</t>
  </si>
  <si>
    <t>654122********0723</t>
  </si>
  <si>
    <t>哈丽孜热·玉素甫江</t>
  </si>
  <si>
    <t>654101********0927</t>
  </si>
  <si>
    <t>米娜 阿得力江</t>
  </si>
  <si>
    <t>654126********432X</t>
  </si>
  <si>
    <t>娜迪拉·波拉提</t>
  </si>
  <si>
    <t>吾勒吐·木拉提</t>
  </si>
  <si>
    <t>654022********4026</t>
  </si>
  <si>
    <t>乌兰·杰厄努尔</t>
  </si>
  <si>
    <t>654122********4827</t>
  </si>
  <si>
    <t>第四师68团医院</t>
  </si>
  <si>
    <t>杜清雅</t>
  </si>
  <si>
    <t>650202********0020</t>
  </si>
  <si>
    <t>王玉</t>
  </si>
  <si>
    <t>丁雅楠</t>
  </si>
  <si>
    <t>411381********5687</t>
  </si>
  <si>
    <t>第四师69团医院</t>
  </si>
  <si>
    <t>古丽再尔·努尔买买提</t>
  </si>
  <si>
    <t>654123********0880</t>
  </si>
  <si>
    <t>蔡佳颖</t>
  </si>
  <si>
    <t>654123********3288</t>
  </si>
  <si>
    <t>第四师70团医院</t>
  </si>
  <si>
    <t>薛彩虹</t>
  </si>
  <si>
    <t>654121********5226</t>
  </si>
  <si>
    <t>霍卫毅</t>
  </si>
  <si>
    <t>130683********1036</t>
  </si>
  <si>
    <t>包金鹏</t>
  </si>
  <si>
    <t>622428********5813</t>
  </si>
  <si>
    <t>廖俣洁</t>
  </si>
  <si>
    <t>654121********5561</t>
  </si>
  <si>
    <t>李欣彦</t>
  </si>
  <si>
    <t>412726********0047</t>
  </si>
  <si>
    <t>王宇明</t>
  </si>
  <si>
    <t>412825********1032</t>
  </si>
  <si>
    <t>封恩点</t>
  </si>
  <si>
    <t>654002********2224</t>
  </si>
  <si>
    <t>祁继科</t>
  </si>
  <si>
    <t>632124********0012</t>
  </si>
  <si>
    <t>葛尉勇</t>
  </si>
  <si>
    <t>410223********6516</t>
  </si>
  <si>
    <t>第四师71团医院</t>
  </si>
  <si>
    <t>奴勒布别·加列的地恩</t>
  </si>
  <si>
    <t>654125********1023</t>
  </si>
  <si>
    <t>第四师72团医院</t>
  </si>
  <si>
    <t>王豪</t>
  </si>
  <si>
    <t>522122********0019</t>
  </si>
  <si>
    <t>加依娜·热合木</t>
  </si>
  <si>
    <t>654128********1626</t>
  </si>
  <si>
    <t>迪力努尔·地力木拉提</t>
  </si>
  <si>
    <t>654101********050X</t>
  </si>
  <si>
    <t>田阳</t>
  </si>
  <si>
    <t>411322********2958</t>
  </si>
  <si>
    <t>张明霞</t>
  </si>
  <si>
    <t>431382********0089</t>
  </si>
  <si>
    <t>龙蓉</t>
  </si>
  <si>
    <t>520421********1220</t>
  </si>
  <si>
    <t>阿瑛</t>
  </si>
  <si>
    <t>530423********1422</t>
  </si>
  <si>
    <t>马冬林</t>
  </si>
  <si>
    <t>620523********2599</t>
  </si>
  <si>
    <t>玛尔孜亚·别尔地哈里</t>
  </si>
  <si>
    <t>654128********0669</t>
  </si>
  <si>
    <t>周倩</t>
  </si>
  <si>
    <t>622723********3228</t>
  </si>
  <si>
    <t>赖佳佳</t>
  </si>
  <si>
    <t>522632********0564</t>
  </si>
  <si>
    <t>吴巧丽</t>
  </si>
  <si>
    <t>522227********0448</t>
  </si>
  <si>
    <t>唐光燕</t>
  </si>
  <si>
    <t>500225********6862</t>
  </si>
  <si>
    <t>轩利文</t>
  </si>
  <si>
    <t>411627********3761</t>
  </si>
  <si>
    <t>李文景</t>
  </si>
  <si>
    <t>632101********1622</t>
  </si>
  <si>
    <t>很巴特·努尔德别克</t>
  </si>
  <si>
    <t>654226********0027</t>
  </si>
  <si>
    <t>陈燕</t>
  </si>
  <si>
    <t>530321********0924</t>
  </si>
  <si>
    <t>白龙成</t>
  </si>
  <si>
    <t>622627********4014</t>
  </si>
  <si>
    <t>熊娟</t>
  </si>
  <si>
    <t>530629********0080</t>
  </si>
  <si>
    <t>程海艳</t>
  </si>
  <si>
    <t>622726********1502</t>
  </si>
  <si>
    <t>李健</t>
  </si>
  <si>
    <t>210921********2317</t>
  </si>
  <si>
    <r>
      <rPr>
        <sz val="10"/>
        <rFont val="仿宋_GB2312"/>
        <charset val="134"/>
      </rPr>
      <t>杜宗</t>
    </r>
    <r>
      <rPr>
        <sz val="10"/>
        <rFont val="宋体"/>
        <charset val="134"/>
      </rPr>
      <t>珺</t>
    </r>
  </si>
  <si>
    <t>532101********2229</t>
  </si>
  <si>
    <t>李勇</t>
  </si>
  <si>
    <t>654127********1512</t>
  </si>
  <si>
    <t>岩亚琴</t>
  </si>
  <si>
    <t>622224********1528</t>
  </si>
  <si>
    <t>朱兰兰</t>
  </si>
  <si>
    <t>620825********0400</t>
  </si>
  <si>
    <t>古力扎特·胡达拜地</t>
  </si>
  <si>
    <t>654121********140X</t>
  </si>
  <si>
    <t>麻晓辉</t>
  </si>
  <si>
    <t>610525********2836</t>
  </si>
  <si>
    <t>王欢</t>
  </si>
  <si>
    <t>622424********1447</t>
  </si>
  <si>
    <t>韩乔乔</t>
  </si>
  <si>
    <t>620523********1707</t>
  </si>
  <si>
    <t>段成媛</t>
  </si>
  <si>
    <t>532325********1828</t>
  </si>
  <si>
    <t>古丽努尔·地力木拉提</t>
  </si>
  <si>
    <t>654101********2225</t>
  </si>
  <si>
    <t>古丽娜尔·沙布尔艾力</t>
  </si>
  <si>
    <t>654126********2147</t>
  </si>
  <si>
    <t>张益涛</t>
  </si>
  <si>
    <t>142226********1236</t>
  </si>
  <si>
    <t>席登敏</t>
  </si>
  <si>
    <t>612326********3214</t>
  </si>
  <si>
    <t>阿斯哈
提·碧哈子</t>
  </si>
  <si>
    <t>654124********0012</t>
  </si>
  <si>
    <t>加依娜·木太</t>
  </si>
  <si>
    <t>654127********0820</t>
  </si>
  <si>
    <t>古拉尔·叶尔肯努尔</t>
  </si>
  <si>
    <t>654125********1825</t>
  </si>
  <si>
    <t>杜亚楠</t>
  </si>
  <si>
    <t>622725********2944</t>
  </si>
  <si>
    <t>达知交</t>
  </si>
  <si>
    <t>623024********1514</t>
  </si>
  <si>
    <t>靳灵鸽</t>
  </si>
  <si>
    <t>654125********5563</t>
  </si>
  <si>
    <t>阿里木江·阿布力米提</t>
  </si>
  <si>
    <t>653125********1470</t>
  </si>
  <si>
    <t>阿亚古孜·阿曼白</t>
  </si>
  <si>
    <t>654124********1228</t>
  </si>
  <si>
    <t>张艺</t>
  </si>
  <si>
    <t>654122********3547</t>
  </si>
  <si>
    <t>孜拜旦·地力木拉提</t>
  </si>
  <si>
    <t>654124********2525</t>
  </si>
  <si>
    <t>李明普</t>
  </si>
  <si>
    <t>522427********2072</t>
  </si>
  <si>
    <t>热米拉·吾买江</t>
  </si>
  <si>
    <t>陈彬</t>
  </si>
  <si>
    <t>522422********3616</t>
  </si>
  <si>
    <t>拉玛木辖</t>
  </si>
  <si>
    <t>513432********0614</t>
  </si>
  <si>
    <t>赵文亮</t>
  </si>
  <si>
    <t>620523********3495</t>
  </si>
  <si>
    <t>李雪</t>
  </si>
  <si>
    <t>654125********1041</t>
  </si>
  <si>
    <t>迪力胡玛尔·司地克</t>
  </si>
  <si>
    <t>652922********502X</t>
  </si>
  <si>
    <t>艾则孜江·吾麦尔</t>
  </si>
  <si>
    <t>653126********4437</t>
  </si>
  <si>
    <t>陈辉</t>
  </si>
  <si>
    <t>622727********6813</t>
  </si>
  <si>
    <t>刘生源</t>
  </si>
  <si>
    <t>622323********0836</t>
  </si>
  <si>
    <t>牛琼</t>
  </si>
  <si>
    <t>620521********4563</t>
  </si>
  <si>
    <t>吐尔肯古丽·色尔肯白</t>
  </si>
  <si>
    <t>654126********3026</t>
  </si>
  <si>
    <t>刘畅</t>
  </si>
  <si>
    <t>622626********6038</t>
  </si>
  <si>
    <t>王春林</t>
  </si>
  <si>
    <t>520203********5814</t>
  </si>
  <si>
    <t>巴亚夏提·格蒙努</t>
  </si>
  <si>
    <t>654125********2316</t>
  </si>
  <si>
    <t>李汉源</t>
  </si>
  <si>
    <t>622123********0019</t>
  </si>
  <si>
    <t>塔依尔江·阿地力</t>
  </si>
  <si>
    <t>653126********0017</t>
  </si>
  <si>
    <t>夏克兰·塔依尔</t>
  </si>
  <si>
    <t>654121********1760</t>
  </si>
  <si>
    <t>甄宁宁</t>
  </si>
  <si>
    <t>622827********2727</t>
  </si>
  <si>
    <t>万学举</t>
  </si>
  <si>
    <t>620421********1818</t>
  </si>
  <si>
    <t>罗瑞林</t>
  </si>
  <si>
    <t>522423********0819</t>
  </si>
  <si>
    <t>木卡达斯·铱买尔江</t>
  </si>
  <si>
    <t>654122********2422</t>
  </si>
  <si>
    <t>黄沥乐</t>
  </si>
  <si>
    <t>654128********0044</t>
  </si>
  <si>
    <t>董江华</t>
  </si>
  <si>
    <t>622627********1417</t>
  </si>
  <si>
    <t>沙特娜提·哈帕尔</t>
  </si>
  <si>
    <t>654021********1229</t>
  </si>
  <si>
    <t>阿丽米热·阿不都艾尼</t>
  </si>
  <si>
    <t>652101********0444</t>
  </si>
  <si>
    <t>郭爱君</t>
  </si>
  <si>
    <t>210727********0629</t>
  </si>
  <si>
    <t>塘努尔·阿卜莱孜</t>
  </si>
  <si>
    <t>653129********1820</t>
  </si>
  <si>
    <t>姑再丽努尔·艾尼瓦尔江</t>
  </si>
  <si>
    <t>653126********0248</t>
  </si>
  <si>
    <t>赵建硕</t>
  </si>
  <si>
    <t>654326********0014</t>
  </si>
  <si>
    <t>魏斌</t>
  </si>
  <si>
    <t>622426********3115</t>
  </si>
  <si>
    <t>热孜宛古丽·阿布都拉</t>
  </si>
  <si>
    <t>652926********1427</t>
  </si>
  <si>
    <t>巴亚
恩·吐尔
逊江</t>
  </si>
  <si>
    <t>654025********2627</t>
  </si>
  <si>
    <t>第四师73团医院</t>
  </si>
  <si>
    <t>李文国</t>
  </si>
  <si>
    <t>620121********6318</t>
  </si>
  <si>
    <t>鲁芳</t>
  </si>
  <si>
    <t>532322********1526</t>
  </si>
  <si>
    <t>迪丽达尔·雪克来提</t>
  </si>
  <si>
    <t>654022********1920</t>
  </si>
  <si>
    <t>单国祥</t>
  </si>
  <si>
    <t>654202********4710</t>
  </si>
  <si>
    <t>安外尔·伊斯马伊力</t>
  </si>
  <si>
    <t>653122********1113</t>
  </si>
  <si>
    <t>王蕾蕾</t>
  </si>
  <si>
    <t>642224********2226</t>
  </si>
  <si>
    <t>李全</t>
  </si>
  <si>
    <t>522428********3236</t>
  </si>
  <si>
    <t>伊斯哈提·库瓦特别克</t>
  </si>
  <si>
    <t>654124********4015</t>
  </si>
  <si>
    <t>王鑫</t>
  </si>
  <si>
    <t>654122********1338</t>
  </si>
  <si>
    <t>全薇</t>
  </si>
  <si>
    <t>652328********1060</t>
  </si>
  <si>
    <t>杨学珍</t>
  </si>
  <si>
    <t>532931********1323</t>
  </si>
  <si>
    <t>贝晓强</t>
  </si>
  <si>
    <t>654101********1976</t>
  </si>
  <si>
    <t>比拉力·阿卜力米提</t>
  </si>
  <si>
    <t>653223********243X</t>
  </si>
  <si>
    <t>曹蕊</t>
  </si>
  <si>
    <t>530627********3723</t>
  </si>
  <si>
    <t>海迪切木·赛达克拜尔</t>
  </si>
  <si>
    <t>654101********0260</t>
  </si>
  <si>
    <t>张智德</t>
  </si>
  <si>
    <t>622326********2019</t>
  </si>
  <si>
    <t>祖丽阿娅·麦提喀斯木</t>
  </si>
  <si>
    <t>653226********0824</t>
  </si>
  <si>
    <t>舒诚婷</t>
  </si>
  <si>
    <t>632127********0044</t>
  </si>
  <si>
    <t>木哈带斯·吐尔逊买买提</t>
  </si>
  <si>
    <t>654121********2367</t>
  </si>
  <si>
    <t>刘瑞君</t>
  </si>
  <si>
    <t>654124********0626</t>
  </si>
  <si>
    <t>李仁菊</t>
  </si>
  <si>
    <t>532123********3123</t>
  </si>
  <si>
    <t>李艳肖</t>
  </si>
  <si>
    <t>530129********0328</t>
  </si>
  <si>
    <t>帕提古丽·阿
卜力克木</t>
  </si>
  <si>
    <t>653223********0324</t>
  </si>
  <si>
    <t>迪娜·加合浦</t>
  </si>
  <si>
    <t>654127********1507</t>
  </si>
  <si>
    <t>秦艺顺</t>
  </si>
  <si>
    <t>654326********151X</t>
  </si>
  <si>
    <t>刘嘉龙</t>
  </si>
  <si>
    <t>412829********5614</t>
  </si>
  <si>
    <t>秦芙蓉</t>
  </si>
  <si>
    <t>622429********5046</t>
  </si>
  <si>
    <t>姬乐乐</t>
  </si>
  <si>
    <t>622424********1128</t>
  </si>
  <si>
    <t>刘格兵</t>
  </si>
  <si>
    <t>532123********3925</t>
  </si>
  <si>
    <t>王正贵</t>
  </si>
  <si>
    <t>532128********1311</t>
  </si>
  <si>
    <t>张鹏</t>
  </si>
  <si>
    <t>622727********7118</t>
  </si>
  <si>
    <t>排合尔丁·吐尔逊买买提</t>
  </si>
  <si>
    <t>654002********1431</t>
  </si>
  <si>
    <t>陈思慧</t>
  </si>
  <si>
    <t>622123********1222</t>
  </si>
  <si>
    <t>海力千·琼阿訇</t>
  </si>
  <si>
    <t>654002********5320</t>
  </si>
  <si>
    <t>杨帆</t>
  </si>
  <si>
    <t>623023********0517</t>
  </si>
  <si>
    <t>阿斯木古丽·麦木提敏</t>
  </si>
  <si>
    <t>653122********3423</t>
  </si>
  <si>
    <t>王菲菲</t>
  </si>
  <si>
    <t>620522********4226</t>
  </si>
  <si>
    <t>哈登肖</t>
  </si>
  <si>
    <t>522326********1828</t>
  </si>
  <si>
    <t>许眯</t>
  </si>
  <si>
    <t>510902********6060</t>
  </si>
  <si>
    <t>姜京晶</t>
  </si>
  <si>
    <t>371082********0060</t>
  </si>
  <si>
    <t>陈云飞</t>
  </si>
  <si>
    <t>532130********1122</t>
  </si>
  <si>
    <t>刘海琴</t>
  </si>
  <si>
    <t>522427********9840</t>
  </si>
  <si>
    <t>古丽斯坦·哈力木拉提</t>
  </si>
  <si>
    <t>654123********0026</t>
  </si>
  <si>
    <t>李清兵</t>
  </si>
  <si>
    <t>522423********6314</t>
  </si>
  <si>
    <t>阿哈玛拉·赛力克伯力</t>
  </si>
  <si>
    <t>654122********1023</t>
  </si>
  <si>
    <t>第四师74团医院</t>
  </si>
  <si>
    <t>麦尔达乃·图尔贡</t>
  </si>
  <si>
    <t>652922********0545</t>
  </si>
  <si>
    <t>宁静</t>
  </si>
  <si>
    <t>622323********2027</t>
  </si>
  <si>
    <t>刘洋志</t>
  </si>
  <si>
    <t>622824********1469</t>
  </si>
  <si>
    <t>麦吾鲁代·木沙江</t>
  </si>
  <si>
    <t>653021********2280</t>
  </si>
  <si>
    <t>杨自洪</t>
  </si>
  <si>
    <t>513425********551X</t>
  </si>
  <si>
    <t>马艳萍</t>
  </si>
  <si>
    <t>622323********0529</t>
  </si>
  <si>
    <t>王雪纯</t>
  </si>
  <si>
    <t>620503********6728</t>
  </si>
  <si>
    <t>阿依其曼·努尔顿</t>
  </si>
  <si>
    <t>653125********1928</t>
  </si>
  <si>
    <t>陈默</t>
  </si>
  <si>
    <t>510921********3260</t>
  </si>
  <si>
    <t>蒋培媛</t>
  </si>
  <si>
    <t>532123********5346</t>
  </si>
  <si>
    <t>穆尼热·艾热布吨</t>
  </si>
  <si>
    <t>653125********0049</t>
  </si>
  <si>
    <t>王双</t>
  </si>
  <si>
    <t>411323********3020</t>
  </si>
  <si>
    <t>刘倩</t>
  </si>
  <si>
    <t>622421********6824</t>
  </si>
  <si>
    <t>王汉英</t>
  </si>
  <si>
    <t>632128********0779</t>
  </si>
  <si>
    <t>赵开勇</t>
  </si>
  <si>
    <t>532627********3718</t>
  </si>
  <si>
    <t>努尔力娅·奴丽布拉提</t>
  </si>
  <si>
    <t>654026********2329</t>
  </si>
  <si>
    <t>阿地力·吾舒尔</t>
  </si>
  <si>
    <t>652923********3731</t>
  </si>
  <si>
    <t>康巴特·托肯</t>
  </si>
  <si>
    <t>654126********4710</t>
  </si>
  <si>
    <t>地拉热木·阿合买提江</t>
  </si>
  <si>
    <t>654121********2787</t>
  </si>
  <si>
    <t>郭乙君</t>
  </si>
  <si>
    <t>622727********5327</t>
  </si>
  <si>
    <t>陶兴阳</t>
  </si>
  <si>
    <t>654122********1317</t>
  </si>
  <si>
    <t>沙带提努尔·努尔木巴依</t>
  </si>
  <si>
    <t>654022********2426</t>
  </si>
  <si>
    <t>史浩东</t>
  </si>
  <si>
    <t>622726********2614</t>
  </si>
  <si>
    <t>付莉</t>
  </si>
  <si>
    <t>620522********0923</t>
  </si>
  <si>
    <t>杨颖</t>
  </si>
  <si>
    <t>622126********0427</t>
  </si>
  <si>
    <t>第四师75团医院</t>
  </si>
  <si>
    <t>穆玉涵</t>
  </si>
  <si>
    <t>622223********4628</t>
  </si>
  <si>
    <t>苏君霞</t>
  </si>
  <si>
    <t>622627********4427</t>
  </si>
  <si>
    <t>黄丽梅</t>
  </si>
  <si>
    <t>620524********5727</t>
  </si>
  <si>
    <t>陈宁</t>
  </si>
  <si>
    <t>152321********0050</t>
  </si>
  <si>
    <t>刘文敏</t>
  </si>
  <si>
    <t>620123********4149</t>
  </si>
  <si>
    <t>卡热玛依·阿布都热合曼</t>
  </si>
  <si>
    <t>654021********2766</t>
  </si>
  <si>
    <t>张敏</t>
  </si>
  <si>
    <t>532331********1443</t>
  </si>
  <si>
    <t>哈斯提尔·巴合别尔干</t>
  </si>
  <si>
    <t>654126********161X</t>
  </si>
  <si>
    <t>张飞菲</t>
  </si>
  <si>
    <t>622726********1522</t>
  </si>
  <si>
    <t>加米拉·吾马尔</t>
  </si>
  <si>
    <t>654126********1924</t>
  </si>
  <si>
    <t>殷怡雪</t>
  </si>
  <si>
    <t>430581********8288</t>
  </si>
  <si>
    <t>拉克雅</t>
  </si>
  <si>
    <t>654126********252X</t>
  </si>
  <si>
    <t>赛衣格勒</t>
  </si>
  <si>
    <t>654126********3727</t>
  </si>
  <si>
    <t>冶桂燕</t>
  </si>
  <si>
    <t>630121********7907</t>
  </si>
  <si>
    <t>艾尔肯巴特·巴依尔巴特</t>
  </si>
  <si>
    <t>654128********0050</t>
  </si>
  <si>
    <t>卢鑫</t>
  </si>
  <si>
    <t>621121********5526</t>
  </si>
  <si>
    <t>陈婷</t>
  </si>
  <si>
    <t>532101********1421</t>
  </si>
  <si>
    <t>古力孜亚·沙瓦提</t>
  </si>
  <si>
    <t>654126********0044</t>
  </si>
  <si>
    <t>黄磊</t>
  </si>
  <si>
    <t>522229********2431</t>
  </si>
  <si>
    <t>陶彩娇</t>
  </si>
  <si>
    <t>620421********3629</t>
  </si>
  <si>
    <t>乌恩</t>
  </si>
  <si>
    <t>654126********0014</t>
  </si>
  <si>
    <t>凡婷</t>
  </si>
  <si>
    <t>511321********1165</t>
  </si>
  <si>
    <t>陈静</t>
  </si>
  <si>
    <t>612429********7306</t>
  </si>
  <si>
    <t>巴里江·解恩斯</t>
  </si>
  <si>
    <t>652325********1020</t>
  </si>
  <si>
    <t>陈旭斌</t>
  </si>
  <si>
    <t>620825********1915</t>
  </si>
  <si>
    <t>王浩宇</t>
  </si>
  <si>
    <t>142234********1612</t>
  </si>
  <si>
    <t>再丽得·巴黑提</t>
  </si>
  <si>
    <t>654127********2025</t>
  </si>
  <si>
    <t>王芸芸</t>
  </si>
  <si>
    <t>620523********142X</t>
  </si>
  <si>
    <t>包亚强</t>
  </si>
  <si>
    <t>622429********571X</t>
  </si>
  <si>
    <t>阿力木·牙生</t>
  </si>
  <si>
    <t>652924********0016</t>
  </si>
  <si>
    <t>郭乐乐</t>
  </si>
  <si>
    <t>622726********0383</t>
  </si>
  <si>
    <t>田多姣</t>
  </si>
  <si>
    <t>620421********4129</t>
  </si>
  <si>
    <t>雍瑞</t>
  </si>
  <si>
    <t>622123********0017</t>
  </si>
  <si>
    <t>郭盼盼</t>
  </si>
  <si>
    <t>622425********7320</t>
  </si>
  <si>
    <t>李志华</t>
  </si>
  <si>
    <t>622323********1426</t>
  </si>
  <si>
    <t>谢豪情</t>
  </si>
  <si>
    <t>411628********1157</t>
  </si>
  <si>
    <t>王学虎</t>
  </si>
  <si>
    <t>632221********0915</t>
  </si>
  <si>
    <t>李孟飞</t>
  </si>
  <si>
    <t>654126********2512</t>
  </si>
  <si>
    <t>热米莱·阿西木</t>
  </si>
  <si>
    <t>653022********1785</t>
  </si>
  <si>
    <t>李国祥</t>
  </si>
  <si>
    <t>622326********4933</t>
  </si>
  <si>
    <t>王远方</t>
  </si>
  <si>
    <t>652827********3226</t>
  </si>
  <si>
    <t>方国鹏</t>
  </si>
  <si>
    <t>622727********0416</t>
  </si>
  <si>
    <t>邓凌云</t>
  </si>
  <si>
    <t>530627********3316</t>
  </si>
  <si>
    <t>海沙尔·卡德尔江</t>
  </si>
  <si>
    <t>654127********2715</t>
  </si>
  <si>
    <t>张晓航</t>
  </si>
  <si>
    <t>622301********8786</t>
  </si>
  <si>
    <t>赵正红</t>
  </si>
  <si>
    <t>620421********3321</t>
  </si>
  <si>
    <t>阿卜杜外力·亚森</t>
  </si>
  <si>
    <t>653222********1811</t>
  </si>
  <si>
    <t>穆乃外尔·库地热提</t>
  </si>
  <si>
    <t>653125********2228</t>
  </si>
  <si>
    <t>阿布都热合曼·纳斯尔</t>
  </si>
  <si>
    <t>653121********2416</t>
  </si>
  <si>
    <t>杨旭</t>
  </si>
  <si>
    <t>620422********0821</t>
  </si>
  <si>
    <t>刘振赢</t>
  </si>
  <si>
    <t>371323********9111</t>
  </si>
  <si>
    <t>艾娜尔·阿克木伙加</t>
  </si>
  <si>
    <t>654127********2443</t>
  </si>
  <si>
    <t>亚库甫·吾买尔</t>
  </si>
  <si>
    <t>652122********4214</t>
  </si>
  <si>
    <t>苏比努热·吐尔逊江</t>
  </si>
  <si>
    <t>654022********2423</t>
  </si>
  <si>
    <t>焦桂梅</t>
  </si>
  <si>
    <t>622425********3522</t>
  </si>
  <si>
    <t>于米提·吐尔逊</t>
  </si>
  <si>
    <t>654101********2413</t>
  </si>
  <si>
    <t>高文淙</t>
  </si>
  <si>
    <t>620622********0837</t>
  </si>
  <si>
    <t>阿依夏木古丽·麦麦提</t>
  </si>
  <si>
    <t>653125********2024</t>
  </si>
  <si>
    <t>曾美</t>
  </si>
  <si>
    <t>530625********1528</t>
  </si>
  <si>
    <t>王文博</t>
  </si>
  <si>
    <t>622424********0013</t>
  </si>
  <si>
    <t>秦梦晨</t>
  </si>
  <si>
    <t>411422********0044</t>
  </si>
  <si>
    <t>扎木扎古力·对山别克</t>
  </si>
  <si>
    <t>654126********132X</t>
  </si>
  <si>
    <t>艾克然木·艾海提</t>
  </si>
  <si>
    <t>652122********0517</t>
  </si>
  <si>
    <t>阿尔孜姑丽·沙吾提</t>
  </si>
  <si>
    <t>653126********032X</t>
  </si>
  <si>
    <t>第四师76团医院</t>
  </si>
  <si>
    <t>阿衣沙拉·阿克木江</t>
  </si>
  <si>
    <t>654126********3722</t>
  </si>
  <si>
    <t>张文博</t>
  </si>
  <si>
    <t>652328********1061</t>
  </si>
  <si>
    <t>吴培梅</t>
  </si>
  <si>
    <t>654126********1024</t>
  </si>
  <si>
    <t>葛臻</t>
  </si>
  <si>
    <t>341224********0415</t>
  </si>
  <si>
    <t>玛尔达恩·塞尔山阿力</t>
  </si>
  <si>
    <t>654027********3624</t>
  </si>
  <si>
    <t>第四师77团医院</t>
  </si>
  <si>
    <t>黄琴</t>
  </si>
  <si>
    <t>532128********7144</t>
  </si>
  <si>
    <t>李嫣</t>
  </si>
  <si>
    <t>654127********2729</t>
  </si>
  <si>
    <t>魏正江</t>
  </si>
  <si>
    <t>211382********3516</t>
  </si>
  <si>
    <t>加娜尔·斯潘</t>
  </si>
  <si>
    <t>654126********4727</t>
  </si>
  <si>
    <t>第四师78团医院</t>
  </si>
  <si>
    <t>王亚梅</t>
  </si>
  <si>
    <t>622429********132X</t>
  </si>
  <si>
    <t>第四师拜什墩卫生院</t>
  </si>
  <si>
    <t>李丹</t>
  </si>
  <si>
    <t>654025********0023</t>
  </si>
  <si>
    <t>阿依江·努尔达吾列提</t>
  </si>
  <si>
    <t>654126********4725</t>
  </si>
  <si>
    <t>阿依夏木·来木扎</t>
  </si>
  <si>
    <t>654021********4489</t>
  </si>
  <si>
    <t>努自古木·阿布都米吉提</t>
  </si>
  <si>
    <t>654122********3321</t>
  </si>
  <si>
    <t>第四师铁厂沟卫生院</t>
  </si>
  <si>
    <t>肖雪</t>
  </si>
  <si>
    <t>654101********2828</t>
  </si>
  <si>
    <t>雍英</t>
  </si>
  <si>
    <t>511323********1926</t>
  </si>
  <si>
    <t>加娜尔·奴尔色依提</t>
  </si>
  <si>
    <t>654121********1263</t>
  </si>
  <si>
    <t>公保吉</t>
  </si>
  <si>
    <t>632127********1668</t>
  </si>
  <si>
    <t>马学梅</t>
  </si>
  <si>
    <t>654121********4785</t>
  </si>
  <si>
    <t>王杰</t>
  </si>
  <si>
    <t>654123********1786</t>
  </si>
  <si>
    <t>禹娟</t>
  </si>
  <si>
    <t>622725********3265</t>
  </si>
  <si>
    <t>迪力亚尔·吐尔干</t>
  </si>
  <si>
    <t>654101********1192</t>
  </si>
  <si>
    <t>江涵韵</t>
  </si>
  <si>
    <t>654123********1782</t>
  </si>
  <si>
    <t>艾丽菲拉木.阿不力克木</t>
  </si>
  <si>
    <t>654127********0026</t>
  </si>
  <si>
    <t>马军</t>
  </si>
  <si>
    <t>654123********484X</t>
  </si>
  <si>
    <t>郭亮红</t>
  </si>
  <si>
    <t>620422********3222</t>
  </si>
  <si>
    <t>先依旦·玉苏甫江</t>
  </si>
  <si>
    <t>654023********048X</t>
  </si>
  <si>
    <t>杨海涛</t>
  </si>
  <si>
    <t>622323********202X</t>
  </si>
  <si>
    <t>姚佳琪</t>
  </si>
  <si>
    <t>610525********5221</t>
  </si>
  <si>
    <t>董奎奎</t>
  </si>
  <si>
    <t>622425********3219</t>
  </si>
  <si>
    <t>孙玉玲</t>
  </si>
  <si>
    <t>654121********1367</t>
  </si>
  <si>
    <t>艾力米热·蔡劳别克</t>
  </si>
  <si>
    <t>654127********3243</t>
  </si>
  <si>
    <t>马媛媛</t>
  </si>
  <si>
    <t>654121********3969</t>
  </si>
  <si>
    <t>刘淼</t>
  </si>
  <si>
    <t>654101********2426</t>
  </si>
  <si>
    <t>左敏</t>
  </si>
  <si>
    <t>510623********8942</t>
  </si>
  <si>
    <t>马瑞</t>
  </si>
  <si>
    <t>654123********1811</t>
  </si>
  <si>
    <t>努热比牙·麦麦提</t>
  </si>
  <si>
    <t>653125********5443</t>
  </si>
  <si>
    <t>海那尔·肯杰别克</t>
  </si>
  <si>
    <t>654325********0013</t>
  </si>
  <si>
    <t>胡德合</t>
  </si>
  <si>
    <t>654123********1789</t>
  </si>
  <si>
    <t>李佳</t>
  </si>
  <si>
    <t>654022********1342</t>
  </si>
  <si>
    <t>马红芳</t>
  </si>
  <si>
    <t>654128********1168</t>
  </si>
  <si>
    <t>卡斯特尔·努尔开力地</t>
  </si>
  <si>
    <t>654121********331X</t>
  </si>
  <si>
    <t>马超</t>
  </si>
  <si>
    <t>530602********181X</t>
  </si>
  <si>
    <t>米尔孜古丽·米热瓦依</t>
  </si>
  <si>
    <t>654122********2424</t>
  </si>
  <si>
    <t>伊克拉木·依热木江</t>
  </si>
  <si>
    <t>654124********0050</t>
  </si>
  <si>
    <t>周成莉</t>
  </si>
  <si>
    <t>654124********1449</t>
  </si>
  <si>
    <t>任碧琪</t>
  </si>
  <si>
    <t>654122********1624</t>
  </si>
  <si>
    <t>王繁裕</t>
  </si>
  <si>
    <t>654123********4827</t>
  </si>
  <si>
    <t>阿里牙木·阿布都克衣木</t>
  </si>
  <si>
    <t>654122********4020</t>
  </si>
  <si>
    <t>吾尔潘·哈哈尔曼</t>
  </si>
  <si>
    <t>654022********1026</t>
  </si>
  <si>
    <t>刘亮亮</t>
  </si>
  <si>
    <t>620525********2816</t>
  </si>
  <si>
    <t>陈嘉楠</t>
  </si>
  <si>
    <t>654023********0012</t>
  </si>
  <si>
    <t>毛吉旦木·依明江</t>
  </si>
  <si>
    <t>654125********3804</t>
  </si>
  <si>
    <t>夏衣旦木·阿不都克衣木</t>
  </si>
  <si>
    <t>654121********372X</t>
  </si>
  <si>
    <t>654123********5374</t>
  </si>
  <si>
    <t>恩开·尼斯巴力</t>
  </si>
  <si>
    <t>654025********4400</t>
  </si>
  <si>
    <t>拉扎提·巴依江</t>
  </si>
  <si>
    <t>654021********5221</t>
  </si>
  <si>
    <t>艾力菲热·艾合麦提江</t>
  </si>
  <si>
    <t>654101********1421</t>
  </si>
  <si>
    <t>赛衣旦·阿布都拉</t>
  </si>
  <si>
    <t>654101********1764</t>
  </si>
  <si>
    <t>综合管理类</t>
  </si>
  <si>
    <t>葛欣瑶</t>
  </si>
  <si>
    <t>施越</t>
  </si>
  <si>
    <t>321102********1922</t>
  </si>
  <si>
    <t>李延芳</t>
  </si>
  <si>
    <t>622223********1824</t>
  </si>
  <si>
    <r>
      <rPr>
        <sz val="10"/>
        <color rgb="FF000000"/>
        <rFont val="仿宋_GB2312"/>
        <charset val="134"/>
      </rPr>
      <t>陈</t>
    </r>
    <r>
      <rPr>
        <sz val="10"/>
        <color rgb="FF000000"/>
        <rFont val="宋体"/>
        <charset val="134"/>
      </rPr>
      <t>玥</t>
    </r>
  </si>
  <si>
    <t>654121********5562</t>
  </si>
  <si>
    <t>丁晨曦</t>
  </si>
  <si>
    <t>654123********3309</t>
  </si>
  <si>
    <t>张欣洁</t>
  </si>
  <si>
    <t>650121********1724</t>
  </si>
  <si>
    <t>刘雅丹</t>
  </si>
  <si>
    <t>370212********2546</t>
  </si>
  <si>
    <t>何雪伦</t>
  </si>
  <si>
    <t>654123********5122</t>
  </si>
  <si>
    <t>王宏军</t>
  </si>
  <si>
    <t>620422********3212</t>
  </si>
  <si>
    <t>王转军</t>
  </si>
  <si>
    <t>622424********2221</t>
  </si>
  <si>
    <t>徐佳楠</t>
  </si>
  <si>
    <t>654101********0022</t>
  </si>
  <si>
    <t>张蔚真</t>
  </si>
  <si>
    <t>430408********2020</t>
  </si>
  <si>
    <t>马丽艳</t>
  </si>
  <si>
    <t>654021********3981</t>
  </si>
  <si>
    <t>赵慧慧</t>
  </si>
  <si>
    <t>642224********1627</t>
  </si>
  <si>
    <t>妥玉芳</t>
  </si>
  <si>
    <t>654023********2786</t>
  </si>
  <si>
    <t>马蕊</t>
  </si>
  <si>
    <t>654128********0762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</si>
</sst>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 wrapText="1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5年统计年报总分表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5</xdr:row>
      <xdr:rowOff>0</xdr:rowOff>
    </xdr:from>
    <xdr:ext cx="184731" cy="464585"/>
    <xdr:sp>
      <xdr:nvSpPr>
        <xdr:cNvPr id="2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4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5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6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7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8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9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0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1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2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3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4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5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6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7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8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19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20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21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22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3805" cy="264845"/>
    <xdr:sp>
      <xdr:nvSpPr>
        <xdr:cNvPr id="23" name="TextBox 3"/>
        <xdr:cNvSpPr txBox="1"/>
      </xdr:nvSpPr>
      <xdr:spPr>
        <a:xfrm>
          <a:off x="0" y="715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3805" cy="264845"/>
    <xdr:sp>
      <xdr:nvSpPr>
        <xdr:cNvPr id="24" name="TextBox 4"/>
        <xdr:cNvSpPr txBox="1"/>
      </xdr:nvSpPr>
      <xdr:spPr>
        <a:xfrm>
          <a:off x="0" y="715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3805" cy="264845"/>
    <xdr:sp>
      <xdr:nvSpPr>
        <xdr:cNvPr id="25" name="TextBox 5"/>
        <xdr:cNvSpPr txBox="1"/>
      </xdr:nvSpPr>
      <xdr:spPr>
        <a:xfrm>
          <a:off x="0" y="715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3805" cy="264845"/>
    <xdr:sp>
      <xdr:nvSpPr>
        <xdr:cNvPr id="26" name="TextBox 6"/>
        <xdr:cNvSpPr txBox="1"/>
      </xdr:nvSpPr>
      <xdr:spPr>
        <a:xfrm>
          <a:off x="0" y="715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3805" cy="264845"/>
    <xdr:sp>
      <xdr:nvSpPr>
        <xdr:cNvPr id="27" name="TextBox 7"/>
        <xdr:cNvSpPr txBox="1"/>
      </xdr:nvSpPr>
      <xdr:spPr>
        <a:xfrm>
          <a:off x="0" y="715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3805" cy="264845"/>
    <xdr:sp>
      <xdr:nvSpPr>
        <xdr:cNvPr id="28" name="TextBox 9"/>
        <xdr:cNvSpPr txBox="1"/>
      </xdr:nvSpPr>
      <xdr:spPr>
        <a:xfrm>
          <a:off x="0" y="715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29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0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1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2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3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4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5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6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7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64585"/>
    <xdr:sp>
      <xdr:nvSpPr>
        <xdr:cNvPr id="38" name="TextBox 1"/>
        <xdr:cNvSpPr txBox="1"/>
      </xdr:nvSpPr>
      <xdr:spPr>
        <a:xfrm>
          <a:off x="0" y="171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39" name="TextBox 3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0" name="TextBox 4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1" name="TextBox 5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2" name="TextBox 6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3" name="TextBox 7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4" name="TextBox 8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5" name="TextBox 9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6" name="TextBox 10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7" name="TextBox 11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8" name="TextBox 12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280</xdr:row>
      <xdr:rowOff>0</xdr:rowOff>
    </xdr:from>
    <xdr:ext cx="194454" cy="265477"/>
    <xdr:sp>
      <xdr:nvSpPr>
        <xdr:cNvPr id="49" name="TextBox 13"/>
        <xdr:cNvSpPr txBox="1"/>
      </xdr:nvSpPr>
      <xdr:spPr>
        <a:xfrm>
          <a:off x="0" y="715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50" name="TextBox 124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51" name="TextBox 1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52" name="TextBox 1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53" name="TextBox 1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54" name="TextBox 128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55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56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57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58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59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0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1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2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3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4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5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6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7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8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69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0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1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2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3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4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5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6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7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8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79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0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1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2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3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4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5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6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7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8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89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0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1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2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3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4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5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6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7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8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99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100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464585"/>
    <xdr:sp>
      <xdr:nvSpPr>
        <xdr:cNvPr id="101" name="TextBox 1"/>
        <xdr:cNvSpPr txBox="1"/>
      </xdr:nvSpPr>
      <xdr:spPr>
        <a:xfrm>
          <a:off x="0" y="47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02" name="TextBox 176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0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0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0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0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0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08" name="TextBox 3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09" name="TextBox 4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10" name="TextBox 5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11" name="TextBox 6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12" name="TextBox 7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13" name="TextBox 9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1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1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1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1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1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1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2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2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2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2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24" name="TextBox 3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25" name="TextBox 4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26" name="TextBox 5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27" name="TextBox 6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28" name="TextBox 7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29" name="TextBox 8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30" name="TextBox 9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31" name="TextBox 10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32" name="TextBox 11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33" name="TextBox 12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34" name="TextBox 13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3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3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3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3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3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4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5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5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5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5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5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5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5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57" name="TextBox 3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58" name="TextBox 4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59" name="TextBox 5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60" name="TextBox 6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61" name="TextBox 7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3805" cy="264845"/>
    <xdr:sp>
      <xdr:nvSpPr>
        <xdr:cNvPr id="162" name="TextBox 9"/>
        <xdr:cNvSpPr txBox="1"/>
      </xdr:nvSpPr>
      <xdr:spPr>
        <a:xfrm>
          <a:off x="0" y="347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6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6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6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6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6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6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6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7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7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7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73" name="TextBox 3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74" name="TextBox 4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75" name="TextBox 5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76" name="TextBox 6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77" name="TextBox 7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78" name="TextBox 8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79" name="TextBox 9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80" name="TextBox 10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81" name="TextBox 11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82" name="TextBox 12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94454" cy="265477"/>
    <xdr:sp>
      <xdr:nvSpPr>
        <xdr:cNvPr id="183" name="TextBox 13"/>
        <xdr:cNvSpPr txBox="1"/>
      </xdr:nvSpPr>
      <xdr:spPr>
        <a:xfrm>
          <a:off x="0" y="347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8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8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8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8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8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8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19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0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1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2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3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4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5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6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7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8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29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30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464585"/>
    <xdr:sp>
      <xdr:nvSpPr>
        <xdr:cNvPr id="231" name="TextBox 1"/>
        <xdr:cNvSpPr txBox="1"/>
      </xdr:nvSpPr>
      <xdr:spPr>
        <a:xfrm>
          <a:off x="0" y="50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232" name="TextBox 124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233" name="TextBox 1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234" name="TextBox 1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664610"/>
    <xdr:sp>
      <xdr:nvSpPr>
        <xdr:cNvPr id="235" name="TextBox 1"/>
        <xdr:cNvSpPr txBox="1"/>
      </xdr:nvSpPr>
      <xdr:spPr>
        <a:xfrm>
          <a:off x="0" y="349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36" name="TextBox 3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37" name="TextBox 4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38" name="TextBox 5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39" name="TextBox 6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40" name="TextBox 7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41" name="TextBox 9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2" name="TextBox 3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3" name="TextBox 4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4" name="TextBox 5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5" name="TextBox 6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6" name="TextBox 7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7" name="TextBox 8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8" name="TextBox 9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49" name="TextBox 10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50" name="TextBox 11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51" name="TextBox 12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52" name="TextBox 13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53" name="TextBox 3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54" name="TextBox 4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55" name="TextBox 5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56" name="TextBox 6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57" name="TextBox 7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3805" cy="264845"/>
    <xdr:sp>
      <xdr:nvSpPr>
        <xdr:cNvPr id="258" name="TextBox 9"/>
        <xdr:cNvSpPr txBox="1"/>
      </xdr:nvSpPr>
      <xdr:spPr>
        <a:xfrm>
          <a:off x="0" y="1223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59" name="TextBox 3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0" name="TextBox 4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1" name="TextBox 5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2" name="TextBox 6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3" name="TextBox 7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4" name="TextBox 8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5" name="TextBox 9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6" name="TextBox 10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7" name="TextBox 11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8" name="TextBox 12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480</xdr:row>
      <xdr:rowOff>0</xdr:rowOff>
    </xdr:from>
    <xdr:ext cx="194454" cy="265477"/>
    <xdr:sp>
      <xdr:nvSpPr>
        <xdr:cNvPr id="269" name="TextBox 13"/>
        <xdr:cNvSpPr txBox="1"/>
      </xdr:nvSpPr>
      <xdr:spPr>
        <a:xfrm>
          <a:off x="0" y="1223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664610"/>
    <xdr:sp>
      <xdr:nvSpPr>
        <xdr:cNvPr id="270" name="TextBox 1"/>
        <xdr:cNvSpPr txBox="1"/>
      </xdr:nvSpPr>
      <xdr:spPr>
        <a:xfrm>
          <a:off x="0" y="1162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7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7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7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7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7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7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3805" cy="264845"/>
    <xdr:sp>
      <xdr:nvSpPr>
        <xdr:cNvPr id="277" name="TextBox 3"/>
        <xdr:cNvSpPr txBox="1"/>
      </xdr:nvSpPr>
      <xdr:spPr>
        <a:xfrm>
          <a:off x="0" y="791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3805" cy="264845"/>
    <xdr:sp>
      <xdr:nvSpPr>
        <xdr:cNvPr id="278" name="TextBox 4"/>
        <xdr:cNvSpPr txBox="1"/>
      </xdr:nvSpPr>
      <xdr:spPr>
        <a:xfrm>
          <a:off x="0" y="791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3805" cy="264845"/>
    <xdr:sp>
      <xdr:nvSpPr>
        <xdr:cNvPr id="279" name="TextBox 5"/>
        <xdr:cNvSpPr txBox="1"/>
      </xdr:nvSpPr>
      <xdr:spPr>
        <a:xfrm>
          <a:off x="0" y="791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3805" cy="264845"/>
    <xdr:sp>
      <xdr:nvSpPr>
        <xdr:cNvPr id="280" name="TextBox 6"/>
        <xdr:cNvSpPr txBox="1"/>
      </xdr:nvSpPr>
      <xdr:spPr>
        <a:xfrm>
          <a:off x="0" y="791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3805" cy="264845"/>
    <xdr:sp>
      <xdr:nvSpPr>
        <xdr:cNvPr id="281" name="TextBox 7"/>
        <xdr:cNvSpPr txBox="1"/>
      </xdr:nvSpPr>
      <xdr:spPr>
        <a:xfrm>
          <a:off x="0" y="791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3805" cy="264845"/>
    <xdr:sp>
      <xdr:nvSpPr>
        <xdr:cNvPr id="282" name="TextBox 9"/>
        <xdr:cNvSpPr txBox="1"/>
      </xdr:nvSpPr>
      <xdr:spPr>
        <a:xfrm>
          <a:off x="0" y="791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664610"/>
    <xdr:sp>
      <xdr:nvSpPr>
        <xdr:cNvPr id="283" name="TextBox 1"/>
        <xdr:cNvSpPr txBox="1"/>
      </xdr:nvSpPr>
      <xdr:spPr>
        <a:xfrm>
          <a:off x="0" y="1162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8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8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664610"/>
    <xdr:sp>
      <xdr:nvSpPr>
        <xdr:cNvPr id="286" name="TextBox 1"/>
        <xdr:cNvSpPr txBox="1"/>
      </xdr:nvSpPr>
      <xdr:spPr>
        <a:xfrm>
          <a:off x="0" y="1162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8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8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8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664610"/>
    <xdr:sp>
      <xdr:nvSpPr>
        <xdr:cNvPr id="290" name="TextBox 1"/>
        <xdr:cNvSpPr txBox="1"/>
      </xdr:nvSpPr>
      <xdr:spPr>
        <a:xfrm>
          <a:off x="0" y="1162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9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9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9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9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29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296" name="TextBox 3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297" name="TextBox 4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298" name="TextBox 5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299" name="TextBox 6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300" name="TextBox 7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301" name="TextBox 8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302" name="TextBox 9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303" name="TextBox 10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304" name="TextBox 11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305" name="TextBox 12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194454" cy="265477"/>
    <xdr:sp>
      <xdr:nvSpPr>
        <xdr:cNvPr id="306" name="TextBox 13"/>
        <xdr:cNvSpPr txBox="1"/>
      </xdr:nvSpPr>
      <xdr:spPr>
        <a:xfrm>
          <a:off x="0" y="791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0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0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0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1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2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32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22" name="TextBox 3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23" name="TextBox 4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24" name="TextBox 5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25" name="TextBox 6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26" name="TextBox 7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27" name="TextBox 9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28" name="TextBox 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29" name="TextBox 4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0" name="TextBox 5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1" name="TextBox 6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2" name="TextBox 7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3" name="TextBox 8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4" name="TextBox 9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5" name="TextBox 10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6" name="TextBox 11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7" name="TextBox 12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38" name="TextBox 1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39" name="TextBox 3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40" name="TextBox 4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41" name="TextBox 5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42" name="TextBox 6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43" name="TextBox 7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344" name="TextBox 9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45" name="TextBox 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46" name="TextBox 4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47" name="TextBox 5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48" name="TextBox 6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49" name="TextBox 7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50" name="TextBox 8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51" name="TextBox 9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52" name="TextBox 10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53" name="TextBox 11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54" name="TextBox 12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355" name="TextBox 1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664610"/>
    <xdr:sp>
      <xdr:nvSpPr>
        <xdr:cNvPr id="356" name="TextBox 124"/>
        <xdr:cNvSpPr txBox="1"/>
      </xdr:nvSpPr>
      <xdr:spPr>
        <a:xfrm>
          <a:off x="0" y="1212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664610"/>
    <xdr:sp>
      <xdr:nvSpPr>
        <xdr:cNvPr id="357" name="TextBox 1"/>
        <xdr:cNvSpPr txBox="1"/>
      </xdr:nvSpPr>
      <xdr:spPr>
        <a:xfrm>
          <a:off x="0" y="1212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664610"/>
    <xdr:sp>
      <xdr:nvSpPr>
        <xdr:cNvPr id="358" name="TextBox 1"/>
        <xdr:cNvSpPr txBox="1"/>
      </xdr:nvSpPr>
      <xdr:spPr>
        <a:xfrm>
          <a:off x="0" y="1212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664610"/>
    <xdr:sp>
      <xdr:nvSpPr>
        <xdr:cNvPr id="359" name="TextBox 1"/>
        <xdr:cNvSpPr txBox="1"/>
      </xdr:nvSpPr>
      <xdr:spPr>
        <a:xfrm>
          <a:off x="0" y="1212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0" name="TextBox 128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6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7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8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39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8" name="TextBox 176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0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1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1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1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1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14" name="TextBox 3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15" name="TextBox 4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16" name="TextBox 5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17" name="TextBox 6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18" name="TextBox 7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19" name="TextBox 9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2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0" name="TextBox 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1" name="TextBox 4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2" name="TextBox 5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3" name="TextBox 6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4" name="TextBox 7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5" name="TextBox 8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6" name="TextBox 9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7" name="TextBox 10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8" name="TextBox 11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39" name="TextBox 12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40" name="TextBox 1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4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5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6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6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6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63" name="TextBox 3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64" name="TextBox 4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65" name="TextBox 5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66" name="TextBox 6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67" name="TextBox 7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3805" cy="264845"/>
    <xdr:sp>
      <xdr:nvSpPr>
        <xdr:cNvPr id="468" name="TextBox 9"/>
        <xdr:cNvSpPr txBox="1"/>
      </xdr:nvSpPr>
      <xdr:spPr>
        <a:xfrm>
          <a:off x="0" y="15690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6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7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79" name="TextBox 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0" name="TextBox 4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1" name="TextBox 5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2" name="TextBox 6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3" name="TextBox 7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4" name="TextBox 8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5" name="TextBox 9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6" name="TextBox 10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7" name="TextBox 11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8" name="TextBox 12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616</xdr:row>
      <xdr:rowOff>0</xdr:rowOff>
    </xdr:from>
    <xdr:ext cx="194454" cy="265477"/>
    <xdr:sp>
      <xdr:nvSpPr>
        <xdr:cNvPr id="489" name="TextBox 13"/>
        <xdr:cNvSpPr txBox="1"/>
      </xdr:nvSpPr>
      <xdr:spPr>
        <a:xfrm>
          <a:off x="0" y="15690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49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0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1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2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53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38" name="TextBox 306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3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4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5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6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7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8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59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0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1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3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4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5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6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7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8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29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30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31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464585"/>
    <xdr:sp>
      <xdr:nvSpPr>
        <xdr:cNvPr id="632" name="TextBox 1"/>
        <xdr:cNvSpPr txBox="1"/>
      </xdr:nvSpPr>
      <xdr:spPr>
        <a:xfrm>
          <a:off x="0" y="1162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33" name="TextBox 402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3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3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3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3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3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3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4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5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6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0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1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2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3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4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5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6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7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8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464585"/>
    <xdr:sp>
      <xdr:nvSpPr>
        <xdr:cNvPr id="679" name="TextBox 1"/>
        <xdr:cNvSpPr txBox="1"/>
      </xdr:nvSpPr>
      <xdr:spPr>
        <a:xfrm>
          <a:off x="0" y="121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664610"/>
    <xdr:sp>
      <xdr:nvSpPr>
        <xdr:cNvPr id="680" name="TextBox 1"/>
        <xdr:cNvSpPr txBox="1"/>
      </xdr:nvSpPr>
      <xdr:spPr>
        <a:xfrm>
          <a:off x="0" y="1085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8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8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8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8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8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8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3805" cy="264845"/>
    <xdr:sp>
      <xdr:nvSpPr>
        <xdr:cNvPr id="687" name="TextBox 3"/>
        <xdr:cNvSpPr txBox="1"/>
      </xdr:nvSpPr>
      <xdr:spPr>
        <a:xfrm>
          <a:off x="0" y="120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3805" cy="264845"/>
    <xdr:sp>
      <xdr:nvSpPr>
        <xdr:cNvPr id="688" name="TextBox 4"/>
        <xdr:cNvSpPr txBox="1"/>
      </xdr:nvSpPr>
      <xdr:spPr>
        <a:xfrm>
          <a:off x="0" y="120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3805" cy="264845"/>
    <xdr:sp>
      <xdr:nvSpPr>
        <xdr:cNvPr id="689" name="TextBox 5"/>
        <xdr:cNvSpPr txBox="1"/>
      </xdr:nvSpPr>
      <xdr:spPr>
        <a:xfrm>
          <a:off x="0" y="120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3805" cy="264845"/>
    <xdr:sp>
      <xdr:nvSpPr>
        <xdr:cNvPr id="690" name="TextBox 6"/>
        <xdr:cNvSpPr txBox="1"/>
      </xdr:nvSpPr>
      <xdr:spPr>
        <a:xfrm>
          <a:off x="0" y="120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3805" cy="264845"/>
    <xdr:sp>
      <xdr:nvSpPr>
        <xdr:cNvPr id="691" name="TextBox 7"/>
        <xdr:cNvSpPr txBox="1"/>
      </xdr:nvSpPr>
      <xdr:spPr>
        <a:xfrm>
          <a:off x="0" y="120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3805" cy="264845"/>
    <xdr:sp>
      <xdr:nvSpPr>
        <xdr:cNvPr id="692" name="TextBox 9"/>
        <xdr:cNvSpPr txBox="1"/>
      </xdr:nvSpPr>
      <xdr:spPr>
        <a:xfrm>
          <a:off x="0" y="120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664610"/>
    <xdr:sp>
      <xdr:nvSpPr>
        <xdr:cNvPr id="693" name="TextBox 1"/>
        <xdr:cNvSpPr txBox="1"/>
      </xdr:nvSpPr>
      <xdr:spPr>
        <a:xfrm>
          <a:off x="0" y="1085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9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9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664610"/>
    <xdr:sp>
      <xdr:nvSpPr>
        <xdr:cNvPr id="696" name="TextBox 1"/>
        <xdr:cNvSpPr txBox="1"/>
      </xdr:nvSpPr>
      <xdr:spPr>
        <a:xfrm>
          <a:off x="0" y="1085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9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9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69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664610"/>
    <xdr:sp>
      <xdr:nvSpPr>
        <xdr:cNvPr id="700" name="TextBox 1"/>
        <xdr:cNvSpPr txBox="1"/>
      </xdr:nvSpPr>
      <xdr:spPr>
        <a:xfrm>
          <a:off x="0" y="1085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0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0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0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0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0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06" name="TextBox 3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07" name="TextBox 4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08" name="TextBox 5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09" name="TextBox 6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10" name="TextBox 7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11" name="TextBox 8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12" name="TextBox 9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13" name="TextBox 10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14" name="TextBox 11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15" name="TextBox 12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94454" cy="265477"/>
    <xdr:sp>
      <xdr:nvSpPr>
        <xdr:cNvPr id="716" name="TextBox 13"/>
        <xdr:cNvSpPr txBox="1"/>
      </xdr:nvSpPr>
      <xdr:spPr>
        <a:xfrm>
          <a:off x="0" y="120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1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1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1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2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3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73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32" name="TextBox 3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33" name="TextBox 4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34" name="TextBox 5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35" name="TextBox 6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36" name="TextBox 7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37" name="TextBox 9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38" name="TextBox 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39" name="TextBox 4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0" name="TextBox 5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1" name="TextBox 6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2" name="TextBox 7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3" name="TextBox 8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4" name="TextBox 9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5" name="TextBox 10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6" name="TextBox 11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7" name="TextBox 12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48" name="TextBox 1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49" name="TextBox 3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50" name="TextBox 4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51" name="TextBox 5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52" name="TextBox 6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53" name="TextBox 7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754" name="TextBox 9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55" name="TextBox 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56" name="TextBox 4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57" name="TextBox 5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58" name="TextBox 6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59" name="TextBox 7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60" name="TextBox 8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61" name="TextBox 9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62" name="TextBox 10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63" name="TextBox 11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64" name="TextBox 12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765" name="TextBox 1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664610"/>
    <xdr:sp>
      <xdr:nvSpPr>
        <xdr:cNvPr id="766" name="TextBox 124"/>
        <xdr:cNvSpPr txBox="1"/>
      </xdr:nvSpPr>
      <xdr:spPr>
        <a:xfrm>
          <a:off x="0" y="1111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664610"/>
    <xdr:sp>
      <xdr:nvSpPr>
        <xdr:cNvPr id="767" name="TextBox 1"/>
        <xdr:cNvSpPr txBox="1"/>
      </xdr:nvSpPr>
      <xdr:spPr>
        <a:xfrm>
          <a:off x="0" y="1111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664610"/>
    <xdr:sp>
      <xdr:nvSpPr>
        <xdr:cNvPr id="768" name="TextBox 1"/>
        <xdr:cNvSpPr txBox="1"/>
      </xdr:nvSpPr>
      <xdr:spPr>
        <a:xfrm>
          <a:off x="0" y="1111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664610"/>
    <xdr:sp>
      <xdr:nvSpPr>
        <xdr:cNvPr id="769" name="TextBox 1"/>
        <xdr:cNvSpPr txBox="1"/>
      </xdr:nvSpPr>
      <xdr:spPr>
        <a:xfrm>
          <a:off x="0" y="1111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0" name="TextBox 128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7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8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79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0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8" name="TextBox 176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1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2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2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2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2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24" name="TextBox 3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25" name="TextBox 4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26" name="TextBox 5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27" name="TextBox 6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28" name="TextBox 7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29" name="TextBox 9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3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0" name="TextBox 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1" name="TextBox 4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2" name="TextBox 5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3" name="TextBox 6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4" name="TextBox 7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5" name="TextBox 8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6" name="TextBox 9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7" name="TextBox 10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8" name="TextBox 11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49" name="TextBox 12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50" name="TextBox 1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5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6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7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7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7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73" name="TextBox 3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74" name="TextBox 4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75" name="TextBox 5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76" name="TextBox 6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77" name="TextBox 7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3805" cy="264845"/>
    <xdr:sp>
      <xdr:nvSpPr>
        <xdr:cNvPr id="878" name="TextBox 9"/>
        <xdr:cNvSpPr txBox="1"/>
      </xdr:nvSpPr>
      <xdr:spPr>
        <a:xfrm>
          <a:off x="0" y="3600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7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88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89" name="TextBox 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0" name="TextBox 4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1" name="TextBox 5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2" name="TextBox 6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3" name="TextBox 7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4" name="TextBox 8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5" name="TextBox 9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6" name="TextBox 10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7" name="TextBox 11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8" name="TextBox 12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94454" cy="265477"/>
    <xdr:sp>
      <xdr:nvSpPr>
        <xdr:cNvPr id="899" name="TextBox 13"/>
        <xdr:cNvSpPr txBox="1"/>
      </xdr:nvSpPr>
      <xdr:spPr>
        <a:xfrm>
          <a:off x="0" y="3600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0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1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2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3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94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48" name="TextBox 306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4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5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6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7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8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99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0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1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2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4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5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6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7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8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39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40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41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42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84731" cy="464585"/>
    <xdr:sp>
      <xdr:nvSpPr>
        <xdr:cNvPr id="1043" name="TextBox 1"/>
        <xdr:cNvSpPr txBox="1"/>
      </xdr:nvSpPr>
      <xdr:spPr>
        <a:xfrm>
          <a:off x="0" y="1085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44" name="TextBox 402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4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4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4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4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4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5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6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7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2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3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4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5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6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7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8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89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90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84731" cy="464585"/>
    <xdr:sp>
      <xdr:nvSpPr>
        <xdr:cNvPr id="1091" name="TextBox 1"/>
        <xdr:cNvSpPr txBox="1"/>
      </xdr:nvSpPr>
      <xdr:spPr>
        <a:xfrm>
          <a:off x="0" y="1111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2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3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4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5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6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7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8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099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0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1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2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3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4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5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6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7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8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09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10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11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12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3805" cy="264845"/>
    <xdr:sp>
      <xdr:nvSpPr>
        <xdr:cNvPr id="1113" name="TextBox 3"/>
        <xdr:cNvSpPr txBox="1"/>
      </xdr:nvSpPr>
      <xdr:spPr>
        <a:xfrm>
          <a:off x="0" y="16681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3805" cy="264845"/>
    <xdr:sp>
      <xdr:nvSpPr>
        <xdr:cNvPr id="1114" name="TextBox 4"/>
        <xdr:cNvSpPr txBox="1"/>
      </xdr:nvSpPr>
      <xdr:spPr>
        <a:xfrm>
          <a:off x="0" y="16681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3805" cy="264845"/>
    <xdr:sp>
      <xdr:nvSpPr>
        <xdr:cNvPr id="1115" name="TextBox 5"/>
        <xdr:cNvSpPr txBox="1"/>
      </xdr:nvSpPr>
      <xdr:spPr>
        <a:xfrm>
          <a:off x="0" y="16681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3805" cy="264845"/>
    <xdr:sp>
      <xdr:nvSpPr>
        <xdr:cNvPr id="1116" name="TextBox 6"/>
        <xdr:cNvSpPr txBox="1"/>
      </xdr:nvSpPr>
      <xdr:spPr>
        <a:xfrm>
          <a:off x="0" y="16681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3805" cy="264845"/>
    <xdr:sp>
      <xdr:nvSpPr>
        <xdr:cNvPr id="1117" name="TextBox 7"/>
        <xdr:cNvSpPr txBox="1"/>
      </xdr:nvSpPr>
      <xdr:spPr>
        <a:xfrm>
          <a:off x="0" y="16681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3805" cy="264845"/>
    <xdr:sp>
      <xdr:nvSpPr>
        <xdr:cNvPr id="1118" name="TextBox 9"/>
        <xdr:cNvSpPr txBox="1"/>
      </xdr:nvSpPr>
      <xdr:spPr>
        <a:xfrm>
          <a:off x="0" y="16681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19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0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1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2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3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4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5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6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7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234</xdr:row>
      <xdr:rowOff>0</xdr:rowOff>
    </xdr:from>
    <xdr:ext cx="184731" cy="464585"/>
    <xdr:sp>
      <xdr:nvSpPr>
        <xdr:cNvPr id="1128" name="TextBox 1"/>
        <xdr:cNvSpPr txBox="1"/>
      </xdr:nvSpPr>
      <xdr:spPr>
        <a:xfrm>
          <a:off x="0" y="5988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129" name="TextBox 3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130" name="TextBox 4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131" name="TextBox 5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132" name="TextBox 6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133" name="TextBox 7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134" name="TextBox 8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135" name="TextBox 9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136" name="TextBox 10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137" name="TextBox 11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138" name="TextBox 12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139" name="TextBox 13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140" name="TextBox 124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141" name="TextBox 1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142" name="TextBox 1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143" name="TextBox 1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44" name="TextBox 128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45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46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47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48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49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0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1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2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3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4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5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6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7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8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59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0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1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2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3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4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5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6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7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8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69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0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1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2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3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4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5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6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7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8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79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0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1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2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3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4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5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6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7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8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89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90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1" cy="464585"/>
    <xdr:sp>
      <xdr:nvSpPr>
        <xdr:cNvPr id="1191" name="TextBox 1"/>
        <xdr:cNvSpPr txBox="1"/>
      </xdr:nvSpPr>
      <xdr:spPr>
        <a:xfrm>
          <a:off x="0" y="6267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192" name="TextBox 176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19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19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19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19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19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198" name="TextBox 3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199" name="TextBox 4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00" name="TextBox 5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01" name="TextBox 6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02" name="TextBox 7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03" name="TextBox 9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0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0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0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0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0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0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1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1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1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1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14" name="TextBox 3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15" name="TextBox 4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16" name="TextBox 5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17" name="TextBox 6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18" name="TextBox 7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19" name="TextBox 8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20" name="TextBox 9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21" name="TextBox 10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22" name="TextBox 11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23" name="TextBox 12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24" name="TextBox 13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2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2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2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2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2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3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4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4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4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4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4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4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4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47" name="TextBox 3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48" name="TextBox 4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49" name="TextBox 5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50" name="TextBox 6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51" name="TextBox 7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3805" cy="264845"/>
    <xdr:sp>
      <xdr:nvSpPr>
        <xdr:cNvPr id="1252" name="TextBox 9"/>
        <xdr:cNvSpPr txBox="1"/>
      </xdr:nvSpPr>
      <xdr:spPr>
        <a:xfrm>
          <a:off x="0" y="413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5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5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5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5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5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5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5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6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6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6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63" name="TextBox 3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64" name="TextBox 4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65" name="TextBox 5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66" name="TextBox 6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67" name="TextBox 7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68" name="TextBox 8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69" name="TextBox 9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70" name="TextBox 10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71" name="TextBox 11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72" name="TextBox 12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94454" cy="265477"/>
    <xdr:sp>
      <xdr:nvSpPr>
        <xdr:cNvPr id="1273" name="TextBox 13"/>
        <xdr:cNvSpPr txBox="1"/>
      </xdr:nvSpPr>
      <xdr:spPr>
        <a:xfrm>
          <a:off x="0" y="413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7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7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7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7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7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7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8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29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0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2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3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4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5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6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7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8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19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20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464585"/>
    <xdr:sp>
      <xdr:nvSpPr>
        <xdr:cNvPr id="1321" name="TextBox 1"/>
        <xdr:cNvSpPr txBox="1"/>
      </xdr:nvSpPr>
      <xdr:spPr>
        <a:xfrm>
          <a:off x="0" y="6292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322" name="TextBox 124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323" name="TextBox 1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324" name="TextBox 1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664610"/>
    <xdr:sp>
      <xdr:nvSpPr>
        <xdr:cNvPr id="1325" name="TextBox 1"/>
        <xdr:cNvSpPr txBox="1"/>
      </xdr:nvSpPr>
      <xdr:spPr>
        <a:xfrm>
          <a:off x="0" y="6140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26" name="TextBox 3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27" name="TextBox 4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28" name="TextBox 5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29" name="TextBox 6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30" name="TextBox 7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31" name="TextBox 9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2" name="TextBox 3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3" name="TextBox 4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4" name="TextBox 5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5" name="TextBox 6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6" name="TextBox 7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7" name="TextBox 8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8" name="TextBox 9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39" name="TextBox 10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40" name="TextBox 11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41" name="TextBox 12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42" name="TextBox 13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43" name="TextBox 3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44" name="TextBox 4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45" name="TextBox 5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46" name="TextBox 6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47" name="TextBox 7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3805" cy="264845"/>
    <xdr:sp>
      <xdr:nvSpPr>
        <xdr:cNvPr id="1348" name="TextBox 9"/>
        <xdr:cNvSpPr txBox="1"/>
      </xdr:nvSpPr>
      <xdr:spPr>
        <a:xfrm>
          <a:off x="0" y="415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49" name="TextBox 3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0" name="TextBox 4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1" name="TextBox 5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2" name="TextBox 6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3" name="TextBox 7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4" name="TextBox 8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5" name="TextBox 9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6" name="TextBox 10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7" name="TextBox 11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8" name="TextBox 12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94454" cy="265477"/>
    <xdr:sp>
      <xdr:nvSpPr>
        <xdr:cNvPr id="1359" name="TextBox 13"/>
        <xdr:cNvSpPr txBox="1"/>
      </xdr:nvSpPr>
      <xdr:spPr>
        <a:xfrm>
          <a:off x="0" y="415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664610"/>
    <xdr:sp>
      <xdr:nvSpPr>
        <xdr:cNvPr id="1360" name="TextBox 1"/>
        <xdr:cNvSpPr txBox="1"/>
      </xdr:nvSpPr>
      <xdr:spPr>
        <a:xfrm>
          <a:off x="0" y="6902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6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6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6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6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6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6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3805" cy="264845"/>
    <xdr:sp>
      <xdr:nvSpPr>
        <xdr:cNvPr id="1367" name="TextBox 3"/>
        <xdr:cNvSpPr txBox="1"/>
      </xdr:nvSpPr>
      <xdr:spPr>
        <a:xfrm>
          <a:off x="0" y="16681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3805" cy="264845"/>
    <xdr:sp>
      <xdr:nvSpPr>
        <xdr:cNvPr id="1368" name="TextBox 4"/>
        <xdr:cNvSpPr txBox="1"/>
      </xdr:nvSpPr>
      <xdr:spPr>
        <a:xfrm>
          <a:off x="0" y="16681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3805" cy="264845"/>
    <xdr:sp>
      <xdr:nvSpPr>
        <xdr:cNvPr id="1369" name="TextBox 5"/>
        <xdr:cNvSpPr txBox="1"/>
      </xdr:nvSpPr>
      <xdr:spPr>
        <a:xfrm>
          <a:off x="0" y="16681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3805" cy="264845"/>
    <xdr:sp>
      <xdr:nvSpPr>
        <xdr:cNvPr id="1370" name="TextBox 6"/>
        <xdr:cNvSpPr txBox="1"/>
      </xdr:nvSpPr>
      <xdr:spPr>
        <a:xfrm>
          <a:off x="0" y="16681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3805" cy="264845"/>
    <xdr:sp>
      <xdr:nvSpPr>
        <xdr:cNvPr id="1371" name="TextBox 7"/>
        <xdr:cNvSpPr txBox="1"/>
      </xdr:nvSpPr>
      <xdr:spPr>
        <a:xfrm>
          <a:off x="0" y="16681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3805" cy="264845"/>
    <xdr:sp>
      <xdr:nvSpPr>
        <xdr:cNvPr id="1372" name="TextBox 9"/>
        <xdr:cNvSpPr txBox="1"/>
      </xdr:nvSpPr>
      <xdr:spPr>
        <a:xfrm>
          <a:off x="0" y="16681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664610"/>
    <xdr:sp>
      <xdr:nvSpPr>
        <xdr:cNvPr id="1373" name="TextBox 1"/>
        <xdr:cNvSpPr txBox="1"/>
      </xdr:nvSpPr>
      <xdr:spPr>
        <a:xfrm>
          <a:off x="0" y="6902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7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7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664610"/>
    <xdr:sp>
      <xdr:nvSpPr>
        <xdr:cNvPr id="1376" name="TextBox 1"/>
        <xdr:cNvSpPr txBox="1"/>
      </xdr:nvSpPr>
      <xdr:spPr>
        <a:xfrm>
          <a:off x="0" y="6902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7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7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7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664610"/>
    <xdr:sp>
      <xdr:nvSpPr>
        <xdr:cNvPr id="1380" name="TextBox 1"/>
        <xdr:cNvSpPr txBox="1"/>
      </xdr:nvSpPr>
      <xdr:spPr>
        <a:xfrm>
          <a:off x="0" y="6902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8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8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8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8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8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386" name="TextBox 3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387" name="TextBox 4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388" name="TextBox 5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389" name="TextBox 6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390" name="TextBox 7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391" name="TextBox 8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392" name="TextBox 9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393" name="TextBox 10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394" name="TextBox 11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395" name="TextBox 12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655</xdr:row>
      <xdr:rowOff>0</xdr:rowOff>
    </xdr:from>
    <xdr:ext cx="194454" cy="265477"/>
    <xdr:sp>
      <xdr:nvSpPr>
        <xdr:cNvPr id="1396" name="TextBox 13"/>
        <xdr:cNvSpPr txBox="1"/>
      </xdr:nvSpPr>
      <xdr:spPr>
        <a:xfrm>
          <a:off x="0" y="16681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9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9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39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0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1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41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1412" name="TextBox 124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1413" name="TextBox 1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1414" name="TextBox 1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1415" name="TextBox 1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16" name="TextBox 128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1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1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1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2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3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4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5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4" name="TextBox 176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6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7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8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49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0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1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2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3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4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55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0" name="TextBox 306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6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7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8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59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0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1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2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3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5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6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7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8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49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50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51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52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53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184731" cy="464585"/>
    <xdr:sp>
      <xdr:nvSpPr>
        <xdr:cNvPr id="1654" name="TextBox 1"/>
        <xdr:cNvSpPr txBox="1"/>
      </xdr:nvSpPr>
      <xdr:spPr>
        <a:xfrm>
          <a:off x="0" y="6902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55" name="TextBox 402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5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5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5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5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6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7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8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69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70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170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02" name="TextBox 1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0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0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0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0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0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0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3805" cy="264845"/>
    <xdr:sp>
      <xdr:nvSpPr>
        <xdr:cNvPr id="1709" name="TextBox 3"/>
        <xdr:cNvSpPr txBox="1"/>
      </xdr:nvSpPr>
      <xdr:spPr>
        <a:xfrm>
          <a:off x="0" y="16579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3805" cy="264845"/>
    <xdr:sp>
      <xdr:nvSpPr>
        <xdr:cNvPr id="1710" name="TextBox 4"/>
        <xdr:cNvSpPr txBox="1"/>
      </xdr:nvSpPr>
      <xdr:spPr>
        <a:xfrm>
          <a:off x="0" y="16579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3805" cy="264845"/>
    <xdr:sp>
      <xdr:nvSpPr>
        <xdr:cNvPr id="1711" name="TextBox 5"/>
        <xdr:cNvSpPr txBox="1"/>
      </xdr:nvSpPr>
      <xdr:spPr>
        <a:xfrm>
          <a:off x="0" y="16579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3805" cy="264845"/>
    <xdr:sp>
      <xdr:nvSpPr>
        <xdr:cNvPr id="1712" name="TextBox 6"/>
        <xdr:cNvSpPr txBox="1"/>
      </xdr:nvSpPr>
      <xdr:spPr>
        <a:xfrm>
          <a:off x="0" y="16579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3805" cy="264845"/>
    <xdr:sp>
      <xdr:nvSpPr>
        <xdr:cNvPr id="1713" name="TextBox 7"/>
        <xdr:cNvSpPr txBox="1"/>
      </xdr:nvSpPr>
      <xdr:spPr>
        <a:xfrm>
          <a:off x="0" y="16579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3805" cy="264845"/>
    <xdr:sp>
      <xdr:nvSpPr>
        <xdr:cNvPr id="1714" name="TextBox 9"/>
        <xdr:cNvSpPr txBox="1"/>
      </xdr:nvSpPr>
      <xdr:spPr>
        <a:xfrm>
          <a:off x="0" y="16579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15" name="TextBox 1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1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1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18" name="TextBox 1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1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2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2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22" name="TextBox 1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2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2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2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2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2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4454" cy="265477"/>
    <xdr:sp>
      <xdr:nvSpPr>
        <xdr:cNvPr id="1728" name="TextBox 3"/>
        <xdr:cNvSpPr txBox="1"/>
      </xdr:nvSpPr>
      <xdr:spPr>
        <a:xfrm>
          <a:off x="0" y="16579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4454" cy="265477"/>
    <xdr:sp>
      <xdr:nvSpPr>
        <xdr:cNvPr id="1729" name="TextBox 4"/>
        <xdr:cNvSpPr txBox="1"/>
      </xdr:nvSpPr>
      <xdr:spPr>
        <a:xfrm>
          <a:off x="0" y="16579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4454" cy="265477"/>
    <xdr:sp>
      <xdr:nvSpPr>
        <xdr:cNvPr id="1730" name="TextBox 5"/>
        <xdr:cNvSpPr txBox="1"/>
      </xdr:nvSpPr>
      <xdr:spPr>
        <a:xfrm>
          <a:off x="0" y="16579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4454" cy="265477"/>
    <xdr:sp>
      <xdr:nvSpPr>
        <xdr:cNvPr id="1731" name="TextBox 6"/>
        <xdr:cNvSpPr txBox="1"/>
      </xdr:nvSpPr>
      <xdr:spPr>
        <a:xfrm>
          <a:off x="0" y="16579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4454" cy="265477"/>
    <xdr:sp>
      <xdr:nvSpPr>
        <xdr:cNvPr id="1732" name="TextBox 7"/>
        <xdr:cNvSpPr txBox="1"/>
      </xdr:nvSpPr>
      <xdr:spPr>
        <a:xfrm>
          <a:off x="0" y="16579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4454" cy="265477"/>
    <xdr:sp>
      <xdr:nvSpPr>
        <xdr:cNvPr id="1733" name="TextBox 8"/>
        <xdr:cNvSpPr txBox="1"/>
      </xdr:nvSpPr>
      <xdr:spPr>
        <a:xfrm>
          <a:off x="0" y="16579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4454" cy="265477"/>
    <xdr:sp>
      <xdr:nvSpPr>
        <xdr:cNvPr id="1734" name="TextBox 9"/>
        <xdr:cNvSpPr txBox="1"/>
      </xdr:nvSpPr>
      <xdr:spPr>
        <a:xfrm>
          <a:off x="0" y="16579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4454" cy="265477"/>
    <xdr:sp>
      <xdr:nvSpPr>
        <xdr:cNvPr id="1735" name="TextBox 10"/>
        <xdr:cNvSpPr txBox="1"/>
      </xdr:nvSpPr>
      <xdr:spPr>
        <a:xfrm>
          <a:off x="0" y="16579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4454" cy="265477"/>
    <xdr:sp>
      <xdr:nvSpPr>
        <xdr:cNvPr id="1736" name="TextBox 11"/>
        <xdr:cNvSpPr txBox="1"/>
      </xdr:nvSpPr>
      <xdr:spPr>
        <a:xfrm>
          <a:off x="0" y="16579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4454" cy="265477"/>
    <xdr:sp>
      <xdr:nvSpPr>
        <xdr:cNvPr id="1737" name="TextBox 12"/>
        <xdr:cNvSpPr txBox="1"/>
      </xdr:nvSpPr>
      <xdr:spPr>
        <a:xfrm>
          <a:off x="0" y="16579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651</xdr:row>
      <xdr:rowOff>0</xdr:rowOff>
    </xdr:from>
    <xdr:ext cx="194454" cy="265477"/>
    <xdr:sp>
      <xdr:nvSpPr>
        <xdr:cNvPr id="1738" name="TextBox 13"/>
        <xdr:cNvSpPr txBox="1"/>
      </xdr:nvSpPr>
      <xdr:spPr>
        <a:xfrm>
          <a:off x="0" y="16579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3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4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5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5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5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5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54" name="TextBox 3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55" name="TextBox 4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56" name="TextBox 5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57" name="TextBox 6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58" name="TextBox 7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59" name="TextBox 9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0" name="TextBox 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1" name="TextBox 4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2" name="TextBox 5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3" name="TextBox 6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4" name="TextBox 7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5" name="TextBox 8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6" name="TextBox 9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7" name="TextBox 10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8" name="TextBox 11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69" name="TextBox 12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70" name="TextBox 1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71" name="TextBox 3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72" name="TextBox 4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73" name="TextBox 5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74" name="TextBox 6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75" name="TextBox 7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776" name="TextBox 9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77" name="TextBox 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78" name="TextBox 4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79" name="TextBox 5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0" name="TextBox 6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1" name="TextBox 7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2" name="TextBox 8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3" name="TextBox 9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4" name="TextBox 10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5" name="TextBox 11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6" name="TextBox 12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787" name="TextBox 1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88" name="TextBox 124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89" name="TextBox 1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90" name="TextBox 1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664610"/>
    <xdr:sp>
      <xdr:nvSpPr>
        <xdr:cNvPr id="1791" name="TextBox 1"/>
        <xdr:cNvSpPr txBox="1"/>
      </xdr:nvSpPr>
      <xdr:spPr>
        <a:xfrm>
          <a:off x="0" y="6826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2" name="TextBox 128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79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0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1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2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3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40" name="TextBox 176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4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4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4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4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4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46" name="TextBox 3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47" name="TextBox 4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48" name="TextBox 5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49" name="TextBox 6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50" name="TextBox 7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51" name="TextBox 9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5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6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6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2" name="TextBox 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3" name="TextBox 4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4" name="TextBox 5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5" name="TextBox 6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6" name="TextBox 7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7" name="TextBox 8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8" name="TextBox 9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69" name="TextBox 10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70" name="TextBox 11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71" name="TextBox 12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872" name="TextBox 1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7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7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7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7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7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7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7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8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9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9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9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9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89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95" name="TextBox 3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96" name="TextBox 4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97" name="TextBox 5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98" name="TextBox 6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899" name="TextBox 7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3805" cy="264845"/>
    <xdr:sp>
      <xdr:nvSpPr>
        <xdr:cNvPr id="1900" name="TextBox 9"/>
        <xdr:cNvSpPr txBox="1"/>
      </xdr:nvSpPr>
      <xdr:spPr>
        <a:xfrm>
          <a:off x="0" y="1350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0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1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1" name="TextBox 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2" name="TextBox 4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3" name="TextBox 5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4" name="TextBox 6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5" name="TextBox 7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6" name="TextBox 8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7" name="TextBox 9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8" name="TextBox 10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19" name="TextBox 11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20" name="TextBox 12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530</xdr:row>
      <xdr:rowOff>0</xdr:rowOff>
    </xdr:from>
    <xdr:ext cx="194454" cy="265477"/>
    <xdr:sp>
      <xdr:nvSpPr>
        <xdr:cNvPr id="1921" name="TextBox 13"/>
        <xdr:cNvSpPr txBox="1"/>
      </xdr:nvSpPr>
      <xdr:spPr>
        <a:xfrm>
          <a:off x="0" y="1350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2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3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4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5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6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0" name="TextBox 306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7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8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199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0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1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2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3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4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5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6" name="TextBox 402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6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7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8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09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4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5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6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7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8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09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10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11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12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1" cy="464585"/>
    <xdr:sp>
      <xdr:nvSpPr>
        <xdr:cNvPr id="2113" name="TextBox 1"/>
        <xdr:cNvSpPr txBox="1"/>
      </xdr:nvSpPr>
      <xdr:spPr>
        <a:xfrm>
          <a:off x="0" y="6826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3805" cy="264845"/>
    <xdr:sp>
      <xdr:nvSpPr>
        <xdr:cNvPr id="2114" name="TextBox 3"/>
        <xdr:cNvSpPr txBox="1"/>
      </xdr:nvSpPr>
      <xdr:spPr>
        <a:xfrm>
          <a:off x="0" y="969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3805" cy="264845"/>
    <xdr:sp>
      <xdr:nvSpPr>
        <xdr:cNvPr id="2115" name="TextBox 4"/>
        <xdr:cNvSpPr txBox="1"/>
      </xdr:nvSpPr>
      <xdr:spPr>
        <a:xfrm>
          <a:off x="0" y="969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3805" cy="264845"/>
    <xdr:sp>
      <xdr:nvSpPr>
        <xdr:cNvPr id="2116" name="TextBox 5"/>
        <xdr:cNvSpPr txBox="1"/>
      </xdr:nvSpPr>
      <xdr:spPr>
        <a:xfrm>
          <a:off x="0" y="969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3805" cy="264845"/>
    <xdr:sp>
      <xdr:nvSpPr>
        <xdr:cNvPr id="2117" name="TextBox 6"/>
        <xdr:cNvSpPr txBox="1"/>
      </xdr:nvSpPr>
      <xdr:spPr>
        <a:xfrm>
          <a:off x="0" y="969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3805" cy="264845"/>
    <xdr:sp>
      <xdr:nvSpPr>
        <xdr:cNvPr id="2118" name="TextBox 7"/>
        <xdr:cNvSpPr txBox="1"/>
      </xdr:nvSpPr>
      <xdr:spPr>
        <a:xfrm>
          <a:off x="0" y="969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3805" cy="264845"/>
    <xdr:sp>
      <xdr:nvSpPr>
        <xdr:cNvPr id="2119" name="TextBox 9"/>
        <xdr:cNvSpPr txBox="1"/>
      </xdr:nvSpPr>
      <xdr:spPr>
        <a:xfrm>
          <a:off x="0" y="9696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0" name="TextBox 3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1" name="TextBox 4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2" name="TextBox 5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3" name="TextBox 6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4" name="TextBox 7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5" name="TextBox 8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6" name="TextBox 9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7" name="TextBox 10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8" name="TextBox 11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29" name="TextBox 12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380</xdr:row>
      <xdr:rowOff>0</xdr:rowOff>
    </xdr:from>
    <xdr:ext cx="194454" cy="265477"/>
    <xdr:sp>
      <xdr:nvSpPr>
        <xdr:cNvPr id="2130" name="TextBox 13"/>
        <xdr:cNvSpPr txBox="1"/>
      </xdr:nvSpPr>
      <xdr:spPr>
        <a:xfrm>
          <a:off x="0" y="9696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664610"/>
    <xdr:sp>
      <xdr:nvSpPr>
        <xdr:cNvPr id="2131" name="TextBox 1"/>
        <xdr:cNvSpPr txBox="1"/>
      </xdr:nvSpPr>
      <xdr:spPr>
        <a:xfrm>
          <a:off x="0" y="6851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3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3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3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3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3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3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664610"/>
    <xdr:sp>
      <xdr:nvSpPr>
        <xdr:cNvPr id="2138" name="TextBox 1"/>
        <xdr:cNvSpPr txBox="1"/>
      </xdr:nvSpPr>
      <xdr:spPr>
        <a:xfrm>
          <a:off x="0" y="6851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3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664610"/>
    <xdr:sp>
      <xdr:nvSpPr>
        <xdr:cNvPr id="2141" name="TextBox 1"/>
        <xdr:cNvSpPr txBox="1"/>
      </xdr:nvSpPr>
      <xdr:spPr>
        <a:xfrm>
          <a:off x="0" y="6851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664610"/>
    <xdr:sp>
      <xdr:nvSpPr>
        <xdr:cNvPr id="2145" name="TextBox 1"/>
        <xdr:cNvSpPr txBox="1"/>
      </xdr:nvSpPr>
      <xdr:spPr>
        <a:xfrm>
          <a:off x="0" y="6851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4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5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6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6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6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6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6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16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66" name="TextBox 3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67" name="TextBox 4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68" name="TextBox 5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69" name="TextBox 6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70" name="TextBox 7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71" name="TextBox 9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2" name="TextBox 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3" name="TextBox 4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4" name="TextBox 5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5" name="TextBox 6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6" name="TextBox 7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7" name="TextBox 8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8" name="TextBox 9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79" name="TextBox 10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80" name="TextBox 11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81" name="TextBox 12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82" name="TextBox 1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83" name="TextBox 3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84" name="TextBox 4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85" name="TextBox 5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86" name="TextBox 6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87" name="TextBox 7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188" name="TextBox 9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89" name="TextBox 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0" name="TextBox 4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1" name="TextBox 5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2" name="TextBox 6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3" name="TextBox 7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4" name="TextBox 8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5" name="TextBox 9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6" name="TextBox 10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7" name="TextBox 11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8" name="TextBox 12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199" name="TextBox 1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664610"/>
    <xdr:sp>
      <xdr:nvSpPr>
        <xdr:cNvPr id="2200" name="TextBox 124"/>
        <xdr:cNvSpPr txBox="1"/>
      </xdr:nvSpPr>
      <xdr:spPr>
        <a:xfrm>
          <a:off x="0" y="6877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664610"/>
    <xdr:sp>
      <xdr:nvSpPr>
        <xdr:cNvPr id="2201" name="TextBox 1"/>
        <xdr:cNvSpPr txBox="1"/>
      </xdr:nvSpPr>
      <xdr:spPr>
        <a:xfrm>
          <a:off x="0" y="6877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664610"/>
    <xdr:sp>
      <xdr:nvSpPr>
        <xdr:cNvPr id="2202" name="TextBox 1"/>
        <xdr:cNvSpPr txBox="1"/>
      </xdr:nvSpPr>
      <xdr:spPr>
        <a:xfrm>
          <a:off x="0" y="6877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664610"/>
    <xdr:sp>
      <xdr:nvSpPr>
        <xdr:cNvPr id="2203" name="TextBox 1"/>
        <xdr:cNvSpPr txBox="1"/>
      </xdr:nvSpPr>
      <xdr:spPr>
        <a:xfrm>
          <a:off x="0" y="6877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04" name="TextBox 128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0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0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0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0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0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1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2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3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4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2" name="TextBox 176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5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258" name="TextBox 3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259" name="TextBox 4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260" name="TextBox 5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261" name="TextBox 6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262" name="TextBox 7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263" name="TextBox 9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6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6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6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6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6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6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7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7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7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7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74" name="TextBox 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75" name="TextBox 4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76" name="TextBox 5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77" name="TextBox 6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78" name="TextBox 7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79" name="TextBox 8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80" name="TextBox 9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81" name="TextBox 10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82" name="TextBox 11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83" name="TextBox 12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284" name="TextBox 1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8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8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8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8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8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29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0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0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0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0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0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0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0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307" name="TextBox 3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308" name="TextBox 4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309" name="TextBox 5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310" name="TextBox 6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311" name="TextBox 7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3805" cy="264845"/>
    <xdr:sp>
      <xdr:nvSpPr>
        <xdr:cNvPr id="2312" name="TextBox 9"/>
        <xdr:cNvSpPr txBox="1"/>
      </xdr:nvSpPr>
      <xdr:spPr>
        <a:xfrm>
          <a:off x="0" y="2000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1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1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1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1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1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1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1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2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2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2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23" name="TextBox 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24" name="TextBox 4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25" name="TextBox 5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26" name="TextBox 6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27" name="TextBox 7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28" name="TextBox 8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29" name="TextBox 9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30" name="TextBox 10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31" name="TextBox 11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32" name="TextBox 12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94454" cy="265477"/>
    <xdr:sp>
      <xdr:nvSpPr>
        <xdr:cNvPr id="2333" name="TextBox 13"/>
        <xdr:cNvSpPr txBox="1"/>
      </xdr:nvSpPr>
      <xdr:spPr>
        <a:xfrm>
          <a:off x="0" y="2000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3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3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3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3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3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3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4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5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6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7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8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38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2" name="TextBox 306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8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39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0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1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2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3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4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5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8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69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0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1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2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3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4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5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6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184731" cy="464585"/>
    <xdr:sp>
      <xdr:nvSpPr>
        <xdr:cNvPr id="2477" name="TextBox 1"/>
        <xdr:cNvSpPr txBox="1"/>
      </xdr:nvSpPr>
      <xdr:spPr>
        <a:xfrm>
          <a:off x="0" y="6851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78" name="TextBox 402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7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8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49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0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6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7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8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19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20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21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22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23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24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184731" cy="464585"/>
    <xdr:sp>
      <xdr:nvSpPr>
        <xdr:cNvPr id="2525" name="TextBox 1"/>
        <xdr:cNvSpPr txBox="1"/>
      </xdr:nvSpPr>
      <xdr:spPr>
        <a:xfrm>
          <a:off x="0" y="6877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2526" name="TextBox 1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2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2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2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2533" name="TextBox 1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2536" name="TextBox 1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3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664610"/>
    <xdr:sp>
      <xdr:nvSpPr>
        <xdr:cNvPr id="2540" name="TextBox 1"/>
        <xdr:cNvSpPr txBox="1"/>
      </xdr:nvSpPr>
      <xdr:spPr>
        <a:xfrm>
          <a:off x="0" y="6953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4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5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1" name="TextBox 306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6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7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8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59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0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1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2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3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6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7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8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49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50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51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52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53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54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272</xdr:row>
      <xdr:rowOff>0</xdr:rowOff>
    </xdr:from>
    <xdr:ext cx="184731" cy="464585"/>
    <xdr:sp>
      <xdr:nvSpPr>
        <xdr:cNvPr id="2655" name="TextBox 1"/>
        <xdr:cNvSpPr txBox="1"/>
      </xdr:nvSpPr>
      <xdr:spPr>
        <a:xfrm>
          <a:off x="0" y="6953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664610"/>
    <xdr:sp>
      <xdr:nvSpPr>
        <xdr:cNvPr id="2656" name="TextBox 124"/>
        <xdr:cNvSpPr txBox="1"/>
      </xdr:nvSpPr>
      <xdr:spPr>
        <a:xfrm>
          <a:off x="0" y="6927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664610"/>
    <xdr:sp>
      <xdr:nvSpPr>
        <xdr:cNvPr id="2657" name="TextBox 1"/>
        <xdr:cNvSpPr txBox="1"/>
      </xdr:nvSpPr>
      <xdr:spPr>
        <a:xfrm>
          <a:off x="0" y="6927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664610"/>
    <xdr:sp>
      <xdr:nvSpPr>
        <xdr:cNvPr id="2658" name="TextBox 1"/>
        <xdr:cNvSpPr txBox="1"/>
      </xdr:nvSpPr>
      <xdr:spPr>
        <a:xfrm>
          <a:off x="0" y="6927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664610"/>
    <xdr:sp>
      <xdr:nvSpPr>
        <xdr:cNvPr id="2659" name="TextBox 1"/>
        <xdr:cNvSpPr txBox="1"/>
      </xdr:nvSpPr>
      <xdr:spPr>
        <a:xfrm>
          <a:off x="0" y="69278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0" name="TextBox 128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6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7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8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69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8" name="TextBox 176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0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1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2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3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4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5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6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7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8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79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4" name="TextBox 402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0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1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2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3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2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3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4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5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6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7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8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49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50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271</xdr:row>
      <xdr:rowOff>0</xdr:rowOff>
    </xdr:from>
    <xdr:ext cx="184731" cy="464585"/>
    <xdr:sp>
      <xdr:nvSpPr>
        <xdr:cNvPr id="2851" name="TextBox 1"/>
        <xdr:cNvSpPr txBox="1"/>
      </xdr:nvSpPr>
      <xdr:spPr>
        <a:xfrm>
          <a:off x="0" y="69278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2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3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4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5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6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7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8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59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0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1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2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3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4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5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6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7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8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69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0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1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2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3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4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5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6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7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8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79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80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81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464585"/>
    <xdr:sp>
      <xdr:nvSpPr>
        <xdr:cNvPr id="2882" name="TextBox 1"/>
        <xdr:cNvSpPr txBox="1"/>
      </xdr:nvSpPr>
      <xdr:spPr>
        <a:xfrm>
          <a:off x="0" y="7029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83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84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85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86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87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88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89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0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1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2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3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4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5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6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7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8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899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00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01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02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03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3805" cy="264845"/>
    <xdr:sp>
      <xdr:nvSpPr>
        <xdr:cNvPr id="2904" name="TextBox 3"/>
        <xdr:cNvSpPr txBox="1"/>
      </xdr:nvSpPr>
      <xdr:spPr>
        <a:xfrm>
          <a:off x="0" y="542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3805" cy="264845"/>
    <xdr:sp>
      <xdr:nvSpPr>
        <xdr:cNvPr id="2905" name="TextBox 4"/>
        <xdr:cNvSpPr txBox="1"/>
      </xdr:nvSpPr>
      <xdr:spPr>
        <a:xfrm>
          <a:off x="0" y="542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3805" cy="264845"/>
    <xdr:sp>
      <xdr:nvSpPr>
        <xdr:cNvPr id="2906" name="TextBox 5"/>
        <xdr:cNvSpPr txBox="1"/>
      </xdr:nvSpPr>
      <xdr:spPr>
        <a:xfrm>
          <a:off x="0" y="542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3805" cy="264845"/>
    <xdr:sp>
      <xdr:nvSpPr>
        <xdr:cNvPr id="2907" name="TextBox 6"/>
        <xdr:cNvSpPr txBox="1"/>
      </xdr:nvSpPr>
      <xdr:spPr>
        <a:xfrm>
          <a:off x="0" y="542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3805" cy="264845"/>
    <xdr:sp>
      <xdr:nvSpPr>
        <xdr:cNvPr id="2908" name="TextBox 7"/>
        <xdr:cNvSpPr txBox="1"/>
      </xdr:nvSpPr>
      <xdr:spPr>
        <a:xfrm>
          <a:off x="0" y="542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3805" cy="264845"/>
    <xdr:sp>
      <xdr:nvSpPr>
        <xdr:cNvPr id="2909" name="TextBox 9"/>
        <xdr:cNvSpPr txBox="1"/>
      </xdr:nvSpPr>
      <xdr:spPr>
        <a:xfrm>
          <a:off x="0" y="54292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0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1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2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3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4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5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6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7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8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598</xdr:row>
      <xdr:rowOff>0</xdr:rowOff>
    </xdr:from>
    <xdr:ext cx="184731" cy="464585"/>
    <xdr:sp>
      <xdr:nvSpPr>
        <xdr:cNvPr id="2919" name="TextBox 1"/>
        <xdr:cNvSpPr txBox="1"/>
      </xdr:nvSpPr>
      <xdr:spPr>
        <a:xfrm>
          <a:off x="0" y="15233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0" name="TextBox 3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1" name="TextBox 4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2" name="TextBox 5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3" name="TextBox 6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4" name="TextBox 7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5" name="TextBox 8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6" name="TextBox 9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7" name="TextBox 10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8" name="TextBox 11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29" name="TextBox 12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194454" cy="265477"/>
    <xdr:sp>
      <xdr:nvSpPr>
        <xdr:cNvPr id="2930" name="TextBox 13"/>
        <xdr:cNvSpPr txBox="1"/>
      </xdr:nvSpPr>
      <xdr:spPr>
        <a:xfrm>
          <a:off x="0" y="54292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2931" name="TextBox 124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2932" name="TextBox 1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2933" name="TextBox 1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2934" name="TextBox 1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35" name="TextBox 128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3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3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3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3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4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5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6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7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3" name="TextBox 176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8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2989" name="TextBox 3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2990" name="TextBox 4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2991" name="TextBox 5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2992" name="TextBox 6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2993" name="TextBox 7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2994" name="TextBox 9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9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9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9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9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299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0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0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0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0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0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05" name="TextBox 3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06" name="TextBox 4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07" name="TextBox 5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08" name="TextBox 6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09" name="TextBox 7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10" name="TextBox 8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11" name="TextBox 9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12" name="TextBox 10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13" name="TextBox 11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14" name="TextBox 12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15" name="TextBox 13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1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1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1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1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2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3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3038" name="TextBox 3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3039" name="TextBox 4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3040" name="TextBox 5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3041" name="TextBox 6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3042" name="TextBox 7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3805" cy="264845"/>
    <xdr:sp>
      <xdr:nvSpPr>
        <xdr:cNvPr id="3043" name="TextBox 9"/>
        <xdr:cNvSpPr txBox="1"/>
      </xdr:nvSpPr>
      <xdr:spPr>
        <a:xfrm>
          <a:off x="0" y="11728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4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4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4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4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4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4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5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5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5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5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54" name="TextBox 3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55" name="TextBox 4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56" name="TextBox 5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57" name="TextBox 6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58" name="TextBox 7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59" name="TextBox 8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60" name="TextBox 9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61" name="TextBox 10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62" name="TextBox 11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63" name="TextBox 12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460</xdr:row>
      <xdr:rowOff>0</xdr:rowOff>
    </xdr:from>
    <xdr:ext cx="194454" cy="265477"/>
    <xdr:sp>
      <xdr:nvSpPr>
        <xdr:cNvPr id="3064" name="TextBox 13"/>
        <xdr:cNvSpPr txBox="1"/>
      </xdr:nvSpPr>
      <xdr:spPr>
        <a:xfrm>
          <a:off x="0" y="11728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6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6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6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6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6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7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8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09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3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4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5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6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7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8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09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10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11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607</xdr:row>
      <xdr:rowOff>0</xdr:rowOff>
    </xdr:from>
    <xdr:ext cx="184731" cy="464585"/>
    <xdr:sp>
      <xdr:nvSpPr>
        <xdr:cNvPr id="3112" name="TextBox 1"/>
        <xdr:cNvSpPr txBox="1"/>
      </xdr:nvSpPr>
      <xdr:spPr>
        <a:xfrm>
          <a:off x="0" y="15462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3113" name="TextBox 124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3114" name="TextBox 1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3115" name="TextBox 1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603</xdr:row>
      <xdr:rowOff>0</xdr:rowOff>
    </xdr:from>
    <xdr:ext cx="184731" cy="664610"/>
    <xdr:sp>
      <xdr:nvSpPr>
        <xdr:cNvPr id="3116" name="TextBox 1"/>
        <xdr:cNvSpPr txBox="1"/>
      </xdr:nvSpPr>
      <xdr:spPr>
        <a:xfrm>
          <a:off x="0" y="15360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17" name="TextBox 3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18" name="TextBox 4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19" name="TextBox 5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20" name="TextBox 6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21" name="TextBox 7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22" name="TextBox 9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23" name="TextBox 3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24" name="TextBox 4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25" name="TextBox 5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26" name="TextBox 6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27" name="TextBox 7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28" name="TextBox 8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29" name="TextBox 9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30" name="TextBox 10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31" name="TextBox 11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32" name="TextBox 12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33" name="TextBox 13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34" name="TextBox 3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35" name="TextBox 4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36" name="TextBox 5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37" name="TextBox 6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38" name="TextBox 7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3805" cy="264845"/>
    <xdr:sp>
      <xdr:nvSpPr>
        <xdr:cNvPr id="3139" name="TextBox 9"/>
        <xdr:cNvSpPr txBox="1"/>
      </xdr:nvSpPr>
      <xdr:spPr>
        <a:xfrm>
          <a:off x="0" y="149034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0" name="TextBox 3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1" name="TextBox 4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2" name="TextBox 5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3" name="TextBox 6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4" name="TextBox 7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5" name="TextBox 8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6" name="TextBox 9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7" name="TextBox 10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8" name="TextBox 11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49" name="TextBox 12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194454" cy="265477"/>
    <xdr:sp>
      <xdr:nvSpPr>
        <xdr:cNvPr id="3150" name="TextBox 13"/>
        <xdr:cNvSpPr txBox="1"/>
      </xdr:nvSpPr>
      <xdr:spPr>
        <a:xfrm>
          <a:off x="0" y="149034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664610"/>
    <xdr:sp>
      <xdr:nvSpPr>
        <xdr:cNvPr id="3151" name="TextBox 1"/>
        <xdr:cNvSpPr txBox="1"/>
      </xdr:nvSpPr>
      <xdr:spPr>
        <a:xfrm>
          <a:off x="0" y="16046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5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5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5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5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5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5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3805" cy="264845"/>
    <xdr:sp>
      <xdr:nvSpPr>
        <xdr:cNvPr id="3158" name="TextBox 3"/>
        <xdr:cNvSpPr txBox="1"/>
      </xdr:nvSpPr>
      <xdr:spPr>
        <a:xfrm>
          <a:off x="0" y="5581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3805" cy="264845"/>
    <xdr:sp>
      <xdr:nvSpPr>
        <xdr:cNvPr id="3159" name="TextBox 4"/>
        <xdr:cNvSpPr txBox="1"/>
      </xdr:nvSpPr>
      <xdr:spPr>
        <a:xfrm>
          <a:off x="0" y="5581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3805" cy="264845"/>
    <xdr:sp>
      <xdr:nvSpPr>
        <xdr:cNvPr id="3160" name="TextBox 5"/>
        <xdr:cNvSpPr txBox="1"/>
      </xdr:nvSpPr>
      <xdr:spPr>
        <a:xfrm>
          <a:off x="0" y="5581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3805" cy="264845"/>
    <xdr:sp>
      <xdr:nvSpPr>
        <xdr:cNvPr id="3161" name="TextBox 6"/>
        <xdr:cNvSpPr txBox="1"/>
      </xdr:nvSpPr>
      <xdr:spPr>
        <a:xfrm>
          <a:off x="0" y="5581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3805" cy="264845"/>
    <xdr:sp>
      <xdr:nvSpPr>
        <xdr:cNvPr id="3162" name="TextBox 7"/>
        <xdr:cNvSpPr txBox="1"/>
      </xdr:nvSpPr>
      <xdr:spPr>
        <a:xfrm>
          <a:off x="0" y="5581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3805" cy="264845"/>
    <xdr:sp>
      <xdr:nvSpPr>
        <xdr:cNvPr id="3163" name="TextBox 9"/>
        <xdr:cNvSpPr txBox="1"/>
      </xdr:nvSpPr>
      <xdr:spPr>
        <a:xfrm>
          <a:off x="0" y="55816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664610"/>
    <xdr:sp>
      <xdr:nvSpPr>
        <xdr:cNvPr id="3164" name="TextBox 1"/>
        <xdr:cNvSpPr txBox="1"/>
      </xdr:nvSpPr>
      <xdr:spPr>
        <a:xfrm>
          <a:off x="0" y="16046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6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6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664610"/>
    <xdr:sp>
      <xdr:nvSpPr>
        <xdr:cNvPr id="3167" name="TextBox 1"/>
        <xdr:cNvSpPr txBox="1"/>
      </xdr:nvSpPr>
      <xdr:spPr>
        <a:xfrm>
          <a:off x="0" y="16046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6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6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7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664610"/>
    <xdr:sp>
      <xdr:nvSpPr>
        <xdr:cNvPr id="3171" name="TextBox 1"/>
        <xdr:cNvSpPr txBox="1"/>
      </xdr:nvSpPr>
      <xdr:spPr>
        <a:xfrm>
          <a:off x="0" y="160464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7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7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7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7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7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77" name="TextBox 3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78" name="TextBox 4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79" name="TextBox 5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0" name="TextBox 6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1" name="TextBox 7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2" name="TextBox 8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3" name="TextBox 9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4" name="TextBox 10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5" name="TextBox 11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6" name="TextBox 12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218</xdr:row>
      <xdr:rowOff>0</xdr:rowOff>
    </xdr:from>
    <xdr:ext cx="194454" cy="265477"/>
    <xdr:sp>
      <xdr:nvSpPr>
        <xdr:cNvPr id="3187" name="TextBox 13"/>
        <xdr:cNvSpPr txBox="1"/>
      </xdr:nvSpPr>
      <xdr:spPr>
        <a:xfrm>
          <a:off x="0" y="55816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8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8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19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20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20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20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03" name="TextBox 3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04" name="TextBox 4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05" name="TextBox 5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06" name="TextBox 6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07" name="TextBox 7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08" name="TextBox 9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09" name="TextBox 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0" name="TextBox 4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1" name="TextBox 5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2" name="TextBox 6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3" name="TextBox 7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4" name="TextBox 8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5" name="TextBox 9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6" name="TextBox 10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7" name="TextBox 11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8" name="TextBox 12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19" name="TextBox 1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20" name="TextBox 3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21" name="TextBox 4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22" name="TextBox 5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23" name="TextBox 6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24" name="TextBox 7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25" name="TextBox 9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26" name="TextBox 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27" name="TextBox 4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28" name="TextBox 5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29" name="TextBox 6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30" name="TextBox 7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31" name="TextBox 8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32" name="TextBox 9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33" name="TextBox 10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34" name="TextBox 11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35" name="TextBox 12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236" name="TextBox 1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664610"/>
    <xdr:sp>
      <xdr:nvSpPr>
        <xdr:cNvPr id="3237" name="TextBox 124"/>
        <xdr:cNvSpPr txBox="1"/>
      </xdr:nvSpPr>
      <xdr:spPr>
        <a:xfrm>
          <a:off x="0" y="16097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664610"/>
    <xdr:sp>
      <xdr:nvSpPr>
        <xdr:cNvPr id="3238" name="TextBox 1"/>
        <xdr:cNvSpPr txBox="1"/>
      </xdr:nvSpPr>
      <xdr:spPr>
        <a:xfrm>
          <a:off x="0" y="16097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664610"/>
    <xdr:sp>
      <xdr:nvSpPr>
        <xdr:cNvPr id="3239" name="TextBox 1"/>
        <xdr:cNvSpPr txBox="1"/>
      </xdr:nvSpPr>
      <xdr:spPr>
        <a:xfrm>
          <a:off x="0" y="16097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664610"/>
    <xdr:sp>
      <xdr:nvSpPr>
        <xdr:cNvPr id="3240" name="TextBox 1"/>
        <xdr:cNvSpPr txBox="1"/>
      </xdr:nvSpPr>
      <xdr:spPr>
        <a:xfrm>
          <a:off x="0" y="16097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1" name="TextBox 128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4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5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6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7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89" name="TextBox 176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9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9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9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9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29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95" name="TextBox 3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96" name="TextBox 4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97" name="TextBox 5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98" name="TextBox 6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299" name="TextBox 7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300" name="TextBox 9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0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1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1" name="TextBox 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2" name="TextBox 4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3" name="TextBox 5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4" name="TextBox 6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5" name="TextBox 7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6" name="TextBox 8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7" name="TextBox 9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8" name="TextBox 10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19" name="TextBox 11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20" name="TextBox 12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21" name="TextBox 1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2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3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4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4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4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4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344" name="TextBox 3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345" name="TextBox 4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346" name="TextBox 5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347" name="TextBox 6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348" name="TextBox 7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3805" cy="264845"/>
    <xdr:sp>
      <xdr:nvSpPr>
        <xdr:cNvPr id="3349" name="TextBox 9"/>
        <xdr:cNvSpPr txBox="1"/>
      </xdr:nvSpPr>
      <xdr:spPr>
        <a:xfrm>
          <a:off x="0" y="13735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5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0" name="TextBox 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1" name="TextBox 4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2" name="TextBox 5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3" name="TextBox 6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4" name="TextBox 7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5" name="TextBox 8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6" name="TextBox 9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7" name="TextBox 10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8" name="TextBox 11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69" name="TextBox 12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539</xdr:row>
      <xdr:rowOff>0</xdr:rowOff>
    </xdr:from>
    <xdr:ext cx="194454" cy="265477"/>
    <xdr:sp>
      <xdr:nvSpPr>
        <xdr:cNvPr id="3370" name="TextBox 13"/>
        <xdr:cNvSpPr txBox="1"/>
      </xdr:nvSpPr>
      <xdr:spPr>
        <a:xfrm>
          <a:off x="0" y="13735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7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8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39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0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41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19" name="TextBox 306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2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3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4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5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6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7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8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49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4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5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6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7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8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09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10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11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12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630</xdr:row>
      <xdr:rowOff>0</xdr:rowOff>
    </xdr:from>
    <xdr:ext cx="184731" cy="464585"/>
    <xdr:sp>
      <xdr:nvSpPr>
        <xdr:cNvPr id="3513" name="TextBox 1"/>
        <xdr:cNvSpPr txBox="1"/>
      </xdr:nvSpPr>
      <xdr:spPr>
        <a:xfrm>
          <a:off x="0" y="160464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14" name="TextBox 402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1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1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1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1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1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2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3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4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1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2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3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4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5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6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7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8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59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632</xdr:row>
      <xdr:rowOff>0</xdr:rowOff>
    </xdr:from>
    <xdr:ext cx="184731" cy="464585"/>
    <xdr:sp>
      <xdr:nvSpPr>
        <xdr:cNvPr id="3560" name="TextBox 1"/>
        <xdr:cNvSpPr txBox="1"/>
      </xdr:nvSpPr>
      <xdr:spPr>
        <a:xfrm>
          <a:off x="0" y="16097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664610"/>
    <xdr:sp>
      <xdr:nvSpPr>
        <xdr:cNvPr id="3561" name="TextBox 1"/>
        <xdr:cNvSpPr txBox="1"/>
      </xdr:nvSpPr>
      <xdr:spPr>
        <a:xfrm>
          <a:off x="0" y="15995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6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6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6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6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6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6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3805" cy="264845"/>
    <xdr:sp>
      <xdr:nvSpPr>
        <xdr:cNvPr id="3568" name="TextBox 3"/>
        <xdr:cNvSpPr txBox="1"/>
      </xdr:nvSpPr>
      <xdr:spPr>
        <a:xfrm>
          <a:off x="0" y="10991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3805" cy="264845"/>
    <xdr:sp>
      <xdr:nvSpPr>
        <xdr:cNvPr id="3569" name="TextBox 4"/>
        <xdr:cNvSpPr txBox="1"/>
      </xdr:nvSpPr>
      <xdr:spPr>
        <a:xfrm>
          <a:off x="0" y="10991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3805" cy="264845"/>
    <xdr:sp>
      <xdr:nvSpPr>
        <xdr:cNvPr id="3570" name="TextBox 5"/>
        <xdr:cNvSpPr txBox="1"/>
      </xdr:nvSpPr>
      <xdr:spPr>
        <a:xfrm>
          <a:off x="0" y="10991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3805" cy="264845"/>
    <xdr:sp>
      <xdr:nvSpPr>
        <xdr:cNvPr id="3571" name="TextBox 6"/>
        <xdr:cNvSpPr txBox="1"/>
      </xdr:nvSpPr>
      <xdr:spPr>
        <a:xfrm>
          <a:off x="0" y="10991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3805" cy="264845"/>
    <xdr:sp>
      <xdr:nvSpPr>
        <xdr:cNvPr id="3572" name="TextBox 7"/>
        <xdr:cNvSpPr txBox="1"/>
      </xdr:nvSpPr>
      <xdr:spPr>
        <a:xfrm>
          <a:off x="0" y="10991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3805" cy="264845"/>
    <xdr:sp>
      <xdr:nvSpPr>
        <xdr:cNvPr id="3573" name="TextBox 9"/>
        <xdr:cNvSpPr txBox="1"/>
      </xdr:nvSpPr>
      <xdr:spPr>
        <a:xfrm>
          <a:off x="0" y="10991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664610"/>
    <xdr:sp>
      <xdr:nvSpPr>
        <xdr:cNvPr id="3574" name="TextBox 1"/>
        <xdr:cNvSpPr txBox="1"/>
      </xdr:nvSpPr>
      <xdr:spPr>
        <a:xfrm>
          <a:off x="0" y="15995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7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7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664610"/>
    <xdr:sp>
      <xdr:nvSpPr>
        <xdr:cNvPr id="3577" name="TextBox 1"/>
        <xdr:cNvSpPr txBox="1"/>
      </xdr:nvSpPr>
      <xdr:spPr>
        <a:xfrm>
          <a:off x="0" y="15995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7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7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8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664610"/>
    <xdr:sp>
      <xdr:nvSpPr>
        <xdr:cNvPr id="3581" name="TextBox 1"/>
        <xdr:cNvSpPr txBox="1"/>
      </xdr:nvSpPr>
      <xdr:spPr>
        <a:xfrm>
          <a:off x="0" y="159956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8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8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8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8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8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87" name="TextBox 3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88" name="TextBox 4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89" name="TextBox 5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0" name="TextBox 6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1" name="TextBox 7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2" name="TextBox 8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3" name="TextBox 9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4" name="TextBox 10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5" name="TextBox 11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6" name="TextBox 12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431</xdr:row>
      <xdr:rowOff>0</xdr:rowOff>
    </xdr:from>
    <xdr:ext cx="194454" cy="265477"/>
    <xdr:sp>
      <xdr:nvSpPr>
        <xdr:cNvPr id="3597" name="TextBox 13"/>
        <xdr:cNvSpPr txBox="1"/>
      </xdr:nvSpPr>
      <xdr:spPr>
        <a:xfrm>
          <a:off x="0" y="10991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9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59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0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1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1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61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13" name="TextBox 3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14" name="TextBox 4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15" name="TextBox 5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16" name="TextBox 6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17" name="TextBox 7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18" name="TextBox 9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19" name="TextBox 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0" name="TextBox 4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1" name="TextBox 5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2" name="TextBox 6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3" name="TextBox 7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4" name="TextBox 8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5" name="TextBox 9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6" name="TextBox 10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7" name="TextBox 11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8" name="TextBox 12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29" name="TextBox 1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30" name="TextBox 3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31" name="TextBox 4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32" name="TextBox 5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33" name="TextBox 6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34" name="TextBox 7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635" name="TextBox 9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36" name="TextBox 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37" name="TextBox 4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38" name="TextBox 5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39" name="TextBox 6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40" name="TextBox 7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41" name="TextBox 8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42" name="TextBox 9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43" name="TextBox 10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44" name="TextBox 11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45" name="TextBox 12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646" name="TextBox 1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664610"/>
    <xdr:sp>
      <xdr:nvSpPr>
        <xdr:cNvPr id="3647" name="TextBox 124"/>
        <xdr:cNvSpPr txBox="1"/>
      </xdr:nvSpPr>
      <xdr:spPr>
        <a:xfrm>
          <a:off x="0" y="16021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664610"/>
    <xdr:sp>
      <xdr:nvSpPr>
        <xdr:cNvPr id="3648" name="TextBox 1"/>
        <xdr:cNvSpPr txBox="1"/>
      </xdr:nvSpPr>
      <xdr:spPr>
        <a:xfrm>
          <a:off x="0" y="16021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664610"/>
    <xdr:sp>
      <xdr:nvSpPr>
        <xdr:cNvPr id="3649" name="TextBox 1"/>
        <xdr:cNvSpPr txBox="1"/>
      </xdr:nvSpPr>
      <xdr:spPr>
        <a:xfrm>
          <a:off x="0" y="16021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664610"/>
    <xdr:sp>
      <xdr:nvSpPr>
        <xdr:cNvPr id="3650" name="TextBox 1"/>
        <xdr:cNvSpPr txBox="1"/>
      </xdr:nvSpPr>
      <xdr:spPr>
        <a:xfrm>
          <a:off x="0" y="16021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1" name="TextBox 128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5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6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7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8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699" name="TextBox 176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0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0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0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0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0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05" name="TextBox 3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06" name="TextBox 4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07" name="TextBox 5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08" name="TextBox 6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09" name="TextBox 7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10" name="TextBox 9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1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2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1" name="TextBox 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2" name="TextBox 4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3" name="TextBox 5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4" name="TextBox 6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5" name="TextBox 7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6" name="TextBox 8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7" name="TextBox 9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8" name="TextBox 10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29" name="TextBox 11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30" name="TextBox 12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31" name="TextBox 1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3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4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5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5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5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5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54" name="TextBox 3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55" name="TextBox 4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56" name="TextBox 5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57" name="TextBox 6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58" name="TextBox 7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3805" cy="264845"/>
    <xdr:sp>
      <xdr:nvSpPr>
        <xdr:cNvPr id="3759" name="TextBox 9"/>
        <xdr:cNvSpPr txBox="1"/>
      </xdr:nvSpPr>
      <xdr:spPr>
        <a:xfrm>
          <a:off x="0" y="117538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6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0" name="TextBox 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1" name="TextBox 4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2" name="TextBox 5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3" name="TextBox 6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4" name="TextBox 7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5" name="TextBox 8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6" name="TextBox 9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7" name="TextBox 10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8" name="TextBox 11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79" name="TextBox 12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461</xdr:row>
      <xdr:rowOff>0</xdr:rowOff>
    </xdr:from>
    <xdr:ext cx="194454" cy="265477"/>
    <xdr:sp>
      <xdr:nvSpPr>
        <xdr:cNvPr id="3780" name="TextBox 13"/>
        <xdr:cNvSpPr txBox="1"/>
      </xdr:nvSpPr>
      <xdr:spPr>
        <a:xfrm>
          <a:off x="0" y="117538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8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79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0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1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82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29" name="TextBox 306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3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4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5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6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7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8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89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0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5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6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7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8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19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20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21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22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23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628</xdr:row>
      <xdr:rowOff>0</xdr:rowOff>
    </xdr:from>
    <xdr:ext cx="184731" cy="464585"/>
    <xdr:sp>
      <xdr:nvSpPr>
        <xdr:cNvPr id="3924" name="TextBox 1"/>
        <xdr:cNvSpPr txBox="1"/>
      </xdr:nvSpPr>
      <xdr:spPr>
        <a:xfrm>
          <a:off x="0" y="159956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25" name="TextBox 402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2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2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2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2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3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4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5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3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4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5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6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7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8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69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70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71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629</xdr:row>
      <xdr:rowOff>0</xdr:rowOff>
    </xdr:from>
    <xdr:ext cx="184731" cy="464585"/>
    <xdr:sp>
      <xdr:nvSpPr>
        <xdr:cNvPr id="3972" name="TextBox 1"/>
        <xdr:cNvSpPr txBox="1"/>
      </xdr:nvSpPr>
      <xdr:spPr>
        <a:xfrm>
          <a:off x="0" y="16021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39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004" name="TextBox 124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005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006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007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08" name="TextBox 128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1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3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6" name="TextBox 176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0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1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3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52" name="TextBox 124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53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54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55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56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63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66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70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91" name="TextBox 124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92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93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194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95" name="TextBox 128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1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1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3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3" name="TextBox 176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2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1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39" name="TextBox 306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3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1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4" name="TextBox 402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3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481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488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491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495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4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516" name="TextBox 124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517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518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664610"/>
    <xdr:sp>
      <xdr:nvSpPr>
        <xdr:cNvPr id="4519" name="TextBox 1"/>
        <xdr:cNvSpPr txBox="1"/>
      </xdr:nvSpPr>
      <xdr:spPr>
        <a:xfrm>
          <a:off x="0" y="13652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0" name="TextBox 128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3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8" name="TextBox 176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5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1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3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4" name="TextBox 306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6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0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1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2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3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4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5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0" name="TextBox 402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6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7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8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8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799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0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1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2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3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4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5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6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84731" cy="464585"/>
    <xdr:sp>
      <xdr:nvSpPr>
        <xdr:cNvPr id="4807" name="TextBox 1"/>
        <xdr:cNvSpPr txBox="1"/>
      </xdr:nvSpPr>
      <xdr:spPr>
        <a:xfrm>
          <a:off x="0" y="13652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829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830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831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832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833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834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3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3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4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4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4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4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4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45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46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47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48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49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50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51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52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53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54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855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4856" name="TextBox 124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4857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4858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4859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0" name="TextBox 128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8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8" name="TextBox 176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14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15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16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17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18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19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0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1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2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3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4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5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6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7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8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39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40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4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5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6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63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64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65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66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67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4968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79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0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1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2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3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4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5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6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7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8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4989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49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38" name="TextBox 124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39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40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41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42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43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44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45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46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47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48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49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0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1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2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3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4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5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6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7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58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59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60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61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62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63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64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65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66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67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68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69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70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71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72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73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74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075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76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83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84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85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86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87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088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89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92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096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0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2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3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4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5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6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7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8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09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10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11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12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28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29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30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31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32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33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34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35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36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37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38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39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40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41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42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43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44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45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46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47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48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49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150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1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2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3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4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5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6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7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8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59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60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161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162" name="TextBox 124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163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164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165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66" name="TextBox 128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1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4" name="TextBox 176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20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21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22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23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24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25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3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3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3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3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3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36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37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38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39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40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41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42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43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44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45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46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4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4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4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5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69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70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71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72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73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274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85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86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87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88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89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90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91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92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93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94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295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2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3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4" name="TextBox 306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4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5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3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39" name="TextBox 402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4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5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486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4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493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494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495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496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497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498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499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502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506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2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3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4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5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6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7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8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19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20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21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22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38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39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40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41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42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43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44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45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46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47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48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49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50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51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52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53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54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55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56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57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58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59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560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1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2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3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4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5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6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7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8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69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70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571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572" name="TextBox 124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573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574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664610"/>
    <xdr:sp>
      <xdr:nvSpPr>
        <xdr:cNvPr id="5575" name="TextBox 1"/>
        <xdr:cNvSpPr txBox="1"/>
      </xdr:nvSpPr>
      <xdr:spPr>
        <a:xfrm>
          <a:off x="0" y="1437005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76" name="TextBox 128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5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4" name="TextBox 176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30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31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32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33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34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35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3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3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4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4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4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4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4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4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46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47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48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49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50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51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52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53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54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55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56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5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5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5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79" name="TextBox 3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80" name="TextBox 4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81" name="TextBox 5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82" name="TextBox 6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83" name="TextBox 7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3805" cy="264845"/>
    <xdr:sp>
      <xdr:nvSpPr>
        <xdr:cNvPr id="5684" name="TextBox 9"/>
        <xdr:cNvSpPr txBox="1"/>
      </xdr:nvSpPr>
      <xdr:spPr>
        <a:xfrm>
          <a:off x="0" y="1437005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8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6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95" name="TextBox 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96" name="TextBox 4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97" name="TextBox 5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98" name="TextBox 6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699" name="TextBox 7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700" name="TextBox 8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701" name="TextBox 9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702" name="TextBox 10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703" name="TextBox 11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704" name="TextBox 12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94454" cy="265477"/>
    <xdr:sp>
      <xdr:nvSpPr>
        <xdr:cNvPr id="5705" name="TextBox 13"/>
        <xdr:cNvSpPr txBox="1"/>
      </xdr:nvSpPr>
      <xdr:spPr>
        <a:xfrm>
          <a:off x="0" y="1437005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3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4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4" name="TextBox 306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5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79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0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1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2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3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4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0" name="TextBox 402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5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6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7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8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89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0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1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2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3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4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5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6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564</xdr:row>
      <xdr:rowOff>0</xdr:rowOff>
    </xdr:from>
    <xdr:ext cx="184731" cy="464585"/>
    <xdr:sp>
      <xdr:nvSpPr>
        <xdr:cNvPr id="5897" name="TextBox 1"/>
        <xdr:cNvSpPr txBox="1"/>
      </xdr:nvSpPr>
      <xdr:spPr>
        <a:xfrm>
          <a:off x="0" y="1437005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7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H5" sqref="H5"/>
    </sheetView>
  </sheetViews>
  <sheetFormatPr defaultColWidth="9" defaultRowHeight="13.5" outlineLevelCol="6"/>
  <cols>
    <col min="1" max="1" width="5" style="1" customWidth="1"/>
    <col min="2" max="2" width="12.25" style="1" customWidth="1"/>
    <col min="3" max="3" width="10" style="1" customWidth="1"/>
    <col min="4" max="4" width="10.625" style="1" customWidth="1"/>
    <col min="5" max="5" width="23.625" style="1" customWidth="1"/>
    <col min="6" max="6" width="18" style="1" customWidth="1"/>
    <col min="7" max="7" width="13.375" style="2" customWidth="1"/>
    <col min="8" max="16370" width="9" style="1"/>
  </cols>
  <sheetData>
    <row r="1" s="1" customFormat="1" ht="20" customHeight="1" spans="1:7">
      <c r="A1" s="3" t="s">
        <v>0</v>
      </c>
      <c r="B1" s="4"/>
      <c r="G1" s="2"/>
    </row>
    <row r="2" s="1" customFormat="1" ht="4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0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20" customHeight="1" spans="1:7">
      <c r="A4" s="7">
        <v>1</v>
      </c>
      <c r="B4" s="8" t="s">
        <v>9</v>
      </c>
      <c r="C4" s="9">
        <v>202304003</v>
      </c>
      <c r="D4" s="9" t="s">
        <v>10</v>
      </c>
      <c r="E4" s="10" t="s">
        <v>11</v>
      </c>
      <c r="F4" s="11" t="s">
        <v>12</v>
      </c>
      <c r="G4" s="12">
        <v>42085005953</v>
      </c>
    </row>
    <row r="5" s="1" customFormat="1" ht="20" customHeight="1" spans="1:7">
      <c r="A5" s="7">
        <v>2</v>
      </c>
      <c r="B5" s="8" t="s">
        <v>9</v>
      </c>
      <c r="C5" s="9">
        <v>202304004</v>
      </c>
      <c r="D5" s="9" t="s">
        <v>10</v>
      </c>
      <c r="E5" s="13" t="s">
        <v>13</v>
      </c>
      <c r="F5" s="11" t="s">
        <v>14</v>
      </c>
      <c r="G5" s="12">
        <v>42085005953</v>
      </c>
    </row>
    <row r="6" s="1" customFormat="1" ht="20" customHeight="1" spans="1:7">
      <c r="A6" s="7">
        <v>3</v>
      </c>
      <c r="B6" s="8" t="s">
        <v>9</v>
      </c>
      <c r="C6" s="14">
        <v>202304005</v>
      </c>
      <c r="D6" s="14" t="s">
        <v>10</v>
      </c>
      <c r="E6" s="13" t="s">
        <v>15</v>
      </c>
      <c r="F6" s="11" t="s">
        <v>16</v>
      </c>
      <c r="G6" s="12">
        <v>42085005953</v>
      </c>
    </row>
    <row r="7" s="1" customFormat="1" ht="20" customHeight="1" spans="1:7">
      <c r="A7" s="7">
        <v>4</v>
      </c>
      <c r="B7" s="8" t="s">
        <v>9</v>
      </c>
      <c r="C7" s="9">
        <v>202304006</v>
      </c>
      <c r="D7" s="9" t="s">
        <v>10</v>
      </c>
      <c r="E7" s="13" t="s">
        <v>17</v>
      </c>
      <c r="F7" s="11" t="s">
        <v>18</v>
      </c>
      <c r="G7" s="12">
        <v>42085005953</v>
      </c>
    </row>
    <row r="8" s="1" customFormat="1" ht="20" customHeight="1" spans="1:7">
      <c r="A8" s="7">
        <v>5</v>
      </c>
      <c r="B8" s="8" t="s">
        <v>9</v>
      </c>
      <c r="C8" s="9">
        <v>202304006</v>
      </c>
      <c r="D8" s="9" t="s">
        <v>10</v>
      </c>
      <c r="E8" s="13" t="s">
        <v>19</v>
      </c>
      <c r="F8" s="11" t="s">
        <v>20</v>
      </c>
      <c r="G8" s="12">
        <v>42085005953</v>
      </c>
    </row>
    <row r="9" s="1" customFormat="1" ht="20" customHeight="1" spans="1:7">
      <c r="A9" s="7">
        <v>6</v>
      </c>
      <c r="B9" s="8" t="s">
        <v>9</v>
      </c>
      <c r="C9" s="15">
        <v>202304006</v>
      </c>
      <c r="D9" s="15" t="s">
        <v>10</v>
      </c>
      <c r="E9" s="10" t="s">
        <v>21</v>
      </c>
      <c r="F9" s="16" t="s">
        <v>22</v>
      </c>
      <c r="G9" s="12">
        <v>42085005953</v>
      </c>
    </row>
    <row r="10" s="1" customFormat="1" ht="20" customHeight="1" spans="1:7">
      <c r="A10" s="7">
        <v>7</v>
      </c>
      <c r="B10" s="8" t="s">
        <v>9</v>
      </c>
      <c r="C10" s="15">
        <v>202304006</v>
      </c>
      <c r="D10" s="15" t="s">
        <v>10</v>
      </c>
      <c r="E10" s="10" t="s">
        <v>23</v>
      </c>
      <c r="F10" s="16" t="s">
        <v>24</v>
      </c>
      <c r="G10" s="12">
        <v>42085005953</v>
      </c>
    </row>
    <row r="11" s="1" customFormat="1" ht="20" customHeight="1" spans="1:7">
      <c r="A11" s="7">
        <v>8</v>
      </c>
      <c r="B11" s="8" t="s">
        <v>9</v>
      </c>
      <c r="C11" s="9">
        <v>202304007</v>
      </c>
      <c r="D11" s="9" t="s">
        <v>10</v>
      </c>
      <c r="E11" s="13" t="s">
        <v>25</v>
      </c>
      <c r="F11" s="11" t="s">
        <v>26</v>
      </c>
      <c r="G11" s="12">
        <v>42085005953</v>
      </c>
    </row>
    <row r="12" s="1" customFormat="1" ht="20" customHeight="1" spans="1:7">
      <c r="A12" s="7">
        <v>9</v>
      </c>
      <c r="B12" s="8" t="s">
        <v>9</v>
      </c>
      <c r="C12" s="9">
        <v>202304007</v>
      </c>
      <c r="D12" s="9" t="s">
        <v>10</v>
      </c>
      <c r="E12" s="13" t="s">
        <v>27</v>
      </c>
      <c r="F12" s="11" t="s">
        <v>28</v>
      </c>
      <c r="G12" s="12">
        <v>42085005953</v>
      </c>
    </row>
    <row r="13" s="1" customFormat="1" ht="20" customHeight="1" spans="1:7">
      <c r="A13" s="7">
        <v>10</v>
      </c>
      <c r="B13" s="8" t="s">
        <v>9</v>
      </c>
      <c r="C13" s="15">
        <v>202304008</v>
      </c>
      <c r="D13" s="15" t="s">
        <v>10</v>
      </c>
      <c r="E13" s="10" t="s">
        <v>29</v>
      </c>
      <c r="F13" s="16" t="s">
        <v>30</v>
      </c>
      <c r="G13" s="12">
        <v>42085005953</v>
      </c>
    </row>
    <row r="14" s="1" customFormat="1" ht="20" customHeight="1" spans="1:7">
      <c r="A14" s="7">
        <v>11</v>
      </c>
      <c r="B14" s="8" t="s">
        <v>9</v>
      </c>
      <c r="C14" s="9">
        <v>202304008</v>
      </c>
      <c r="D14" s="9" t="s">
        <v>10</v>
      </c>
      <c r="E14" s="17" t="s">
        <v>31</v>
      </c>
      <c r="F14" s="18" t="s">
        <v>32</v>
      </c>
      <c r="G14" s="12">
        <v>42085005953</v>
      </c>
    </row>
    <row r="15" s="1" customFormat="1" ht="20" customHeight="1" spans="1:7">
      <c r="A15" s="7">
        <v>12</v>
      </c>
      <c r="B15" s="8" t="s">
        <v>9</v>
      </c>
      <c r="C15" s="9">
        <v>202304008</v>
      </c>
      <c r="D15" s="9" t="s">
        <v>10</v>
      </c>
      <c r="E15" s="13" t="s">
        <v>33</v>
      </c>
      <c r="F15" s="13" t="s">
        <v>34</v>
      </c>
      <c r="G15" s="12">
        <v>42085005953</v>
      </c>
    </row>
    <row r="16" s="1" customFormat="1" ht="20" customHeight="1" spans="1:7">
      <c r="A16" s="7">
        <v>13</v>
      </c>
      <c r="B16" s="8" t="s">
        <v>9</v>
      </c>
      <c r="C16" s="14">
        <v>202304008</v>
      </c>
      <c r="D16" s="14" t="s">
        <v>10</v>
      </c>
      <c r="E16" s="10" t="s">
        <v>35</v>
      </c>
      <c r="F16" s="16" t="s">
        <v>36</v>
      </c>
      <c r="G16" s="12">
        <v>42085005953</v>
      </c>
    </row>
    <row r="17" s="1" customFormat="1" ht="20" customHeight="1" spans="1:7">
      <c r="A17" s="7">
        <v>14</v>
      </c>
      <c r="B17" s="8" t="s">
        <v>9</v>
      </c>
      <c r="C17" s="14">
        <v>202304008</v>
      </c>
      <c r="D17" s="14" t="s">
        <v>10</v>
      </c>
      <c r="E17" s="17" t="s">
        <v>37</v>
      </c>
      <c r="F17" s="18" t="s">
        <v>38</v>
      </c>
      <c r="G17" s="12">
        <v>42085005953</v>
      </c>
    </row>
    <row r="18" s="1" customFormat="1" ht="20" customHeight="1" spans="1:7">
      <c r="A18" s="7">
        <v>15</v>
      </c>
      <c r="B18" s="8" t="s">
        <v>9</v>
      </c>
      <c r="C18" s="9">
        <v>202304008</v>
      </c>
      <c r="D18" s="9" t="s">
        <v>10</v>
      </c>
      <c r="E18" s="17" t="s">
        <v>39</v>
      </c>
      <c r="F18" s="18" t="s">
        <v>40</v>
      </c>
      <c r="G18" s="12">
        <v>42085005953</v>
      </c>
    </row>
    <row r="19" s="1" customFormat="1" ht="20" customHeight="1" spans="1:7">
      <c r="A19" s="7">
        <v>16</v>
      </c>
      <c r="B19" s="8" t="s">
        <v>9</v>
      </c>
      <c r="C19" s="9">
        <v>202304008</v>
      </c>
      <c r="D19" s="9" t="s">
        <v>10</v>
      </c>
      <c r="E19" s="17" t="s">
        <v>41</v>
      </c>
      <c r="F19" s="18" t="s">
        <v>42</v>
      </c>
      <c r="G19" s="12">
        <v>42085005953</v>
      </c>
    </row>
    <row r="20" s="1" customFormat="1" ht="20" customHeight="1" spans="1:7">
      <c r="A20" s="7">
        <v>17</v>
      </c>
      <c r="B20" s="8" t="s">
        <v>9</v>
      </c>
      <c r="C20" s="15">
        <v>202304008</v>
      </c>
      <c r="D20" s="15" t="s">
        <v>10</v>
      </c>
      <c r="E20" s="10" t="s">
        <v>43</v>
      </c>
      <c r="F20" s="16" t="s">
        <v>44</v>
      </c>
      <c r="G20" s="12">
        <v>42085005953</v>
      </c>
    </row>
    <row r="21" s="1" customFormat="1" ht="20" customHeight="1" spans="1:7">
      <c r="A21" s="7">
        <v>18</v>
      </c>
      <c r="B21" s="8" t="s">
        <v>9</v>
      </c>
      <c r="C21" s="9">
        <v>202304008</v>
      </c>
      <c r="D21" s="9" t="s">
        <v>10</v>
      </c>
      <c r="E21" s="13" t="s">
        <v>45</v>
      </c>
      <c r="F21" s="11" t="s">
        <v>46</v>
      </c>
      <c r="G21" s="12">
        <v>42085005953</v>
      </c>
    </row>
    <row r="22" s="1" customFormat="1" ht="20" customHeight="1" spans="1:7">
      <c r="A22" s="7">
        <v>19</v>
      </c>
      <c r="B22" s="8" t="s">
        <v>9</v>
      </c>
      <c r="C22" s="9">
        <v>202304008</v>
      </c>
      <c r="D22" s="9" t="s">
        <v>10</v>
      </c>
      <c r="E22" s="13" t="s">
        <v>47</v>
      </c>
      <c r="F22" s="11" t="s">
        <v>48</v>
      </c>
      <c r="G22" s="12">
        <v>42085005953</v>
      </c>
    </row>
    <row r="23" s="1" customFormat="1" ht="20" customHeight="1" spans="1:7">
      <c r="A23" s="7">
        <v>20</v>
      </c>
      <c r="B23" s="8" t="s">
        <v>9</v>
      </c>
      <c r="C23" s="14">
        <v>202304008</v>
      </c>
      <c r="D23" s="14" t="s">
        <v>10</v>
      </c>
      <c r="E23" s="10" t="s">
        <v>49</v>
      </c>
      <c r="F23" s="16" t="s">
        <v>50</v>
      </c>
      <c r="G23" s="12">
        <v>42085005953</v>
      </c>
    </row>
    <row r="24" s="1" customFormat="1" ht="20" customHeight="1" spans="1:7">
      <c r="A24" s="7">
        <v>21</v>
      </c>
      <c r="B24" s="8" t="s">
        <v>9</v>
      </c>
      <c r="C24" s="14">
        <v>202304008</v>
      </c>
      <c r="D24" s="14" t="s">
        <v>10</v>
      </c>
      <c r="E24" s="10" t="s">
        <v>51</v>
      </c>
      <c r="F24" s="16" t="s">
        <v>52</v>
      </c>
      <c r="G24" s="12">
        <v>42085005953</v>
      </c>
    </row>
    <row r="25" s="1" customFormat="1" ht="20" customHeight="1" spans="1:7">
      <c r="A25" s="7">
        <v>22</v>
      </c>
      <c r="B25" s="8" t="s">
        <v>9</v>
      </c>
      <c r="C25" s="14">
        <v>202304008</v>
      </c>
      <c r="D25" s="14" t="s">
        <v>10</v>
      </c>
      <c r="E25" s="17" t="s">
        <v>53</v>
      </c>
      <c r="F25" s="18" t="s">
        <v>54</v>
      </c>
      <c r="G25" s="12">
        <v>42085005953</v>
      </c>
    </row>
    <row r="26" s="1" customFormat="1" ht="20" customHeight="1" spans="1:7">
      <c r="A26" s="7">
        <v>23</v>
      </c>
      <c r="B26" s="8" t="s">
        <v>9</v>
      </c>
      <c r="C26" s="9">
        <v>202304009</v>
      </c>
      <c r="D26" s="9" t="s">
        <v>10</v>
      </c>
      <c r="E26" s="17" t="s">
        <v>55</v>
      </c>
      <c r="F26" s="18" t="s">
        <v>56</v>
      </c>
      <c r="G26" s="12">
        <v>42085005953</v>
      </c>
    </row>
    <row r="27" s="1" customFormat="1" ht="20" customHeight="1" spans="1:7">
      <c r="A27" s="7">
        <v>24</v>
      </c>
      <c r="B27" s="8" t="s">
        <v>9</v>
      </c>
      <c r="C27" s="9">
        <v>202304009</v>
      </c>
      <c r="D27" s="9" t="s">
        <v>10</v>
      </c>
      <c r="E27" s="17" t="s">
        <v>57</v>
      </c>
      <c r="F27" s="18" t="s">
        <v>58</v>
      </c>
      <c r="G27" s="12">
        <v>42085005953</v>
      </c>
    </row>
    <row r="28" s="1" customFormat="1" ht="20" customHeight="1" spans="1:7">
      <c r="A28" s="7">
        <v>25</v>
      </c>
      <c r="B28" s="8" t="s">
        <v>9</v>
      </c>
      <c r="C28" s="14">
        <v>202304010</v>
      </c>
      <c r="D28" s="14" t="s">
        <v>10</v>
      </c>
      <c r="E28" s="17" t="s">
        <v>59</v>
      </c>
      <c r="F28" s="18" t="s">
        <v>60</v>
      </c>
      <c r="G28" s="12">
        <v>42085005953</v>
      </c>
    </row>
    <row r="29" s="1" customFormat="1" ht="20" customHeight="1" spans="1:7">
      <c r="A29" s="7">
        <v>26</v>
      </c>
      <c r="B29" s="8" t="s">
        <v>9</v>
      </c>
      <c r="C29" s="14">
        <v>202304010</v>
      </c>
      <c r="D29" s="14" t="s">
        <v>10</v>
      </c>
      <c r="E29" s="17" t="s">
        <v>61</v>
      </c>
      <c r="F29" s="18" t="s">
        <v>62</v>
      </c>
      <c r="G29" s="12">
        <v>42085005953</v>
      </c>
    </row>
    <row r="30" s="1" customFormat="1" ht="20" customHeight="1" spans="1:7">
      <c r="A30" s="7">
        <v>27</v>
      </c>
      <c r="B30" s="8" t="s">
        <v>9</v>
      </c>
      <c r="C30" s="9">
        <v>202304010</v>
      </c>
      <c r="D30" s="9" t="s">
        <v>10</v>
      </c>
      <c r="E30" s="13" t="s">
        <v>63</v>
      </c>
      <c r="F30" s="11" t="s">
        <v>64</v>
      </c>
      <c r="G30" s="12">
        <v>42085005953</v>
      </c>
    </row>
    <row r="31" s="1" customFormat="1" ht="20" customHeight="1" spans="1:7">
      <c r="A31" s="7">
        <v>28</v>
      </c>
      <c r="B31" s="8" t="s">
        <v>9</v>
      </c>
      <c r="C31" s="9">
        <v>202304010</v>
      </c>
      <c r="D31" s="9" t="s">
        <v>10</v>
      </c>
      <c r="E31" s="13" t="s">
        <v>65</v>
      </c>
      <c r="F31" s="11" t="s">
        <v>66</v>
      </c>
      <c r="G31" s="12">
        <v>42085005953</v>
      </c>
    </row>
    <row r="32" s="1" customFormat="1" ht="20" customHeight="1" spans="1:7">
      <c r="A32" s="7">
        <v>29</v>
      </c>
      <c r="B32" s="8" t="s">
        <v>9</v>
      </c>
      <c r="C32" s="9">
        <v>202304010</v>
      </c>
      <c r="D32" s="9" t="s">
        <v>10</v>
      </c>
      <c r="E32" s="13" t="s">
        <v>67</v>
      </c>
      <c r="F32" s="11" t="s">
        <v>68</v>
      </c>
      <c r="G32" s="12">
        <v>42085005953</v>
      </c>
    </row>
    <row r="33" s="1" customFormat="1" ht="20" customHeight="1" spans="1:7">
      <c r="A33" s="7">
        <v>30</v>
      </c>
      <c r="B33" s="8" t="s">
        <v>9</v>
      </c>
      <c r="C33" s="19">
        <v>202304012</v>
      </c>
      <c r="D33" s="19" t="s">
        <v>10</v>
      </c>
      <c r="E33" s="10" t="s">
        <v>69</v>
      </c>
      <c r="F33" s="16" t="s">
        <v>70</v>
      </c>
      <c r="G33" s="12">
        <v>42085005953</v>
      </c>
    </row>
    <row r="34" s="1" customFormat="1" ht="20" customHeight="1" spans="1:7">
      <c r="A34" s="7">
        <v>31</v>
      </c>
      <c r="B34" s="8" t="s">
        <v>9</v>
      </c>
      <c r="C34" s="19">
        <v>202304012</v>
      </c>
      <c r="D34" s="19" t="s">
        <v>10</v>
      </c>
      <c r="E34" s="10" t="s">
        <v>71</v>
      </c>
      <c r="F34" s="16" t="s">
        <v>72</v>
      </c>
      <c r="G34" s="12">
        <v>42085005953</v>
      </c>
    </row>
    <row r="35" s="1" customFormat="1" ht="20" customHeight="1" spans="1:7">
      <c r="A35" s="7">
        <v>32</v>
      </c>
      <c r="B35" s="8" t="s">
        <v>9</v>
      </c>
      <c r="C35" s="14">
        <v>202304012</v>
      </c>
      <c r="D35" s="14" t="s">
        <v>10</v>
      </c>
      <c r="E35" s="17" t="s">
        <v>73</v>
      </c>
      <c r="F35" s="17" t="s">
        <v>74</v>
      </c>
      <c r="G35" s="12">
        <v>42085005953</v>
      </c>
    </row>
    <row r="36" s="1" customFormat="1" ht="20" customHeight="1" spans="1:7">
      <c r="A36" s="7">
        <v>33</v>
      </c>
      <c r="B36" s="8" t="s">
        <v>9</v>
      </c>
      <c r="C36" s="9">
        <v>202304012</v>
      </c>
      <c r="D36" s="9" t="s">
        <v>10</v>
      </c>
      <c r="E36" s="17" t="s">
        <v>75</v>
      </c>
      <c r="F36" s="18" t="s">
        <v>76</v>
      </c>
      <c r="G36" s="12">
        <v>42085005953</v>
      </c>
    </row>
    <row r="37" s="1" customFormat="1" ht="20" customHeight="1" spans="1:7">
      <c r="A37" s="7">
        <v>34</v>
      </c>
      <c r="B37" s="8" t="s">
        <v>9</v>
      </c>
      <c r="C37" s="14">
        <v>202304012</v>
      </c>
      <c r="D37" s="14" t="s">
        <v>10</v>
      </c>
      <c r="E37" s="13" t="s">
        <v>77</v>
      </c>
      <c r="F37" s="18" t="s">
        <v>78</v>
      </c>
      <c r="G37" s="12">
        <v>42085005953</v>
      </c>
    </row>
    <row r="38" s="1" customFormat="1" ht="20" customHeight="1" spans="1:7">
      <c r="A38" s="7">
        <v>35</v>
      </c>
      <c r="B38" s="8" t="s">
        <v>9</v>
      </c>
      <c r="C38" s="9">
        <v>202304012</v>
      </c>
      <c r="D38" s="9" t="s">
        <v>10</v>
      </c>
      <c r="E38" s="13" t="s">
        <v>79</v>
      </c>
      <c r="F38" s="11" t="s">
        <v>80</v>
      </c>
      <c r="G38" s="12">
        <v>42085005953</v>
      </c>
    </row>
    <row r="39" s="1" customFormat="1" ht="20" customHeight="1" spans="1:7">
      <c r="A39" s="7">
        <v>36</v>
      </c>
      <c r="B39" s="8" t="s">
        <v>9</v>
      </c>
      <c r="C39" s="14">
        <v>202304012</v>
      </c>
      <c r="D39" s="14" t="s">
        <v>10</v>
      </c>
      <c r="E39" s="10" t="s">
        <v>81</v>
      </c>
      <c r="F39" s="16" t="s">
        <v>82</v>
      </c>
      <c r="G39" s="12">
        <v>42085005953</v>
      </c>
    </row>
    <row r="40" s="1" customFormat="1" ht="20" customHeight="1" spans="1:7">
      <c r="A40" s="7">
        <v>37</v>
      </c>
      <c r="B40" s="8" t="s">
        <v>9</v>
      </c>
      <c r="C40" s="14">
        <v>202304013</v>
      </c>
      <c r="D40" s="14" t="s">
        <v>10</v>
      </c>
      <c r="E40" s="10" t="s">
        <v>83</v>
      </c>
      <c r="F40" s="16" t="s">
        <v>84</v>
      </c>
      <c r="G40" s="12">
        <v>42085005953</v>
      </c>
    </row>
    <row r="41" s="1" customFormat="1" ht="20" customHeight="1" spans="1:7">
      <c r="A41" s="7">
        <v>38</v>
      </c>
      <c r="B41" s="8" t="s">
        <v>9</v>
      </c>
      <c r="C41" s="9">
        <v>202304013</v>
      </c>
      <c r="D41" s="9" t="s">
        <v>10</v>
      </c>
      <c r="E41" s="13" t="s">
        <v>85</v>
      </c>
      <c r="F41" s="11" t="s">
        <v>86</v>
      </c>
      <c r="G41" s="12">
        <v>42085005953</v>
      </c>
    </row>
    <row r="42" s="1" customFormat="1" ht="20" customHeight="1" spans="1:7">
      <c r="A42" s="7">
        <v>39</v>
      </c>
      <c r="B42" s="8" t="s">
        <v>9</v>
      </c>
      <c r="C42" s="9">
        <v>202304013</v>
      </c>
      <c r="D42" s="9" t="s">
        <v>10</v>
      </c>
      <c r="E42" s="13" t="s">
        <v>87</v>
      </c>
      <c r="F42" s="11" t="s">
        <v>88</v>
      </c>
      <c r="G42" s="12">
        <v>42085005953</v>
      </c>
    </row>
    <row r="43" s="1" customFormat="1" ht="20" customHeight="1" spans="1:7">
      <c r="A43" s="7">
        <v>40</v>
      </c>
      <c r="B43" s="8" t="s">
        <v>9</v>
      </c>
      <c r="C43" s="9">
        <v>202304014</v>
      </c>
      <c r="D43" s="9" t="s">
        <v>10</v>
      </c>
      <c r="E43" s="13" t="s">
        <v>89</v>
      </c>
      <c r="F43" s="11" t="s">
        <v>90</v>
      </c>
      <c r="G43" s="12">
        <v>42085005953</v>
      </c>
    </row>
    <row r="44" s="1" customFormat="1" ht="20" customHeight="1" spans="1:7">
      <c r="A44" s="7">
        <v>41</v>
      </c>
      <c r="B44" s="8" t="s">
        <v>9</v>
      </c>
      <c r="C44" s="9">
        <v>202304014</v>
      </c>
      <c r="D44" s="9" t="s">
        <v>10</v>
      </c>
      <c r="E44" s="17" t="s">
        <v>91</v>
      </c>
      <c r="F44" s="18" t="s">
        <v>92</v>
      </c>
      <c r="G44" s="12">
        <v>42085005953</v>
      </c>
    </row>
    <row r="45" s="1" customFormat="1" ht="20" customHeight="1" spans="1:7">
      <c r="A45" s="7">
        <v>42</v>
      </c>
      <c r="B45" s="8" t="s">
        <v>9</v>
      </c>
      <c r="C45" s="9">
        <v>202304014</v>
      </c>
      <c r="D45" s="9" t="s">
        <v>10</v>
      </c>
      <c r="E45" s="17" t="s">
        <v>93</v>
      </c>
      <c r="F45" s="18" t="s">
        <v>94</v>
      </c>
      <c r="G45" s="12">
        <v>42085005953</v>
      </c>
    </row>
    <row r="46" s="1" customFormat="1" ht="20" customHeight="1" spans="1:7">
      <c r="A46" s="7">
        <v>43</v>
      </c>
      <c r="B46" s="8" t="s">
        <v>9</v>
      </c>
      <c r="C46" s="9">
        <v>202304014</v>
      </c>
      <c r="D46" s="9" t="s">
        <v>10</v>
      </c>
      <c r="E46" s="17" t="s">
        <v>95</v>
      </c>
      <c r="F46" s="18" t="s">
        <v>96</v>
      </c>
      <c r="G46" s="12">
        <v>42085005953</v>
      </c>
    </row>
    <row r="47" s="1" customFormat="1" ht="20" customHeight="1" spans="1:7">
      <c r="A47" s="7">
        <v>44</v>
      </c>
      <c r="B47" s="8" t="s">
        <v>9</v>
      </c>
      <c r="C47" s="9">
        <v>202304014</v>
      </c>
      <c r="D47" s="9" t="s">
        <v>10</v>
      </c>
      <c r="E47" s="17" t="s">
        <v>97</v>
      </c>
      <c r="F47" s="18" t="s">
        <v>98</v>
      </c>
      <c r="G47" s="12">
        <v>42085005953</v>
      </c>
    </row>
    <row r="48" s="1" customFormat="1" ht="20" customHeight="1" spans="1:7">
      <c r="A48" s="7">
        <v>45</v>
      </c>
      <c r="B48" s="8" t="s">
        <v>9</v>
      </c>
      <c r="C48" s="14">
        <v>202304014</v>
      </c>
      <c r="D48" s="14" t="s">
        <v>10</v>
      </c>
      <c r="E48" s="17" t="s">
        <v>99</v>
      </c>
      <c r="F48" s="17" t="s">
        <v>100</v>
      </c>
      <c r="G48" s="12">
        <v>42085005953</v>
      </c>
    </row>
    <row r="49" s="1" customFormat="1" ht="20" customHeight="1" spans="1:7">
      <c r="A49" s="7">
        <v>46</v>
      </c>
      <c r="B49" s="8" t="s">
        <v>9</v>
      </c>
      <c r="C49" s="9">
        <v>202304014</v>
      </c>
      <c r="D49" s="9" t="s">
        <v>10</v>
      </c>
      <c r="E49" s="17" t="s">
        <v>101</v>
      </c>
      <c r="F49" s="18" t="s">
        <v>102</v>
      </c>
      <c r="G49" s="12">
        <v>42085005953</v>
      </c>
    </row>
    <row r="50" s="1" customFormat="1" ht="20" customHeight="1" spans="1:7">
      <c r="A50" s="7">
        <v>47</v>
      </c>
      <c r="B50" s="8" t="s">
        <v>9</v>
      </c>
      <c r="C50" s="9">
        <v>202304014</v>
      </c>
      <c r="D50" s="9" t="s">
        <v>10</v>
      </c>
      <c r="E50" s="13" t="s">
        <v>103</v>
      </c>
      <c r="F50" s="11" t="s">
        <v>104</v>
      </c>
      <c r="G50" s="12">
        <v>42085005953</v>
      </c>
    </row>
    <row r="51" s="1" customFormat="1" ht="20" customHeight="1" spans="1:7">
      <c r="A51" s="7">
        <v>48</v>
      </c>
      <c r="B51" s="8" t="s">
        <v>9</v>
      </c>
      <c r="C51" s="9">
        <v>202304014</v>
      </c>
      <c r="D51" s="9" t="s">
        <v>10</v>
      </c>
      <c r="E51" s="13" t="s">
        <v>105</v>
      </c>
      <c r="F51" s="11" t="s">
        <v>106</v>
      </c>
      <c r="G51" s="12">
        <v>42085005953</v>
      </c>
    </row>
    <row r="52" s="1" customFormat="1" ht="20" customHeight="1" spans="1:7">
      <c r="A52" s="7">
        <v>49</v>
      </c>
      <c r="B52" s="8" t="s">
        <v>9</v>
      </c>
      <c r="C52" s="9">
        <v>202304014</v>
      </c>
      <c r="D52" s="9" t="s">
        <v>10</v>
      </c>
      <c r="E52" s="13" t="s">
        <v>107</v>
      </c>
      <c r="F52" s="11" t="s">
        <v>108</v>
      </c>
      <c r="G52" s="12">
        <v>42085005953</v>
      </c>
    </row>
    <row r="53" s="1" customFormat="1" ht="20" customHeight="1" spans="1:7">
      <c r="A53" s="7">
        <v>50</v>
      </c>
      <c r="B53" s="8" t="s">
        <v>9</v>
      </c>
      <c r="C53" s="15">
        <v>202304014</v>
      </c>
      <c r="D53" s="15" t="s">
        <v>10</v>
      </c>
      <c r="E53" s="10" t="s">
        <v>109</v>
      </c>
      <c r="F53" s="16" t="s">
        <v>110</v>
      </c>
      <c r="G53" s="12">
        <v>42085005953</v>
      </c>
    </row>
    <row r="54" s="1" customFormat="1" ht="20" customHeight="1" spans="1:7">
      <c r="A54" s="7">
        <v>51</v>
      </c>
      <c r="B54" s="8" t="s">
        <v>9</v>
      </c>
      <c r="C54" s="15">
        <v>202304014</v>
      </c>
      <c r="D54" s="15" t="s">
        <v>10</v>
      </c>
      <c r="E54" s="13" t="s">
        <v>111</v>
      </c>
      <c r="F54" s="11" t="s">
        <v>112</v>
      </c>
      <c r="G54" s="12">
        <v>42085005953</v>
      </c>
    </row>
    <row r="55" s="1" customFormat="1" ht="20" customHeight="1" spans="1:7">
      <c r="A55" s="7">
        <v>52</v>
      </c>
      <c r="B55" s="8" t="s">
        <v>9</v>
      </c>
      <c r="C55" s="9">
        <v>202304014</v>
      </c>
      <c r="D55" s="9" t="s">
        <v>10</v>
      </c>
      <c r="E55" s="13" t="s">
        <v>113</v>
      </c>
      <c r="F55" s="15" t="s">
        <v>114</v>
      </c>
      <c r="G55" s="12">
        <v>42085005953</v>
      </c>
    </row>
    <row r="56" s="1" customFormat="1" ht="20" customHeight="1" spans="1:7">
      <c r="A56" s="7">
        <v>53</v>
      </c>
      <c r="B56" s="8" t="s">
        <v>9</v>
      </c>
      <c r="C56" s="14">
        <v>202304014</v>
      </c>
      <c r="D56" s="14" t="s">
        <v>10</v>
      </c>
      <c r="E56" s="17" t="s">
        <v>115</v>
      </c>
      <c r="F56" s="17" t="s">
        <v>116</v>
      </c>
      <c r="G56" s="12">
        <v>42085005953</v>
      </c>
    </row>
    <row r="57" s="1" customFormat="1" ht="20" customHeight="1" spans="1:7">
      <c r="A57" s="7">
        <v>54</v>
      </c>
      <c r="B57" s="8" t="s">
        <v>9</v>
      </c>
      <c r="C57" s="14">
        <v>202304014</v>
      </c>
      <c r="D57" s="14" t="s">
        <v>10</v>
      </c>
      <c r="E57" s="10" t="s">
        <v>117</v>
      </c>
      <c r="F57" s="16" t="s">
        <v>118</v>
      </c>
      <c r="G57" s="12">
        <v>42085005953</v>
      </c>
    </row>
    <row r="58" s="1" customFormat="1" ht="20" customHeight="1" spans="1:7">
      <c r="A58" s="7">
        <v>55</v>
      </c>
      <c r="B58" s="8" t="s">
        <v>9</v>
      </c>
      <c r="C58" s="9">
        <v>202304014</v>
      </c>
      <c r="D58" s="9" t="s">
        <v>10</v>
      </c>
      <c r="E58" s="13" t="s">
        <v>119</v>
      </c>
      <c r="F58" s="11" t="s">
        <v>120</v>
      </c>
      <c r="G58" s="12">
        <v>42085005953</v>
      </c>
    </row>
    <row r="59" s="1" customFormat="1" ht="20" customHeight="1" spans="1:7">
      <c r="A59" s="7">
        <v>56</v>
      </c>
      <c r="B59" s="8" t="s">
        <v>9</v>
      </c>
      <c r="C59" s="9">
        <v>202304014</v>
      </c>
      <c r="D59" s="9" t="s">
        <v>10</v>
      </c>
      <c r="E59" s="17" t="s">
        <v>121</v>
      </c>
      <c r="F59" s="18" t="s">
        <v>122</v>
      </c>
      <c r="G59" s="12">
        <v>42085005953</v>
      </c>
    </row>
    <row r="60" s="1" customFormat="1" ht="20" customHeight="1" spans="1:7">
      <c r="A60" s="7">
        <v>57</v>
      </c>
      <c r="B60" s="8" t="s">
        <v>9</v>
      </c>
      <c r="C60" s="9">
        <v>202304014</v>
      </c>
      <c r="D60" s="9" t="s">
        <v>10</v>
      </c>
      <c r="E60" s="17" t="s">
        <v>123</v>
      </c>
      <c r="F60" s="18" t="s">
        <v>124</v>
      </c>
      <c r="G60" s="12">
        <v>42085005953</v>
      </c>
    </row>
    <row r="61" s="1" customFormat="1" ht="20" customHeight="1" spans="1:7">
      <c r="A61" s="7">
        <v>58</v>
      </c>
      <c r="B61" s="8" t="s">
        <v>9</v>
      </c>
      <c r="C61" s="9">
        <v>202304014</v>
      </c>
      <c r="D61" s="9" t="s">
        <v>10</v>
      </c>
      <c r="E61" s="20" t="s">
        <v>125</v>
      </c>
      <c r="F61" s="18" t="s">
        <v>126</v>
      </c>
      <c r="G61" s="12">
        <v>42085005953</v>
      </c>
    </row>
    <row r="62" s="1" customFormat="1" ht="20" customHeight="1" spans="1:7">
      <c r="A62" s="7">
        <v>59</v>
      </c>
      <c r="B62" s="8" t="s">
        <v>9</v>
      </c>
      <c r="C62" s="9">
        <v>202304014</v>
      </c>
      <c r="D62" s="9" t="s">
        <v>10</v>
      </c>
      <c r="E62" s="21" t="s">
        <v>127</v>
      </c>
      <c r="F62" s="11" t="s">
        <v>128</v>
      </c>
      <c r="G62" s="12">
        <v>42085005953</v>
      </c>
    </row>
    <row r="63" s="1" customFormat="1" ht="20" customHeight="1" spans="1:7">
      <c r="A63" s="7">
        <v>60</v>
      </c>
      <c r="B63" s="8" t="s">
        <v>9</v>
      </c>
      <c r="C63" s="9">
        <v>202304014</v>
      </c>
      <c r="D63" s="9" t="s">
        <v>10</v>
      </c>
      <c r="E63" s="13" t="s">
        <v>129</v>
      </c>
      <c r="F63" s="11" t="s">
        <v>130</v>
      </c>
      <c r="G63" s="12">
        <v>42085005953</v>
      </c>
    </row>
    <row r="64" s="1" customFormat="1" ht="20" customHeight="1" spans="1:7">
      <c r="A64" s="7">
        <v>61</v>
      </c>
      <c r="B64" s="8" t="s">
        <v>9</v>
      </c>
      <c r="C64" s="9">
        <v>202304014</v>
      </c>
      <c r="D64" s="9" t="s">
        <v>10</v>
      </c>
      <c r="E64" s="17" t="s">
        <v>131</v>
      </c>
      <c r="F64" s="18" t="s">
        <v>132</v>
      </c>
      <c r="G64" s="12">
        <v>42085005953</v>
      </c>
    </row>
    <row r="65" s="1" customFormat="1" ht="20" customHeight="1" spans="1:7">
      <c r="A65" s="7">
        <v>62</v>
      </c>
      <c r="B65" s="8" t="s">
        <v>9</v>
      </c>
      <c r="C65" s="9">
        <v>202304014</v>
      </c>
      <c r="D65" s="9" t="s">
        <v>10</v>
      </c>
      <c r="E65" s="17" t="s">
        <v>133</v>
      </c>
      <c r="F65" s="18" t="s">
        <v>134</v>
      </c>
      <c r="G65" s="12">
        <v>42085005953</v>
      </c>
    </row>
    <row r="66" s="1" customFormat="1" ht="20" customHeight="1" spans="1:7">
      <c r="A66" s="7">
        <v>63</v>
      </c>
      <c r="B66" s="8" t="s">
        <v>9</v>
      </c>
      <c r="C66" s="9">
        <v>202304014</v>
      </c>
      <c r="D66" s="9" t="s">
        <v>10</v>
      </c>
      <c r="E66" s="17" t="s">
        <v>135</v>
      </c>
      <c r="F66" s="18" t="s">
        <v>136</v>
      </c>
      <c r="G66" s="12">
        <v>42085005953</v>
      </c>
    </row>
    <row r="67" s="1" customFormat="1" ht="20" customHeight="1" spans="1:7">
      <c r="A67" s="7">
        <v>64</v>
      </c>
      <c r="B67" s="8" t="s">
        <v>9</v>
      </c>
      <c r="C67" s="9">
        <v>202304014</v>
      </c>
      <c r="D67" s="9" t="s">
        <v>10</v>
      </c>
      <c r="E67" s="13" t="s">
        <v>137</v>
      </c>
      <c r="F67" s="11" t="s">
        <v>138</v>
      </c>
      <c r="G67" s="12">
        <v>42085005953</v>
      </c>
    </row>
    <row r="68" s="1" customFormat="1" ht="20" customHeight="1" spans="1:7">
      <c r="A68" s="7">
        <v>65</v>
      </c>
      <c r="B68" s="8" t="s">
        <v>9</v>
      </c>
      <c r="C68" s="9">
        <v>202304014</v>
      </c>
      <c r="D68" s="9" t="s">
        <v>10</v>
      </c>
      <c r="E68" s="13" t="s">
        <v>139</v>
      </c>
      <c r="F68" s="11" t="s">
        <v>140</v>
      </c>
      <c r="G68" s="12">
        <v>42085005953</v>
      </c>
    </row>
    <row r="69" s="1" customFormat="1" ht="20" customHeight="1" spans="1:7">
      <c r="A69" s="7">
        <v>66</v>
      </c>
      <c r="B69" s="8" t="s">
        <v>9</v>
      </c>
      <c r="C69" s="9">
        <v>202304014</v>
      </c>
      <c r="D69" s="9" t="s">
        <v>10</v>
      </c>
      <c r="E69" s="13" t="s">
        <v>141</v>
      </c>
      <c r="F69" s="11" t="s">
        <v>142</v>
      </c>
      <c r="G69" s="12">
        <v>42085005953</v>
      </c>
    </row>
    <row r="70" s="1" customFormat="1" ht="20" customHeight="1" spans="1:7">
      <c r="A70" s="7">
        <v>67</v>
      </c>
      <c r="B70" s="8" t="s">
        <v>9</v>
      </c>
      <c r="C70" s="9">
        <v>202304014</v>
      </c>
      <c r="D70" s="9" t="s">
        <v>10</v>
      </c>
      <c r="E70" s="13" t="s">
        <v>143</v>
      </c>
      <c r="F70" s="11" t="s">
        <v>144</v>
      </c>
      <c r="G70" s="12">
        <v>42085005953</v>
      </c>
    </row>
    <row r="71" s="1" customFormat="1" ht="20" customHeight="1" spans="1:7">
      <c r="A71" s="7">
        <v>68</v>
      </c>
      <c r="B71" s="8" t="s">
        <v>9</v>
      </c>
      <c r="C71" s="9">
        <v>202304014</v>
      </c>
      <c r="D71" s="9" t="s">
        <v>10</v>
      </c>
      <c r="E71" s="17" t="s">
        <v>145</v>
      </c>
      <c r="F71" s="17" t="s">
        <v>146</v>
      </c>
      <c r="G71" s="12">
        <v>42085005953</v>
      </c>
    </row>
    <row r="72" s="1" customFormat="1" ht="20" customHeight="1" spans="1:7">
      <c r="A72" s="7">
        <v>69</v>
      </c>
      <c r="B72" s="8" t="s">
        <v>9</v>
      </c>
      <c r="C72" s="9">
        <v>202304014</v>
      </c>
      <c r="D72" s="9" t="s">
        <v>10</v>
      </c>
      <c r="E72" s="17" t="s">
        <v>147</v>
      </c>
      <c r="F72" s="17" t="s">
        <v>148</v>
      </c>
      <c r="G72" s="12">
        <v>42085005953</v>
      </c>
    </row>
    <row r="73" s="1" customFormat="1" ht="20" customHeight="1" spans="1:7">
      <c r="A73" s="7">
        <v>70</v>
      </c>
      <c r="B73" s="8" t="s">
        <v>9</v>
      </c>
      <c r="C73" s="9">
        <v>202304014</v>
      </c>
      <c r="D73" s="9" t="s">
        <v>10</v>
      </c>
      <c r="E73" s="13" t="s">
        <v>149</v>
      </c>
      <c r="F73" s="11" t="s">
        <v>150</v>
      </c>
      <c r="G73" s="12">
        <v>42085005953</v>
      </c>
    </row>
    <row r="74" s="1" customFormat="1" ht="20" customHeight="1" spans="1:7">
      <c r="A74" s="7">
        <v>71</v>
      </c>
      <c r="B74" s="8" t="s">
        <v>9</v>
      </c>
      <c r="C74" s="9">
        <v>202304014</v>
      </c>
      <c r="D74" s="9" t="s">
        <v>10</v>
      </c>
      <c r="E74" s="13" t="s">
        <v>151</v>
      </c>
      <c r="F74" s="11" t="s">
        <v>152</v>
      </c>
      <c r="G74" s="12">
        <v>42085005953</v>
      </c>
    </row>
    <row r="75" s="1" customFormat="1" ht="20" customHeight="1" spans="1:7">
      <c r="A75" s="7">
        <v>72</v>
      </c>
      <c r="B75" s="8" t="s">
        <v>9</v>
      </c>
      <c r="C75" s="9">
        <v>202304014</v>
      </c>
      <c r="D75" s="9" t="s">
        <v>10</v>
      </c>
      <c r="E75" s="10" t="s">
        <v>153</v>
      </c>
      <c r="F75" s="16" t="s">
        <v>154</v>
      </c>
      <c r="G75" s="12">
        <v>42085005953</v>
      </c>
    </row>
    <row r="76" s="1" customFormat="1" ht="20" customHeight="1" spans="1:7">
      <c r="A76" s="7">
        <v>73</v>
      </c>
      <c r="B76" s="8" t="s">
        <v>9</v>
      </c>
      <c r="C76" s="9">
        <v>202304014</v>
      </c>
      <c r="D76" s="9" t="s">
        <v>10</v>
      </c>
      <c r="E76" s="13" t="s">
        <v>155</v>
      </c>
      <c r="F76" s="11" t="s">
        <v>156</v>
      </c>
      <c r="G76" s="12">
        <v>42085005953</v>
      </c>
    </row>
    <row r="77" s="1" customFormat="1" ht="20" customHeight="1" spans="1:7">
      <c r="A77" s="7">
        <v>74</v>
      </c>
      <c r="B77" s="8" t="s">
        <v>9</v>
      </c>
      <c r="C77" s="9">
        <v>202304014</v>
      </c>
      <c r="D77" s="9" t="s">
        <v>10</v>
      </c>
      <c r="E77" s="17" t="s">
        <v>157</v>
      </c>
      <c r="F77" s="18" t="s">
        <v>158</v>
      </c>
      <c r="G77" s="12">
        <v>42085005953</v>
      </c>
    </row>
    <row r="78" s="1" customFormat="1" ht="20" customHeight="1" spans="1:7">
      <c r="A78" s="7">
        <v>75</v>
      </c>
      <c r="B78" s="8" t="s">
        <v>9</v>
      </c>
      <c r="C78" s="19">
        <v>202304014</v>
      </c>
      <c r="D78" s="19" t="s">
        <v>10</v>
      </c>
      <c r="E78" s="10" t="s">
        <v>159</v>
      </c>
      <c r="F78" s="16" t="s">
        <v>160</v>
      </c>
      <c r="G78" s="12">
        <v>42085005953</v>
      </c>
    </row>
    <row r="79" s="1" customFormat="1" ht="20" customHeight="1" spans="1:7">
      <c r="A79" s="7">
        <v>76</v>
      </c>
      <c r="B79" s="8" t="s">
        <v>9</v>
      </c>
      <c r="C79" s="9">
        <v>202304014</v>
      </c>
      <c r="D79" s="9" t="s">
        <v>10</v>
      </c>
      <c r="E79" s="13" t="s">
        <v>161</v>
      </c>
      <c r="F79" s="11" t="s">
        <v>162</v>
      </c>
      <c r="G79" s="12">
        <v>42085005953</v>
      </c>
    </row>
    <row r="80" s="1" customFormat="1" ht="20" customHeight="1" spans="1:7">
      <c r="A80" s="7">
        <v>77</v>
      </c>
      <c r="B80" s="8" t="s">
        <v>9</v>
      </c>
      <c r="C80" s="9">
        <v>202304014</v>
      </c>
      <c r="D80" s="9" t="s">
        <v>10</v>
      </c>
      <c r="E80" s="17" t="s">
        <v>163</v>
      </c>
      <c r="F80" s="18" t="s">
        <v>164</v>
      </c>
      <c r="G80" s="12">
        <v>42085005953</v>
      </c>
    </row>
    <row r="81" s="1" customFormat="1" ht="20" customHeight="1" spans="1:7">
      <c r="A81" s="7">
        <v>78</v>
      </c>
      <c r="B81" s="8" t="s">
        <v>9</v>
      </c>
      <c r="C81" s="9">
        <v>202304014</v>
      </c>
      <c r="D81" s="9" t="s">
        <v>10</v>
      </c>
      <c r="E81" s="17" t="s">
        <v>165</v>
      </c>
      <c r="F81" s="18" t="s">
        <v>166</v>
      </c>
      <c r="G81" s="12">
        <v>42085005953</v>
      </c>
    </row>
    <row r="82" s="1" customFormat="1" ht="20" customHeight="1" spans="1:7">
      <c r="A82" s="7">
        <v>79</v>
      </c>
      <c r="B82" s="8" t="s">
        <v>9</v>
      </c>
      <c r="C82" s="9">
        <v>202304014</v>
      </c>
      <c r="D82" s="9" t="s">
        <v>10</v>
      </c>
      <c r="E82" s="13" t="s">
        <v>167</v>
      </c>
      <c r="F82" s="11" t="s">
        <v>168</v>
      </c>
      <c r="G82" s="12">
        <v>42085005953</v>
      </c>
    </row>
    <row r="83" s="1" customFormat="1" ht="20" customHeight="1" spans="1:7">
      <c r="A83" s="7">
        <v>80</v>
      </c>
      <c r="B83" s="8" t="s">
        <v>9</v>
      </c>
      <c r="C83" s="9">
        <v>202304014</v>
      </c>
      <c r="D83" s="9" t="s">
        <v>10</v>
      </c>
      <c r="E83" s="13" t="s">
        <v>169</v>
      </c>
      <c r="F83" s="11" t="s">
        <v>170</v>
      </c>
      <c r="G83" s="12">
        <v>42085005953</v>
      </c>
    </row>
    <row r="84" s="1" customFormat="1" ht="20" customHeight="1" spans="1:7">
      <c r="A84" s="7">
        <v>81</v>
      </c>
      <c r="B84" s="8" t="s">
        <v>9</v>
      </c>
      <c r="C84" s="9">
        <v>202304014</v>
      </c>
      <c r="D84" s="9" t="s">
        <v>10</v>
      </c>
      <c r="E84" s="13" t="s">
        <v>171</v>
      </c>
      <c r="F84" s="11" t="s">
        <v>172</v>
      </c>
      <c r="G84" s="12">
        <v>42085005953</v>
      </c>
    </row>
    <row r="85" s="1" customFormat="1" ht="20" customHeight="1" spans="1:7">
      <c r="A85" s="7">
        <v>82</v>
      </c>
      <c r="B85" s="8" t="s">
        <v>9</v>
      </c>
      <c r="C85" s="9">
        <v>202304014</v>
      </c>
      <c r="D85" s="9" t="s">
        <v>10</v>
      </c>
      <c r="E85" s="17" t="s">
        <v>173</v>
      </c>
      <c r="F85" s="18" t="s">
        <v>174</v>
      </c>
      <c r="G85" s="12">
        <v>42085005953</v>
      </c>
    </row>
    <row r="86" s="1" customFormat="1" ht="20" customHeight="1" spans="1:7">
      <c r="A86" s="7">
        <v>83</v>
      </c>
      <c r="B86" s="8" t="s">
        <v>9</v>
      </c>
      <c r="C86" s="9">
        <v>202304014</v>
      </c>
      <c r="D86" s="9" t="s">
        <v>10</v>
      </c>
      <c r="E86" s="17" t="s">
        <v>175</v>
      </c>
      <c r="F86" s="18" t="s">
        <v>176</v>
      </c>
      <c r="G86" s="12">
        <v>42085005953</v>
      </c>
    </row>
    <row r="87" s="1" customFormat="1" ht="20" customHeight="1" spans="1:7">
      <c r="A87" s="7">
        <v>84</v>
      </c>
      <c r="B87" s="8" t="s">
        <v>9</v>
      </c>
      <c r="C87" s="9">
        <v>202304014</v>
      </c>
      <c r="D87" s="9" t="s">
        <v>10</v>
      </c>
      <c r="E87" s="13" t="s">
        <v>177</v>
      </c>
      <c r="F87" s="11" t="s">
        <v>178</v>
      </c>
      <c r="G87" s="12">
        <v>42085005953</v>
      </c>
    </row>
    <row r="88" s="1" customFormat="1" ht="20" customHeight="1" spans="1:7">
      <c r="A88" s="7">
        <v>85</v>
      </c>
      <c r="B88" s="8" t="s">
        <v>9</v>
      </c>
      <c r="C88" s="9">
        <v>202304014</v>
      </c>
      <c r="D88" s="9" t="s">
        <v>10</v>
      </c>
      <c r="E88" s="13" t="s">
        <v>179</v>
      </c>
      <c r="F88" s="13" t="s">
        <v>180</v>
      </c>
      <c r="G88" s="12">
        <v>42085005953</v>
      </c>
    </row>
    <row r="89" s="1" customFormat="1" ht="20" customHeight="1" spans="1:7">
      <c r="A89" s="7">
        <v>86</v>
      </c>
      <c r="B89" s="8" t="s">
        <v>9</v>
      </c>
      <c r="C89" s="9">
        <v>202304014</v>
      </c>
      <c r="D89" s="9" t="s">
        <v>10</v>
      </c>
      <c r="E89" s="17" t="s">
        <v>181</v>
      </c>
      <c r="F89" s="18" t="s">
        <v>182</v>
      </c>
      <c r="G89" s="12">
        <v>42085005953</v>
      </c>
    </row>
    <row r="90" s="1" customFormat="1" ht="20" customHeight="1" spans="1:7">
      <c r="A90" s="7">
        <v>87</v>
      </c>
      <c r="B90" s="8" t="s">
        <v>9</v>
      </c>
      <c r="C90" s="9">
        <v>202304014</v>
      </c>
      <c r="D90" s="9" t="s">
        <v>10</v>
      </c>
      <c r="E90" s="13" t="s">
        <v>183</v>
      </c>
      <c r="F90" s="11" t="s">
        <v>184</v>
      </c>
      <c r="G90" s="12">
        <v>42085005953</v>
      </c>
    </row>
    <row r="91" s="1" customFormat="1" ht="20" customHeight="1" spans="1:7">
      <c r="A91" s="7">
        <v>88</v>
      </c>
      <c r="B91" s="8" t="s">
        <v>9</v>
      </c>
      <c r="C91" s="9">
        <v>202304014</v>
      </c>
      <c r="D91" s="9" t="s">
        <v>10</v>
      </c>
      <c r="E91" s="13" t="s">
        <v>185</v>
      </c>
      <c r="F91" s="11" t="s">
        <v>186</v>
      </c>
      <c r="G91" s="12">
        <v>42085005953</v>
      </c>
    </row>
    <row r="92" s="1" customFormat="1" ht="20" customHeight="1" spans="1:7">
      <c r="A92" s="7">
        <v>89</v>
      </c>
      <c r="B92" s="8" t="s">
        <v>9</v>
      </c>
      <c r="C92" s="9">
        <v>202304014</v>
      </c>
      <c r="D92" s="9" t="s">
        <v>10</v>
      </c>
      <c r="E92" s="13" t="s">
        <v>187</v>
      </c>
      <c r="F92" s="11" t="s">
        <v>188</v>
      </c>
      <c r="G92" s="12">
        <v>42085005953</v>
      </c>
    </row>
    <row r="93" s="1" customFormat="1" ht="20" customHeight="1" spans="1:7">
      <c r="A93" s="7">
        <v>90</v>
      </c>
      <c r="B93" s="8" t="s">
        <v>9</v>
      </c>
      <c r="C93" s="9">
        <v>202304014</v>
      </c>
      <c r="D93" s="9" t="s">
        <v>10</v>
      </c>
      <c r="E93" s="13" t="s">
        <v>189</v>
      </c>
      <c r="F93" s="11" t="s">
        <v>190</v>
      </c>
      <c r="G93" s="12">
        <v>42085005953</v>
      </c>
    </row>
    <row r="94" s="1" customFormat="1" ht="20" customHeight="1" spans="1:7">
      <c r="A94" s="7">
        <v>91</v>
      </c>
      <c r="B94" s="8" t="s">
        <v>9</v>
      </c>
      <c r="C94" s="14">
        <v>202304014</v>
      </c>
      <c r="D94" s="14" t="s">
        <v>10</v>
      </c>
      <c r="E94" s="13" t="s">
        <v>191</v>
      </c>
      <c r="F94" s="11" t="s">
        <v>192</v>
      </c>
      <c r="G94" s="12">
        <v>42085005953</v>
      </c>
    </row>
    <row r="95" s="1" customFormat="1" ht="20" customHeight="1" spans="1:7">
      <c r="A95" s="7">
        <v>92</v>
      </c>
      <c r="B95" s="8" t="s">
        <v>9</v>
      </c>
      <c r="C95" s="14">
        <v>202304014</v>
      </c>
      <c r="D95" s="14" t="s">
        <v>10</v>
      </c>
      <c r="E95" s="13" t="s">
        <v>193</v>
      </c>
      <c r="F95" s="11" t="s">
        <v>194</v>
      </c>
      <c r="G95" s="12">
        <v>42085005953</v>
      </c>
    </row>
    <row r="96" s="1" customFormat="1" ht="20" customHeight="1" spans="1:7">
      <c r="A96" s="7">
        <v>93</v>
      </c>
      <c r="B96" s="8" t="s">
        <v>9</v>
      </c>
      <c r="C96" s="14">
        <v>202304014</v>
      </c>
      <c r="D96" s="14" t="s">
        <v>10</v>
      </c>
      <c r="E96" s="10" t="s">
        <v>195</v>
      </c>
      <c r="F96" s="16" t="s">
        <v>196</v>
      </c>
      <c r="G96" s="12">
        <v>42085005953</v>
      </c>
    </row>
    <row r="97" s="1" customFormat="1" ht="20" customHeight="1" spans="1:7">
      <c r="A97" s="7">
        <v>94</v>
      </c>
      <c r="B97" s="8" t="s">
        <v>9</v>
      </c>
      <c r="C97" s="9">
        <v>202304014</v>
      </c>
      <c r="D97" s="9" t="s">
        <v>10</v>
      </c>
      <c r="E97" s="13" t="s">
        <v>197</v>
      </c>
      <c r="F97" s="11" t="s">
        <v>198</v>
      </c>
      <c r="G97" s="12">
        <v>42085005953</v>
      </c>
    </row>
    <row r="98" s="1" customFormat="1" ht="20" customHeight="1" spans="1:7">
      <c r="A98" s="7">
        <v>95</v>
      </c>
      <c r="B98" s="8" t="s">
        <v>9</v>
      </c>
      <c r="C98" s="14">
        <v>202304014</v>
      </c>
      <c r="D98" s="14" t="s">
        <v>10</v>
      </c>
      <c r="E98" s="17" t="s">
        <v>199</v>
      </c>
      <c r="F98" s="18" t="s">
        <v>200</v>
      </c>
      <c r="G98" s="12">
        <v>42085005953</v>
      </c>
    </row>
    <row r="99" s="1" customFormat="1" ht="20" customHeight="1" spans="1:7">
      <c r="A99" s="7">
        <v>96</v>
      </c>
      <c r="B99" s="8" t="s">
        <v>9</v>
      </c>
      <c r="C99" s="9">
        <v>202304014</v>
      </c>
      <c r="D99" s="9" t="s">
        <v>10</v>
      </c>
      <c r="E99" s="17" t="s">
        <v>201</v>
      </c>
      <c r="F99" s="18" t="s">
        <v>202</v>
      </c>
      <c r="G99" s="12">
        <v>42085005953</v>
      </c>
    </row>
    <row r="100" s="1" customFormat="1" ht="20" customHeight="1" spans="1:7">
      <c r="A100" s="7">
        <v>97</v>
      </c>
      <c r="B100" s="8" t="s">
        <v>9</v>
      </c>
      <c r="C100" s="9">
        <v>202304014</v>
      </c>
      <c r="D100" s="9" t="s">
        <v>10</v>
      </c>
      <c r="E100" s="17" t="s">
        <v>203</v>
      </c>
      <c r="F100" s="18" t="s">
        <v>204</v>
      </c>
      <c r="G100" s="12">
        <v>42085005953</v>
      </c>
    </row>
    <row r="101" s="1" customFormat="1" ht="20" customHeight="1" spans="1:7">
      <c r="A101" s="7">
        <v>98</v>
      </c>
      <c r="B101" s="8" t="s">
        <v>9</v>
      </c>
      <c r="C101" s="9">
        <v>202304014</v>
      </c>
      <c r="D101" s="9" t="s">
        <v>10</v>
      </c>
      <c r="E101" s="17" t="s">
        <v>205</v>
      </c>
      <c r="F101" s="18" t="s">
        <v>206</v>
      </c>
      <c r="G101" s="12">
        <v>42085005953</v>
      </c>
    </row>
    <row r="102" s="1" customFormat="1" ht="20" customHeight="1" spans="1:7">
      <c r="A102" s="7">
        <v>99</v>
      </c>
      <c r="B102" s="8" t="s">
        <v>9</v>
      </c>
      <c r="C102" s="9">
        <v>202304014</v>
      </c>
      <c r="D102" s="9" t="s">
        <v>10</v>
      </c>
      <c r="E102" s="17" t="s">
        <v>207</v>
      </c>
      <c r="F102" s="18" t="s">
        <v>208</v>
      </c>
      <c r="G102" s="12">
        <v>42085005953</v>
      </c>
    </row>
    <row r="103" s="1" customFormat="1" ht="20" customHeight="1" spans="1:7">
      <c r="A103" s="7">
        <v>100</v>
      </c>
      <c r="B103" s="8" t="s">
        <v>9</v>
      </c>
      <c r="C103" s="9">
        <v>202304014</v>
      </c>
      <c r="D103" s="9" t="s">
        <v>10</v>
      </c>
      <c r="E103" s="17" t="s">
        <v>209</v>
      </c>
      <c r="F103" s="18" t="s">
        <v>210</v>
      </c>
      <c r="G103" s="12">
        <v>42085005953</v>
      </c>
    </row>
    <row r="104" s="1" customFormat="1" ht="20" customHeight="1" spans="1:7">
      <c r="A104" s="7">
        <v>101</v>
      </c>
      <c r="B104" s="8" t="s">
        <v>9</v>
      </c>
      <c r="C104" s="9">
        <v>202304014</v>
      </c>
      <c r="D104" s="9" t="s">
        <v>10</v>
      </c>
      <c r="E104" s="13" t="s">
        <v>211</v>
      </c>
      <c r="F104" s="11" t="s">
        <v>212</v>
      </c>
      <c r="G104" s="12">
        <v>42085005953</v>
      </c>
    </row>
    <row r="105" s="1" customFormat="1" ht="20" customHeight="1" spans="1:7">
      <c r="A105" s="7">
        <v>102</v>
      </c>
      <c r="B105" s="8" t="s">
        <v>9</v>
      </c>
      <c r="C105" s="9">
        <v>202304014</v>
      </c>
      <c r="D105" s="9" t="s">
        <v>10</v>
      </c>
      <c r="E105" s="13" t="s">
        <v>213</v>
      </c>
      <c r="F105" s="11" t="s">
        <v>214</v>
      </c>
      <c r="G105" s="12">
        <v>42085005953</v>
      </c>
    </row>
    <row r="106" s="1" customFormat="1" ht="20" customHeight="1" spans="1:7">
      <c r="A106" s="7">
        <v>103</v>
      </c>
      <c r="B106" s="8" t="s">
        <v>9</v>
      </c>
      <c r="C106" s="9">
        <v>202304014</v>
      </c>
      <c r="D106" s="9" t="s">
        <v>10</v>
      </c>
      <c r="E106" s="13" t="s">
        <v>215</v>
      </c>
      <c r="F106" s="11" t="s">
        <v>216</v>
      </c>
      <c r="G106" s="12">
        <v>42085005953</v>
      </c>
    </row>
    <row r="107" s="1" customFormat="1" ht="20" customHeight="1" spans="1:7">
      <c r="A107" s="7">
        <v>104</v>
      </c>
      <c r="B107" s="8" t="s">
        <v>217</v>
      </c>
      <c r="C107" s="9">
        <v>202304015</v>
      </c>
      <c r="D107" s="9" t="s">
        <v>10</v>
      </c>
      <c r="E107" s="13" t="s">
        <v>218</v>
      </c>
      <c r="F107" s="11" t="s">
        <v>219</v>
      </c>
      <c r="G107" s="12">
        <v>37610008302</v>
      </c>
    </row>
    <row r="108" s="1" customFormat="1" ht="20" customHeight="1" spans="1:7">
      <c r="A108" s="7">
        <v>105</v>
      </c>
      <c r="B108" s="8" t="s">
        <v>217</v>
      </c>
      <c r="C108" s="9">
        <v>202304015</v>
      </c>
      <c r="D108" s="9" t="s">
        <v>10</v>
      </c>
      <c r="E108" s="13" t="s">
        <v>220</v>
      </c>
      <c r="F108" s="11" t="s">
        <v>221</v>
      </c>
      <c r="G108" s="12">
        <v>37610008302</v>
      </c>
    </row>
    <row r="109" s="1" customFormat="1" ht="20" customHeight="1" spans="1:7">
      <c r="A109" s="7">
        <v>106</v>
      </c>
      <c r="B109" s="8" t="s">
        <v>217</v>
      </c>
      <c r="C109" s="9">
        <v>202304015</v>
      </c>
      <c r="D109" s="9" t="s">
        <v>10</v>
      </c>
      <c r="E109" s="17" t="s">
        <v>222</v>
      </c>
      <c r="F109" s="18" t="s">
        <v>223</v>
      </c>
      <c r="G109" s="12">
        <v>37610008302</v>
      </c>
    </row>
    <row r="110" s="1" customFormat="1" ht="20" customHeight="1" spans="1:7">
      <c r="A110" s="7">
        <v>107</v>
      </c>
      <c r="B110" s="8" t="s">
        <v>217</v>
      </c>
      <c r="C110" s="15">
        <v>202304016</v>
      </c>
      <c r="D110" s="15" t="s">
        <v>10</v>
      </c>
      <c r="E110" s="10" t="s">
        <v>224</v>
      </c>
      <c r="F110" s="16" t="s">
        <v>225</v>
      </c>
      <c r="G110" s="12">
        <v>37610008302</v>
      </c>
    </row>
    <row r="111" s="1" customFormat="1" ht="20" customHeight="1" spans="1:7">
      <c r="A111" s="7">
        <v>108</v>
      </c>
      <c r="B111" s="8" t="s">
        <v>217</v>
      </c>
      <c r="C111" s="9">
        <v>202304016</v>
      </c>
      <c r="D111" s="9" t="s">
        <v>10</v>
      </c>
      <c r="E111" s="13" t="s">
        <v>226</v>
      </c>
      <c r="F111" s="11" t="s">
        <v>227</v>
      </c>
      <c r="G111" s="12">
        <v>37610008302</v>
      </c>
    </row>
    <row r="112" s="1" customFormat="1" ht="20" customHeight="1" spans="1:7">
      <c r="A112" s="7">
        <v>109</v>
      </c>
      <c r="B112" s="8" t="s">
        <v>217</v>
      </c>
      <c r="C112" s="9">
        <v>202304017</v>
      </c>
      <c r="D112" s="9" t="s">
        <v>10</v>
      </c>
      <c r="E112" s="13" t="s">
        <v>228</v>
      </c>
      <c r="F112" s="11" t="s">
        <v>229</v>
      </c>
      <c r="G112" s="12">
        <v>37610008302</v>
      </c>
    </row>
    <row r="113" s="1" customFormat="1" ht="20" customHeight="1" spans="1:7">
      <c r="A113" s="7">
        <v>110</v>
      </c>
      <c r="B113" s="8" t="s">
        <v>217</v>
      </c>
      <c r="C113" s="14">
        <v>202304017</v>
      </c>
      <c r="D113" s="14" t="s">
        <v>10</v>
      </c>
      <c r="E113" s="10" t="s">
        <v>230</v>
      </c>
      <c r="F113" s="16" t="s">
        <v>231</v>
      </c>
      <c r="G113" s="12">
        <v>37610008302</v>
      </c>
    </row>
    <row r="114" s="1" customFormat="1" ht="20" customHeight="1" spans="1:7">
      <c r="A114" s="7">
        <v>111</v>
      </c>
      <c r="B114" s="8" t="s">
        <v>217</v>
      </c>
      <c r="C114" s="14">
        <v>202304017</v>
      </c>
      <c r="D114" s="14" t="s">
        <v>10</v>
      </c>
      <c r="E114" s="17" t="s">
        <v>232</v>
      </c>
      <c r="F114" s="17" t="s">
        <v>233</v>
      </c>
      <c r="G114" s="12">
        <v>37610008302</v>
      </c>
    </row>
    <row r="115" s="1" customFormat="1" ht="20" customHeight="1" spans="1:7">
      <c r="A115" s="7">
        <v>112</v>
      </c>
      <c r="B115" s="8" t="s">
        <v>217</v>
      </c>
      <c r="C115" s="9">
        <v>202304017</v>
      </c>
      <c r="D115" s="9" t="s">
        <v>10</v>
      </c>
      <c r="E115" s="13" t="s">
        <v>234</v>
      </c>
      <c r="F115" s="15" t="s">
        <v>235</v>
      </c>
      <c r="G115" s="12">
        <v>37610008302</v>
      </c>
    </row>
    <row r="116" s="1" customFormat="1" ht="20" customHeight="1" spans="1:7">
      <c r="A116" s="7">
        <v>113</v>
      </c>
      <c r="B116" s="8" t="s">
        <v>217</v>
      </c>
      <c r="C116" s="9">
        <v>202304017</v>
      </c>
      <c r="D116" s="9" t="s">
        <v>10</v>
      </c>
      <c r="E116" s="17" t="s">
        <v>236</v>
      </c>
      <c r="F116" s="18" t="s">
        <v>237</v>
      </c>
      <c r="G116" s="12">
        <v>37610008302</v>
      </c>
    </row>
    <row r="117" s="1" customFormat="1" ht="20" customHeight="1" spans="1:7">
      <c r="A117" s="7">
        <v>114</v>
      </c>
      <c r="B117" s="8" t="s">
        <v>217</v>
      </c>
      <c r="C117" s="9">
        <v>202304017</v>
      </c>
      <c r="D117" s="9" t="s">
        <v>10</v>
      </c>
      <c r="E117" s="13" t="s">
        <v>238</v>
      </c>
      <c r="F117" s="11" t="s">
        <v>239</v>
      </c>
      <c r="G117" s="12">
        <v>37610008302</v>
      </c>
    </row>
    <row r="118" s="1" customFormat="1" ht="20" customHeight="1" spans="1:7">
      <c r="A118" s="7">
        <v>115</v>
      </c>
      <c r="B118" s="8" t="s">
        <v>217</v>
      </c>
      <c r="C118" s="9">
        <v>202304017</v>
      </c>
      <c r="D118" s="9" t="s">
        <v>10</v>
      </c>
      <c r="E118" s="13" t="s">
        <v>240</v>
      </c>
      <c r="F118" s="11" t="s">
        <v>241</v>
      </c>
      <c r="G118" s="12">
        <v>37610008302</v>
      </c>
    </row>
    <row r="119" s="1" customFormat="1" ht="20" customHeight="1" spans="1:7">
      <c r="A119" s="7">
        <v>116</v>
      </c>
      <c r="B119" s="8" t="s">
        <v>217</v>
      </c>
      <c r="C119" s="9">
        <v>202304017</v>
      </c>
      <c r="D119" s="9" t="s">
        <v>10</v>
      </c>
      <c r="E119" s="13" t="s">
        <v>242</v>
      </c>
      <c r="F119" s="11" t="s">
        <v>243</v>
      </c>
      <c r="G119" s="12">
        <v>37610008302</v>
      </c>
    </row>
    <row r="120" s="1" customFormat="1" ht="20" customHeight="1" spans="1:7">
      <c r="A120" s="7">
        <v>117</v>
      </c>
      <c r="B120" s="8" t="s">
        <v>217</v>
      </c>
      <c r="C120" s="9">
        <v>202304017</v>
      </c>
      <c r="D120" s="9" t="s">
        <v>10</v>
      </c>
      <c r="E120" s="13" t="s">
        <v>244</v>
      </c>
      <c r="F120" s="11" t="s">
        <v>245</v>
      </c>
      <c r="G120" s="12">
        <v>37610008302</v>
      </c>
    </row>
    <row r="121" s="1" customFormat="1" ht="20" customHeight="1" spans="1:7">
      <c r="A121" s="7">
        <v>118</v>
      </c>
      <c r="B121" s="8" t="s">
        <v>217</v>
      </c>
      <c r="C121" s="9">
        <v>202304017</v>
      </c>
      <c r="D121" s="9" t="s">
        <v>10</v>
      </c>
      <c r="E121" s="13" t="s">
        <v>246</v>
      </c>
      <c r="F121" s="11" t="s">
        <v>247</v>
      </c>
      <c r="G121" s="12">
        <v>37610008302</v>
      </c>
    </row>
    <row r="122" s="1" customFormat="1" ht="20" customHeight="1" spans="1:7">
      <c r="A122" s="7">
        <v>119</v>
      </c>
      <c r="B122" s="8" t="s">
        <v>217</v>
      </c>
      <c r="C122" s="14">
        <v>202304017</v>
      </c>
      <c r="D122" s="14" t="s">
        <v>10</v>
      </c>
      <c r="E122" s="17" t="s">
        <v>248</v>
      </c>
      <c r="F122" s="18" t="s">
        <v>249</v>
      </c>
      <c r="G122" s="12">
        <v>37610008302</v>
      </c>
    </row>
    <row r="123" s="1" customFormat="1" ht="20" customHeight="1" spans="1:7">
      <c r="A123" s="7">
        <v>120</v>
      </c>
      <c r="B123" s="8" t="s">
        <v>217</v>
      </c>
      <c r="C123" s="9">
        <v>202304017</v>
      </c>
      <c r="D123" s="9" t="s">
        <v>10</v>
      </c>
      <c r="E123" s="17" t="s">
        <v>250</v>
      </c>
      <c r="F123" s="18" t="s">
        <v>251</v>
      </c>
      <c r="G123" s="12">
        <v>37610008302</v>
      </c>
    </row>
    <row r="124" s="1" customFormat="1" ht="20" customHeight="1" spans="1:7">
      <c r="A124" s="7">
        <v>121</v>
      </c>
      <c r="B124" s="8" t="s">
        <v>217</v>
      </c>
      <c r="C124" s="9">
        <v>202304017</v>
      </c>
      <c r="D124" s="9" t="s">
        <v>10</v>
      </c>
      <c r="E124" s="17" t="s">
        <v>252</v>
      </c>
      <c r="F124" s="18" t="s">
        <v>253</v>
      </c>
      <c r="G124" s="12">
        <v>37610008302</v>
      </c>
    </row>
    <row r="125" s="1" customFormat="1" ht="20" customHeight="1" spans="1:7">
      <c r="A125" s="7">
        <v>122</v>
      </c>
      <c r="B125" s="8" t="s">
        <v>217</v>
      </c>
      <c r="C125" s="9">
        <v>202304017</v>
      </c>
      <c r="D125" s="9" t="s">
        <v>10</v>
      </c>
      <c r="E125" s="17" t="s">
        <v>254</v>
      </c>
      <c r="F125" s="18" t="s">
        <v>255</v>
      </c>
      <c r="G125" s="12">
        <v>37610008302</v>
      </c>
    </row>
    <row r="126" s="1" customFormat="1" ht="20" customHeight="1" spans="1:7">
      <c r="A126" s="7">
        <v>123</v>
      </c>
      <c r="B126" s="8" t="s">
        <v>217</v>
      </c>
      <c r="C126" s="9">
        <v>202304017</v>
      </c>
      <c r="D126" s="9" t="s">
        <v>10</v>
      </c>
      <c r="E126" s="17" t="s">
        <v>256</v>
      </c>
      <c r="F126" s="18" t="s">
        <v>257</v>
      </c>
      <c r="G126" s="12">
        <v>37610008302</v>
      </c>
    </row>
    <row r="127" s="1" customFormat="1" ht="20" customHeight="1" spans="1:7">
      <c r="A127" s="7">
        <v>124</v>
      </c>
      <c r="B127" s="8" t="s">
        <v>217</v>
      </c>
      <c r="C127" s="9">
        <v>202304017</v>
      </c>
      <c r="D127" s="9" t="s">
        <v>10</v>
      </c>
      <c r="E127" s="17" t="s">
        <v>258</v>
      </c>
      <c r="F127" s="18" t="s">
        <v>259</v>
      </c>
      <c r="G127" s="12">
        <v>37610008302</v>
      </c>
    </row>
    <row r="128" s="1" customFormat="1" ht="20" customHeight="1" spans="1:7">
      <c r="A128" s="7">
        <v>125</v>
      </c>
      <c r="B128" s="8" t="s">
        <v>217</v>
      </c>
      <c r="C128" s="9">
        <v>202304017</v>
      </c>
      <c r="D128" s="9" t="s">
        <v>10</v>
      </c>
      <c r="E128" s="17" t="s">
        <v>260</v>
      </c>
      <c r="F128" s="18" t="s">
        <v>261</v>
      </c>
      <c r="G128" s="12">
        <v>37610008302</v>
      </c>
    </row>
    <row r="129" s="1" customFormat="1" ht="20" customHeight="1" spans="1:7">
      <c r="A129" s="7">
        <v>126</v>
      </c>
      <c r="B129" s="8" t="s">
        <v>217</v>
      </c>
      <c r="C129" s="9">
        <v>202304017</v>
      </c>
      <c r="D129" s="9" t="s">
        <v>10</v>
      </c>
      <c r="E129" s="13" t="s">
        <v>262</v>
      </c>
      <c r="F129" s="11" t="s">
        <v>263</v>
      </c>
      <c r="G129" s="12">
        <v>37610008302</v>
      </c>
    </row>
    <row r="130" s="1" customFormat="1" ht="20" customHeight="1" spans="1:7">
      <c r="A130" s="7">
        <v>127</v>
      </c>
      <c r="B130" s="8" t="s">
        <v>217</v>
      </c>
      <c r="C130" s="9">
        <v>202304017</v>
      </c>
      <c r="D130" s="9" t="s">
        <v>10</v>
      </c>
      <c r="E130" s="13" t="s">
        <v>264</v>
      </c>
      <c r="F130" s="11" t="s">
        <v>265</v>
      </c>
      <c r="G130" s="12">
        <v>37610008302</v>
      </c>
    </row>
    <row r="131" s="1" customFormat="1" ht="20" customHeight="1" spans="1:7">
      <c r="A131" s="7">
        <v>128</v>
      </c>
      <c r="B131" s="8" t="s">
        <v>217</v>
      </c>
      <c r="C131" s="9">
        <v>202304017</v>
      </c>
      <c r="D131" s="9" t="s">
        <v>266</v>
      </c>
      <c r="E131" s="13" t="s">
        <v>267</v>
      </c>
      <c r="F131" s="11" t="s">
        <v>268</v>
      </c>
      <c r="G131" s="12">
        <v>37610008302</v>
      </c>
    </row>
    <row r="132" s="1" customFormat="1" ht="20" customHeight="1" spans="1:7">
      <c r="A132" s="7">
        <v>129</v>
      </c>
      <c r="B132" s="8" t="s">
        <v>217</v>
      </c>
      <c r="C132" s="15">
        <v>202304017</v>
      </c>
      <c r="D132" s="15" t="s">
        <v>10</v>
      </c>
      <c r="E132" s="10" t="s">
        <v>269</v>
      </c>
      <c r="F132" s="16" t="s">
        <v>270</v>
      </c>
      <c r="G132" s="12">
        <v>37610008302</v>
      </c>
    </row>
    <row r="133" s="1" customFormat="1" ht="20" customHeight="1" spans="1:7">
      <c r="A133" s="7">
        <v>130</v>
      </c>
      <c r="B133" s="8" t="s">
        <v>217</v>
      </c>
      <c r="C133" s="15">
        <v>202304017</v>
      </c>
      <c r="D133" s="15" t="s">
        <v>10</v>
      </c>
      <c r="E133" s="10" t="s">
        <v>271</v>
      </c>
      <c r="F133" s="16" t="s">
        <v>272</v>
      </c>
      <c r="G133" s="12">
        <v>37610008302</v>
      </c>
    </row>
    <row r="134" s="1" customFormat="1" ht="20" customHeight="1" spans="1:7">
      <c r="A134" s="7">
        <v>131</v>
      </c>
      <c r="B134" s="8" t="s">
        <v>217</v>
      </c>
      <c r="C134" s="9">
        <v>202304017</v>
      </c>
      <c r="D134" s="9" t="s">
        <v>10</v>
      </c>
      <c r="E134" s="13" t="s">
        <v>273</v>
      </c>
      <c r="F134" s="11" t="s">
        <v>274</v>
      </c>
      <c r="G134" s="12">
        <v>37610008302</v>
      </c>
    </row>
    <row r="135" s="1" customFormat="1" ht="20" customHeight="1" spans="1:7">
      <c r="A135" s="7">
        <v>132</v>
      </c>
      <c r="B135" s="8" t="s">
        <v>217</v>
      </c>
      <c r="C135" s="9">
        <v>202304017</v>
      </c>
      <c r="D135" s="9" t="s">
        <v>10</v>
      </c>
      <c r="E135" s="13" t="s">
        <v>275</v>
      </c>
      <c r="F135" s="11" t="s">
        <v>276</v>
      </c>
      <c r="G135" s="12">
        <v>37610008302</v>
      </c>
    </row>
    <row r="136" s="1" customFormat="1" ht="20" customHeight="1" spans="1:7">
      <c r="A136" s="7">
        <v>133</v>
      </c>
      <c r="B136" s="8" t="s">
        <v>217</v>
      </c>
      <c r="C136" s="9">
        <v>202304017</v>
      </c>
      <c r="D136" s="9" t="s">
        <v>10</v>
      </c>
      <c r="E136" s="13" t="s">
        <v>277</v>
      </c>
      <c r="F136" s="11" t="s">
        <v>278</v>
      </c>
      <c r="G136" s="12">
        <v>37610008302</v>
      </c>
    </row>
    <row r="137" s="1" customFormat="1" ht="20" customHeight="1" spans="1:7">
      <c r="A137" s="7">
        <v>134</v>
      </c>
      <c r="B137" s="8" t="s">
        <v>217</v>
      </c>
      <c r="C137" s="9">
        <v>202304017</v>
      </c>
      <c r="D137" s="9" t="s">
        <v>10</v>
      </c>
      <c r="E137" s="21" t="s">
        <v>279</v>
      </c>
      <c r="F137" s="11" t="s">
        <v>280</v>
      </c>
      <c r="G137" s="12">
        <v>37610008302</v>
      </c>
    </row>
    <row r="138" s="1" customFormat="1" ht="20" customHeight="1" spans="1:7">
      <c r="A138" s="7">
        <v>135</v>
      </c>
      <c r="B138" s="8" t="s">
        <v>217</v>
      </c>
      <c r="C138" s="9">
        <v>202304017</v>
      </c>
      <c r="D138" s="9" t="s">
        <v>10</v>
      </c>
      <c r="E138" s="13" t="s">
        <v>281</v>
      </c>
      <c r="F138" s="11" t="s">
        <v>282</v>
      </c>
      <c r="G138" s="12">
        <v>37610008302</v>
      </c>
    </row>
    <row r="139" s="1" customFormat="1" ht="20" customHeight="1" spans="1:7">
      <c r="A139" s="7">
        <v>136</v>
      </c>
      <c r="B139" s="8" t="s">
        <v>217</v>
      </c>
      <c r="C139" s="9">
        <v>202304017</v>
      </c>
      <c r="D139" s="9" t="s">
        <v>10</v>
      </c>
      <c r="E139" s="13" t="s">
        <v>283</v>
      </c>
      <c r="F139" s="11" t="s">
        <v>284</v>
      </c>
      <c r="G139" s="12">
        <v>37610008302</v>
      </c>
    </row>
    <row r="140" s="1" customFormat="1" ht="20" customHeight="1" spans="1:7">
      <c r="A140" s="7">
        <v>137</v>
      </c>
      <c r="B140" s="8" t="s">
        <v>217</v>
      </c>
      <c r="C140" s="9">
        <v>202304017</v>
      </c>
      <c r="D140" s="9" t="s">
        <v>10</v>
      </c>
      <c r="E140" s="13" t="s">
        <v>285</v>
      </c>
      <c r="F140" s="11" t="s">
        <v>286</v>
      </c>
      <c r="G140" s="12">
        <v>37610008302</v>
      </c>
    </row>
    <row r="141" s="1" customFormat="1" ht="20" customHeight="1" spans="1:7">
      <c r="A141" s="7">
        <v>138</v>
      </c>
      <c r="B141" s="8" t="s">
        <v>217</v>
      </c>
      <c r="C141" s="9">
        <v>202304017</v>
      </c>
      <c r="D141" s="9" t="s">
        <v>10</v>
      </c>
      <c r="E141" s="13" t="s">
        <v>287</v>
      </c>
      <c r="F141" s="11" t="s">
        <v>288</v>
      </c>
      <c r="G141" s="12">
        <v>37610008302</v>
      </c>
    </row>
    <row r="142" s="1" customFormat="1" ht="20" customHeight="1" spans="1:7">
      <c r="A142" s="7">
        <v>139</v>
      </c>
      <c r="B142" s="8" t="s">
        <v>217</v>
      </c>
      <c r="C142" s="9">
        <v>202304017</v>
      </c>
      <c r="D142" s="9" t="s">
        <v>10</v>
      </c>
      <c r="E142" s="13" t="s">
        <v>289</v>
      </c>
      <c r="F142" s="11" t="s">
        <v>290</v>
      </c>
      <c r="G142" s="12">
        <v>37610008302</v>
      </c>
    </row>
    <row r="143" s="1" customFormat="1" ht="20" customHeight="1" spans="1:7">
      <c r="A143" s="7">
        <v>140</v>
      </c>
      <c r="B143" s="8" t="s">
        <v>217</v>
      </c>
      <c r="C143" s="9">
        <v>202304017</v>
      </c>
      <c r="D143" s="9" t="s">
        <v>10</v>
      </c>
      <c r="E143" s="13" t="s">
        <v>291</v>
      </c>
      <c r="F143" s="11" t="s">
        <v>292</v>
      </c>
      <c r="G143" s="12">
        <v>37610008302</v>
      </c>
    </row>
    <row r="144" s="1" customFormat="1" ht="20" customHeight="1" spans="1:7">
      <c r="A144" s="7">
        <v>141</v>
      </c>
      <c r="B144" s="8" t="s">
        <v>217</v>
      </c>
      <c r="C144" s="9">
        <v>202304017</v>
      </c>
      <c r="D144" s="9" t="s">
        <v>10</v>
      </c>
      <c r="E144" s="13" t="s">
        <v>293</v>
      </c>
      <c r="F144" s="11" t="s">
        <v>294</v>
      </c>
      <c r="G144" s="12">
        <v>37610008302</v>
      </c>
    </row>
    <row r="145" s="1" customFormat="1" ht="20" customHeight="1" spans="1:7">
      <c r="A145" s="7">
        <v>142</v>
      </c>
      <c r="B145" s="8" t="s">
        <v>217</v>
      </c>
      <c r="C145" s="14">
        <v>202304018</v>
      </c>
      <c r="D145" s="14" t="s">
        <v>10</v>
      </c>
      <c r="E145" s="17" t="s">
        <v>295</v>
      </c>
      <c r="F145" s="18" t="s">
        <v>296</v>
      </c>
      <c r="G145" s="12">
        <v>37610008302</v>
      </c>
    </row>
    <row r="146" s="1" customFormat="1" ht="20" customHeight="1" spans="1:7">
      <c r="A146" s="7">
        <v>143</v>
      </c>
      <c r="B146" s="8" t="s">
        <v>297</v>
      </c>
      <c r="C146" s="14">
        <v>202304019</v>
      </c>
      <c r="D146" s="14" t="s">
        <v>10</v>
      </c>
      <c r="E146" s="17" t="s">
        <v>298</v>
      </c>
      <c r="F146" s="18" t="s">
        <v>299</v>
      </c>
      <c r="G146" s="12">
        <v>37610008302</v>
      </c>
    </row>
    <row r="147" s="1" customFormat="1" ht="20" customHeight="1" spans="1:7">
      <c r="A147" s="7">
        <v>144</v>
      </c>
      <c r="B147" s="8" t="s">
        <v>297</v>
      </c>
      <c r="C147" s="14">
        <v>202304019</v>
      </c>
      <c r="D147" s="14" t="s">
        <v>10</v>
      </c>
      <c r="E147" s="17" t="s">
        <v>300</v>
      </c>
      <c r="F147" s="18" t="s">
        <v>301</v>
      </c>
      <c r="G147" s="12">
        <v>37610008302</v>
      </c>
    </row>
    <row r="148" s="1" customFormat="1" ht="20" customHeight="1" spans="1:7">
      <c r="A148" s="7">
        <v>145</v>
      </c>
      <c r="B148" s="8" t="s">
        <v>297</v>
      </c>
      <c r="C148" s="14">
        <v>202304019</v>
      </c>
      <c r="D148" s="14" t="s">
        <v>10</v>
      </c>
      <c r="E148" s="13" t="s">
        <v>302</v>
      </c>
      <c r="F148" s="11" t="s">
        <v>303</v>
      </c>
      <c r="G148" s="12">
        <v>37610008302</v>
      </c>
    </row>
    <row r="149" s="1" customFormat="1" ht="20" customHeight="1" spans="1:7">
      <c r="A149" s="7">
        <v>146</v>
      </c>
      <c r="B149" s="8" t="s">
        <v>297</v>
      </c>
      <c r="C149" s="14">
        <v>202304019</v>
      </c>
      <c r="D149" s="14" t="s">
        <v>10</v>
      </c>
      <c r="E149" s="13" t="s">
        <v>304</v>
      </c>
      <c r="F149" s="11" t="s">
        <v>305</v>
      </c>
      <c r="G149" s="12">
        <v>37610008302</v>
      </c>
    </row>
    <row r="150" s="1" customFormat="1" ht="20" customHeight="1" spans="1:7">
      <c r="A150" s="7">
        <v>147</v>
      </c>
      <c r="B150" s="8" t="s">
        <v>297</v>
      </c>
      <c r="C150" s="14">
        <v>202304020</v>
      </c>
      <c r="D150" s="14" t="s">
        <v>10</v>
      </c>
      <c r="E150" s="13" t="s">
        <v>306</v>
      </c>
      <c r="F150" s="11" t="s">
        <v>307</v>
      </c>
      <c r="G150" s="12">
        <v>37610008302</v>
      </c>
    </row>
    <row r="151" s="1" customFormat="1" ht="20" customHeight="1" spans="1:7">
      <c r="A151" s="7">
        <v>148</v>
      </c>
      <c r="B151" s="8" t="s">
        <v>297</v>
      </c>
      <c r="C151" s="14">
        <v>202304020</v>
      </c>
      <c r="D151" s="14" t="s">
        <v>10</v>
      </c>
      <c r="E151" s="13" t="s">
        <v>308</v>
      </c>
      <c r="F151" s="15" t="s">
        <v>309</v>
      </c>
      <c r="G151" s="12">
        <v>37610008302</v>
      </c>
    </row>
    <row r="152" s="1" customFormat="1" ht="20" customHeight="1" spans="1:7">
      <c r="A152" s="7">
        <v>149</v>
      </c>
      <c r="B152" s="8" t="s">
        <v>297</v>
      </c>
      <c r="C152" s="14">
        <v>202304020</v>
      </c>
      <c r="D152" s="14" t="s">
        <v>10</v>
      </c>
      <c r="E152" s="13" t="s">
        <v>310</v>
      </c>
      <c r="F152" s="11" t="s">
        <v>311</v>
      </c>
      <c r="G152" s="12">
        <v>37610008302</v>
      </c>
    </row>
    <row r="153" s="1" customFormat="1" ht="20" customHeight="1" spans="1:7">
      <c r="A153" s="7">
        <v>150</v>
      </c>
      <c r="B153" s="8" t="s">
        <v>297</v>
      </c>
      <c r="C153" s="14">
        <v>202304020</v>
      </c>
      <c r="D153" s="14" t="s">
        <v>10</v>
      </c>
      <c r="E153" s="13" t="s">
        <v>312</v>
      </c>
      <c r="F153" s="11" t="s">
        <v>313</v>
      </c>
      <c r="G153" s="12">
        <v>37610008302</v>
      </c>
    </row>
    <row r="154" s="1" customFormat="1" ht="20" customHeight="1" spans="1:7">
      <c r="A154" s="7">
        <v>151</v>
      </c>
      <c r="B154" s="8" t="s">
        <v>297</v>
      </c>
      <c r="C154" s="14">
        <v>202304020</v>
      </c>
      <c r="D154" s="14" t="s">
        <v>10</v>
      </c>
      <c r="E154" s="13" t="s">
        <v>314</v>
      </c>
      <c r="F154" s="11" t="s">
        <v>315</v>
      </c>
      <c r="G154" s="12">
        <v>37610008302</v>
      </c>
    </row>
    <row r="155" s="1" customFormat="1" ht="20" customHeight="1" spans="1:7">
      <c r="A155" s="7">
        <v>152</v>
      </c>
      <c r="B155" s="8" t="s">
        <v>297</v>
      </c>
      <c r="C155" s="14">
        <v>202304020</v>
      </c>
      <c r="D155" s="14" t="s">
        <v>10</v>
      </c>
      <c r="E155" s="13" t="s">
        <v>316</v>
      </c>
      <c r="F155" s="11" t="s">
        <v>317</v>
      </c>
      <c r="G155" s="12">
        <v>37610008302</v>
      </c>
    </row>
    <row r="156" s="1" customFormat="1" ht="20" customHeight="1" spans="1:7">
      <c r="A156" s="7">
        <v>153</v>
      </c>
      <c r="B156" s="8" t="s">
        <v>297</v>
      </c>
      <c r="C156" s="14">
        <v>202304020</v>
      </c>
      <c r="D156" s="14" t="s">
        <v>10</v>
      </c>
      <c r="E156" s="13" t="s">
        <v>318</v>
      </c>
      <c r="F156" s="11" t="s">
        <v>319</v>
      </c>
      <c r="G156" s="12">
        <v>37610008302</v>
      </c>
    </row>
    <row r="157" s="1" customFormat="1" ht="20" customHeight="1" spans="1:7">
      <c r="A157" s="7">
        <v>154</v>
      </c>
      <c r="B157" s="8" t="s">
        <v>297</v>
      </c>
      <c r="C157" s="14">
        <v>202304022</v>
      </c>
      <c r="D157" s="14" t="s">
        <v>10</v>
      </c>
      <c r="E157" s="13" t="s">
        <v>320</v>
      </c>
      <c r="F157" s="11" t="s">
        <v>321</v>
      </c>
      <c r="G157" s="12">
        <v>37610008302</v>
      </c>
    </row>
    <row r="158" s="1" customFormat="1" ht="20" customHeight="1" spans="1:7">
      <c r="A158" s="7">
        <v>155</v>
      </c>
      <c r="B158" s="8" t="s">
        <v>297</v>
      </c>
      <c r="C158" s="9">
        <v>202304022</v>
      </c>
      <c r="D158" s="9" t="s">
        <v>10</v>
      </c>
      <c r="E158" s="10" t="s">
        <v>322</v>
      </c>
      <c r="F158" s="16" t="s">
        <v>323</v>
      </c>
      <c r="G158" s="12">
        <v>37610008302</v>
      </c>
    </row>
    <row r="159" s="1" customFormat="1" ht="20" customHeight="1" spans="1:7">
      <c r="A159" s="7">
        <v>156</v>
      </c>
      <c r="B159" s="8" t="s">
        <v>297</v>
      </c>
      <c r="C159" s="9">
        <v>202304022</v>
      </c>
      <c r="D159" s="9" t="s">
        <v>10</v>
      </c>
      <c r="E159" s="10" t="s">
        <v>324</v>
      </c>
      <c r="F159" s="16" t="s">
        <v>325</v>
      </c>
      <c r="G159" s="12">
        <v>37610008302</v>
      </c>
    </row>
    <row r="160" s="1" customFormat="1" ht="20" customHeight="1" spans="1:7">
      <c r="A160" s="7">
        <v>157</v>
      </c>
      <c r="B160" s="8" t="s">
        <v>297</v>
      </c>
      <c r="C160" s="14">
        <v>202304022</v>
      </c>
      <c r="D160" s="14" t="s">
        <v>10</v>
      </c>
      <c r="E160" s="10" t="s">
        <v>326</v>
      </c>
      <c r="F160" s="10" t="s">
        <v>327</v>
      </c>
      <c r="G160" s="12">
        <v>37610008302</v>
      </c>
    </row>
    <row r="161" s="1" customFormat="1" ht="20" customHeight="1" spans="1:7">
      <c r="A161" s="7">
        <v>158</v>
      </c>
      <c r="B161" s="8" t="s">
        <v>297</v>
      </c>
      <c r="C161" s="14">
        <v>202304022</v>
      </c>
      <c r="D161" s="14" t="s">
        <v>10</v>
      </c>
      <c r="E161" s="10" t="s">
        <v>328</v>
      </c>
      <c r="F161" s="16" t="s">
        <v>329</v>
      </c>
      <c r="G161" s="12">
        <v>37610008302</v>
      </c>
    </row>
    <row r="162" s="1" customFormat="1" ht="20" customHeight="1" spans="1:7">
      <c r="A162" s="7">
        <v>159</v>
      </c>
      <c r="B162" s="8" t="s">
        <v>297</v>
      </c>
      <c r="C162" s="14">
        <v>202304022</v>
      </c>
      <c r="D162" s="14" t="s">
        <v>10</v>
      </c>
      <c r="E162" s="17" t="s">
        <v>330</v>
      </c>
      <c r="F162" s="18" t="s">
        <v>331</v>
      </c>
      <c r="G162" s="12">
        <v>37610008302</v>
      </c>
    </row>
    <row r="163" s="1" customFormat="1" ht="20" customHeight="1" spans="1:7">
      <c r="A163" s="7">
        <v>160</v>
      </c>
      <c r="B163" s="8" t="s">
        <v>297</v>
      </c>
      <c r="C163" s="9">
        <v>202304022</v>
      </c>
      <c r="D163" s="9" t="s">
        <v>10</v>
      </c>
      <c r="E163" s="13" t="s">
        <v>332</v>
      </c>
      <c r="F163" s="11" t="s">
        <v>333</v>
      </c>
      <c r="G163" s="12">
        <v>37610008302</v>
      </c>
    </row>
    <row r="164" s="1" customFormat="1" ht="20" customHeight="1" spans="1:7">
      <c r="A164" s="7">
        <v>161</v>
      </c>
      <c r="B164" s="8" t="s">
        <v>297</v>
      </c>
      <c r="C164" s="9">
        <v>202304022</v>
      </c>
      <c r="D164" s="9" t="s">
        <v>10</v>
      </c>
      <c r="E164" s="13" t="s">
        <v>334</v>
      </c>
      <c r="F164" s="11" t="s">
        <v>335</v>
      </c>
      <c r="G164" s="12">
        <v>37610008302</v>
      </c>
    </row>
    <row r="165" s="1" customFormat="1" ht="20" customHeight="1" spans="1:7">
      <c r="A165" s="7">
        <v>162</v>
      </c>
      <c r="B165" s="8" t="s">
        <v>297</v>
      </c>
      <c r="C165" s="9">
        <v>202304022</v>
      </c>
      <c r="D165" s="9" t="s">
        <v>10</v>
      </c>
      <c r="E165" s="13" t="s">
        <v>336</v>
      </c>
      <c r="F165" s="11" t="s">
        <v>337</v>
      </c>
      <c r="G165" s="12">
        <v>37610008302</v>
      </c>
    </row>
    <row r="166" s="1" customFormat="1" ht="20" customHeight="1" spans="1:7">
      <c r="A166" s="7">
        <v>163</v>
      </c>
      <c r="B166" s="8" t="s">
        <v>297</v>
      </c>
      <c r="C166" s="9">
        <v>202304022</v>
      </c>
      <c r="D166" s="9" t="s">
        <v>10</v>
      </c>
      <c r="E166" s="13" t="s">
        <v>338</v>
      </c>
      <c r="F166" s="11" t="s">
        <v>339</v>
      </c>
      <c r="G166" s="12">
        <v>37610008302</v>
      </c>
    </row>
    <row r="167" s="1" customFormat="1" ht="20" customHeight="1" spans="1:7">
      <c r="A167" s="7">
        <v>164</v>
      </c>
      <c r="B167" s="8" t="s">
        <v>297</v>
      </c>
      <c r="C167" s="14">
        <v>202304022</v>
      </c>
      <c r="D167" s="14" t="s">
        <v>10</v>
      </c>
      <c r="E167" s="17" t="s">
        <v>340</v>
      </c>
      <c r="F167" s="18" t="s">
        <v>341</v>
      </c>
      <c r="G167" s="12">
        <v>37610008302</v>
      </c>
    </row>
    <row r="168" s="1" customFormat="1" ht="20" customHeight="1" spans="1:7">
      <c r="A168" s="7">
        <v>165</v>
      </c>
      <c r="B168" s="8" t="s">
        <v>297</v>
      </c>
      <c r="C168" s="9">
        <v>202304022</v>
      </c>
      <c r="D168" s="9" t="s">
        <v>10</v>
      </c>
      <c r="E168" s="13" t="s">
        <v>342</v>
      </c>
      <c r="F168" s="11" t="s">
        <v>343</v>
      </c>
      <c r="G168" s="12">
        <v>37610008302</v>
      </c>
    </row>
    <row r="169" s="1" customFormat="1" ht="20" customHeight="1" spans="1:7">
      <c r="A169" s="7">
        <v>166</v>
      </c>
      <c r="B169" s="8" t="s">
        <v>297</v>
      </c>
      <c r="C169" s="14">
        <v>202304022</v>
      </c>
      <c r="D169" s="14" t="s">
        <v>10</v>
      </c>
      <c r="E169" s="17" t="s">
        <v>344</v>
      </c>
      <c r="F169" s="17" t="s">
        <v>345</v>
      </c>
      <c r="G169" s="12">
        <v>37610008302</v>
      </c>
    </row>
    <row r="170" s="1" customFormat="1" ht="20" customHeight="1" spans="1:7">
      <c r="A170" s="7">
        <v>167</v>
      </c>
      <c r="B170" s="8" t="s">
        <v>346</v>
      </c>
      <c r="C170" s="9">
        <v>202304023</v>
      </c>
      <c r="D170" s="9" t="s">
        <v>10</v>
      </c>
      <c r="E170" s="13" t="s">
        <v>347</v>
      </c>
      <c r="F170" s="11" t="s">
        <v>348</v>
      </c>
      <c r="G170" s="12">
        <v>37610008302</v>
      </c>
    </row>
    <row r="171" s="1" customFormat="1" ht="20" customHeight="1" spans="1:7">
      <c r="A171" s="7">
        <v>168</v>
      </c>
      <c r="B171" s="8" t="s">
        <v>346</v>
      </c>
      <c r="C171" s="9">
        <v>202304023</v>
      </c>
      <c r="D171" s="9" t="s">
        <v>10</v>
      </c>
      <c r="E171" s="13" t="s">
        <v>349</v>
      </c>
      <c r="F171" s="11" t="s">
        <v>350</v>
      </c>
      <c r="G171" s="12">
        <v>37610008302</v>
      </c>
    </row>
    <row r="172" s="1" customFormat="1" ht="20" customHeight="1" spans="1:7">
      <c r="A172" s="7">
        <v>169</v>
      </c>
      <c r="B172" s="8" t="s">
        <v>346</v>
      </c>
      <c r="C172" s="9">
        <v>202304023</v>
      </c>
      <c r="D172" s="9" t="s">
        <v>10</v>
      </c>
      <c r="E172" s="13" t="s">
        <v>351</v>
      </c>
      <c r="F172" s="11" t="s">
        <v>352</v>
      </c>
      <c r="G172" s="12">
        <v>37610008302</v>
      </c>
    </row>
    <row r="173" s="1" customFormat="1" ht="20" customHeight="1" spans="1:7">
      <c r="A173" s="7">
        <v>170</v>
      </c>
      <c r="B173" s="8" t="s">
        <v>346</v>
      </c>
      <c r="C173" s="9">
        <v>202304023</v>
      </c>
      <c r="D173" s="9" t="s">
        <v>10</v>
      </c>
      <c r="E173" s="13" t="s">
        <v>353</v>
      </c>
      <c r="F173" s="11" t="s">
        <v>354</v>
      </c>
      <c r="G173" s="12">
        <v>37610008302</v>
      </c>
    </row>
    <row r="174" s="1" customFormat="1" ht="20" customHeight="1" spans="1:7">
      <c r="A174" s="7">
        <v>171</v>
      </c>
      <c r="B174" s="8" t="s">
        <v>346</v>
      </c>
      <c r="C174" s="9">
        <v>202304023</v>
      </c>
      <c r="D174" s="9" t="s">
        <v>10</v>
      </c>
      <c r="E174" s="13" t="s">
        <v>355</v>
      </c>
      <c r="F174" s="11" t="s">
        <v>356</v>
      </c>
      <c r="G174" s="12">
        <v>37610008302</v>
      </c>
    </row>
    <row r="175" s="1" customFormat="1" ht="20" customHeight="1" spans="1:7">
      <c r="A175" s="7">
        <v>172</v>
      </c>
      <c r="B175" s="8" t="s">
        <v>346</v>
      </c>
      <c r="C175" s="9">
        <v>202304023</v>
      </c>
      <c r="D175" s="9" t="s">
        <v>10</v>
      </c>
      <c r="E175" s="13" t="s">
        <v>357</v>
      </c>
      <c r="F175" s="11" t="s">
        <v>358</v>
      </c>
      <c r="G175" s="12">
        <v>37610008302</v>
      </c>
    </row>
    <row r="176" s="1" customFormat="1" ht="20" customHeight="1" spans="1:7">
      <c r="A176" s="7">
        <v>173</v>
      </c>
      <c r="B176" s="8" t="s">
        <v>346</v>
      </c>
      <c r="C176" s="9">
        <v>202304024</v>
      </c>
      <c r="D176" s="9" t="s">
        <v>10</v>
      </c>
      <c r="E176" s="13" t="s">
        <v>359</v>
      </c>
      <c r="F176" s="11" t="s">
        <v>360</v>
      </c>
      <c r="G176" s="12">
        <v>37610008302</v>
      </c>
    </row>
    <row r="177" s="1" customFormat="1" ht="20" customHeight="1" spans="1:7">
      <c r="A177" s="7">
        <v>174</v>
      </c>
      <c r="B177" s="8" t="s">
        <v>346</v>
      </c>
      <c r="C177" s="9">
        <v>202304024</v>
      </c>
      <c r="D177" s="9" t="s">
        <v>10</v>
      </c>
      <c r="E177" s="13" t="s">
        <v>361</v>
      </c>
      <c r="F177" s="11" t="s">
        <v>362</v>
      </c>
      <c r="G177" s="12">
        <v>37610008302</v>
      </c>
    </row>
    <row r="178" s="1" customFormat="1" ht="20" customHeight="1" spans="1:7">
      <c r="A178" s="7">
        <v>175</v>
      </c>
      <c r="B178" s="8" t="s">
        <v>346</v>
      </c>
      <c r="C178" s="9">
        <v>202304024</v>
      </c>
      <c r="D178" s="9" t="s">
        <v>10</v>
      </c>
      <c r="E178" s="13" t="s">
        <v>363</v>
      </c>
      <c r="F178" s="11" t="s">
        <v>364</v>
      </c>
      <c r="G178" s="12">
        <v>37610008302</v>
      </c>
    </row>
    <row r="179" s="1" customFormat="1" ht="20" customHeight="1" spans="1:7">
      <c r="A179" s="7">
        <v>176</v>
      </c>
      <c r="B179" s="8" t="s">
        <v>346</v>
      </c>
      <c r="C179" s="9">
        <v>202304024</v>
      </c>
      <c r="D179" s="9" t="s">
        <v>10</v>
      </c>
      <c r="E179" s="17" t="s">
        <v>365</v>
      </c>
      <c r="F179" s="18" t="s">
        <v>366</v>
      </c>
      <c r="G179" s="12">
        <v>37610008302</v>
      </c>
    </row>
    <row r="180" s="1" customFormat="1" ht="20" customHeight="1" spans="1:7">
      <c r="A180" s="7">
        <v>177</v>
      </c>
      <c r="B180" s="8" t="s">
        <v>346</v>
      </c>
      <c r="C180" s="9">
        <v>202304024</v>
      </c>
      <c r="D180" s="9" t="s">
        <v>10</v>
      </c>
      <c r="E180" s="17" t="s">
        <v>367</v>
      </c>
      <c r="F180" s="18" t="s">
        <v>368</v>
      </c>
      <c r="G180" s="12">
        <v>37610008302</v>
      </c>
    </row>
    <row r="181" s="1" customFormat="1" ht="20" customHeight="1" spans="1:7">
      <c r="A181" s="7">
        <v>178</v>
      </c>
      <c r="B181" s="8" t="s">
        <v>346</v>
      </c>
      <c r="C181" s="9">
        <v>202304024</v>
      </c>
      <c r="D181" s="9" t="s">
        <v>10</v>
      </c>
      <c r="E181" s="17" t="s">
        <v>369</v>
      </c>
      <c r="F181" s="18" t="s">
        <v>370</v>
      </c>
      <c r="G181" s="12">
        <v>37610008302</v>
      </c>
    </row>
    <row r="182" s="1" customFormat="1" ht="20" customHeight="1" spans="1:7">
      <c r="A182" s="7">
        <v>179</v>
      </c>
      <c r="B182" s="8" t="s">
        <v>346</v>
      </c>
      <c r="C182" s="9">
        <v>202304024</v>
      </c>
      <c r="D182" s="9" t="s">
        <v>10</v>
      </c>
      <c r="E182" s="17" t="s">
        <v>371</v>
      </c>
      <c r="F182" s="18" t="s">
        <v>372</v>
      </c>
      <c r="G182" s="12">
        <v>37610008302</v>
      </c>
    </row>
    <row r="183" s="1" customFormat="1" ht="20" customHeight="1" spans="1:7">
      <c r="A183" s="7">
        <v>180</v>
      </c>
      <c r="B183" s="8" t="s">
        <v>346</v>
      </c>
      <c r="C183" s="9">
        <v>202304024</v>
      </c>
      <c r="D183" s="9" t="s">
        <v>10</v>
      </c>
      <c r="E183" s="17" t="s">
        <v>373</v>
      </c>
      <c r="F183" s="18" t="s">
        <v>374</v>
      </c>
      <c r="G183" s="12">
        <v>37610008302</v>
      </c>
    </row>
    <row r="184" s="1" customFormat="1" ht="20" customHeight="1" spans="1:7">
      <c r="A184" s="7">
        <v>181</v>
      </c>
      <c r="B184" s="8" t="s">
        <v>346</v>
      </c>
      <c r="C184" s="9">
        <v>202304024</v>
      </c>
      <c r="D184" s="9" t="s">
        <v>10</v>
      </c>
      <c r="E184" s="17" t="s">
        <v>375</v>
      </c>
      <c r="F184" s="18" t="s">
        <v>376</v>
      </c>
      <c r="G184" s="12">
        <v>37610008302</v>
      </c>
    </row>
    <row r="185" s="1" customFormat="1" ht="20" customHeight="1" spans="1:7">
      <c r="A185" s="7">
        <v>182</v>
      </c>
      <c r="B185" s="8" t="s">
        <v>377</v>
      </c>
      <c r="C185" s="9">
        <v>202304025</v>
      </c>
      <c r="D185" s="9" t="s">
        <v>10</v>
      </c>
      <c r="E185" s="17" t="s">
        <v>378</v>
      </c>
      <c r="F185" s="18" t="s">
        <v>379</v>
      </c>
      <c r="G185" s="12">
        <v>37610008302</v>
      </c>
    </row>
    <row r="186" s="1" customFormat="1" ht="20" customHeight="1" spans="1:7">
      <c r="A186" s="7">
        <v>183</v>
      </c>
      <c r="B186" s="8" t="s">
        <v>377</v>
      </c>
      <c r="C186" s="9">
        <v>202304025</v>
      </c>
      <c r="D186" s="9" t="s">
        <v>10</v>
      </c>
      <c r="E186" s="17" t="s">
        <v>380</v>
      </c>
      <c r="F186" s="18" t="s">
        <v>381</v>
      </c>
      <c r="G186" s="12">
        <v>37610008302</v>
      </c>
    </row>
    <row r="187" s="1" customFormat="1" ht="20" customHeight="1" spans="1:7">
      <c r="A187" s="7">
        <v>184</v>
      </c>
      <c r="B187" s="8" t="s">
        <v>377</v>
      </c>
      <c r="C187" s="9">
        <v>202304025</v>
      </c>
      <c r="D187" s="9" t="s">
        <v>10</v>
      </c>
      <c r="E187" s="17" t="s">
        <v>382</v>
      </c>
      <c r="F187" s="18" t="s">
        <v>383</v>
      </c>
      <c r="G187" s="12">
        <v>37610008302</v>
      </c>
    </row>
    <row r="188" s="1" customFormat="1" ht="20" customHeight="1" spans="1:7">
      <c r="A188" s="7">
        <v>185</v>
      </c>
      <c r="B188" s="8" t="s">
        <v>377</v>
      </c>
      <c r="C188" s="9">
        <v>202304025</v>
      </c>
      <c r="D188" s="9" t="s">
        <v>10</v>
      </c>
      <c r="E188" s="17" t="s">
        <v>384</v>
      </c>
      <c r="F188" s="18" t="s">
        <v>128</v>
      </c>
      <c r="G188" s="12">
        <v>37610008302</v>
      </c>
    </row>
    <row r="189" s="1" customFormat="1" ht="20" customHeight="1" spans="1:7">
      <c r="A189" s="7">
        <v>186</v>
      </c>
      <c r="B189" s="8" t="s">
        <v>377</v>
      </c>
      <c r="C189" s="9">
        <v>202304026</v>
      </c>
      <c r="D189" s="9" t="s">
        <v>10</v>
      </c>
      <c r="E189" s="17" t="s">
        <v>385</v>
      </c>
      <c r="F189" s="18" t="s">
        <v>386</v>
      </c>
      <c r="G189" s="12">
        <v>37610008302</v>
      </c>
    </row>
    <row r="190" s="1" customFormat="1" ht="20" customHeight="1" spans="1:7">
      <c r="A190" s="7">
        <v>187</v>
      </c>
      <c r="B190" s="8" t="s">
        <v>377</v>
      </c>
      <c r="C190" s="9">
        <v>202304026</v>
      </c>
      <c r="D190" s="9" t="s">
        <v>10</v>
      </c>
      <c r="E190" s="17" t="s">
        <v>387</v>
      </c>
      <c r="F190" s="18" t="s">
        <v>388</v>
      </c>
      <c r="G190" s="12">
        <v>37610008302</v>
      </c>
    </row>
    <row r="191" s="1" customFormat="1" ht="20" customHeight="1" spans="1:7">
      <c r="A191" s="7">
        <v>188</v>
      </c>
      <c r="B191" s="8" t="s">
        <v>377</v>
      </c>
      <c r="C191" s="9">
        <v>202304026</v>
      </c>
      <c r="D191" s="9" t="s">
        <v>10</v>
      </c>
      <c r="E191" s="17" t="s">
        <v>389</v>
      </c>
      <c r="F191" s="18" t="s">
        <v>390</v>
      </c>
      <c r="G191" s="12">
        <v>37610008302</v>
      </c>
    </row>
    <row r="192" s="1" customFormat="1" ht="20" customHeight="1" spans="1:7">
      <c r="A192" s="7">
        <v>189</v>
      </c>
      <c r="B192" s="8" t="s">
        <v>377</v>
      </c>
      <c r="C192" s="9">
        <v>202304026</v>
      </c>
      <c r="D192" s="9" t="s">
        <v>10</v>
      </c>
      <c r="E192" s="17" t="s">
        <v>391</v>
      </c>
      <c r="F192" s="18" t="s">
        <v>392</v>
      </c>
      <c r="G192" s="12">
        <v>37610008302</v>
      </c>
    </row>
    <row r="193" s="1" customFormat="1" ht="20" customHeight="1" spans="1:7">
      <c r="A193" s="7">
        <v>190</v>
      </c>
      <c r="B193" s="8" t="s">
        <v>377</v>
      </c>
      <c r="C193" s="9">
        <v>202304026</v>
      </c>
      <c r="D193" s="9" t="s">
        <v>10</v>
      </c>
      <c r="E193" s="17" t="s">
        <v>393</v>
      </c>
      <c r="F193" s="18" t="s">
        <v>394</v>
      </c>
      <c r="G193" s="12">
        <v>37610008302</v>
      </c>
    </row>
    <row r="194" s="1" customFormat="1" ht="20" customHeight="1" spans="1:7">
      <c r="A194" s="7">
        <v>191</v>
      </c>
      <c r="B194" s="8" t="s">
        <v>377</v>
      </c>
      <c r="C194" s="9">
        <v>202304026</v>
      </c>
      <c r="D194" s="9" t="s">
        <v>10</v>
      </c>
      <c r="E194" s="17" t="s">
        <v>395</v>
      </c>
      <c r="F194" s="18" t="s">
        <v>396</v>
      </c>
      <c r="G194" s="12">
        <v>37610008302</v>
      </c>
    </row>
    <row r="195" s="1" customFormat="1" ht="20" customHeight="1" spans="1:7">
      <c r="A195" s="7">
        <v>192</v>
      </c>
      <c r="B195" s="8" t="s">
        <v>377</v>
      </c>
      <c r="C195" s="9">
        <v>202304026</v>
      </c>
      <c r="D195" s="9" t="s">
        <v>10</v>
      </c>
      <c r="E195" s="17" t="s">
        <v>397</v>
      </c>
      <c r="F195" s="18" t="s">
        <v>398</v>
      </c>
      <c r="G195" s="12">
        <v>37610008302</v>
      </c>
    </row>
    <row r="196" s="1" customFormat="1" ht="20" customHeight="1" spans="1:7">
      <c r="A196" s="7">
        <v>193</v>
      </c>
      <c r="B196" s="8" t="s">
        <v>377</v>
      </c>
      <c r="C196" s="9">
        <v>202304026</v>
      </c>
      <c r="D196" s="9" t="s">
        <v>10</v>
      </c>
      <c r="E196" s="17" t="s">
        <v>399</v>
      </c>
      <c r="F196" s="18" t="s">
        <v>400</v>
      </c>
      <c r="G196" s="12">
        <v>37610008302</v>
      </c>
    </row>
    <row r="197" s="1" customFormat="1" ht="20" customHeight="1" spans="1:7">
      <c r="A197" s="7">
        <v>194</v>
      </c>
      <c r="B197" s="8" t="s">
        <v>377</v>
      </c>
      <c r="C197" s="9">
        <v>202304026</v>
      </c>
      <c r="D197" s="9" t="s">
        <v>10</v>
      </c>
      <c r="E197" s="17" t="s">
        <v>401</v>
      </c>
      <c r="F197" s="18" t="s">
        <v>402</v>
      </c>
      <c r="G197" s="12">
        <v>37610008302</v>
      </c>
    </row>
    <row r="198" s="1" customFormat="1" ht="20" customHeight="1" spans="1:7">
      <c r="A198" s="7">
        <v>195</v>
      </c>
      <c r="B198" s="8" t="s">
        <v>377</v>
      </c>
      <c r="C198" s="9">
        <v>202304026</v>
      </c>
      <c r="D198" s="9" t="s">
        <v>10</v>
      </c>
      <c r="E198" s="17" t="s">
        <v>403</v>
      </c>
      <c r="F198" s="18" t="s">
        <v>404</v>
      </c>
      <c r="G198" s="12">
        <v>37610008302</v>
      </c>
    </row>
    <row r="199" s="1" customFormat="1" ht="20" customHeight="1" spans="1:7">
      <c r="A199" s="7">
        <v>196</v>
      </c>
      <c r="B199" s="8" t="s">
        <v>377</v>
      </c>
      <c r="C199" s="9">
        <v>202304026</v>
      </c>
      <c r="D199" s="9" t="s">
        <v>10</v>
      </c>
      <c r="E199" s="17" t="s">
        <v>405</v>
      </c>
      <c r="F199" s="18" t="s">
        <v>406</v>
      </c>
      <c r="G199" s="12">
        <v>37610008302</v>
      </c>
    </row>
    <row r="200" s="1" customFormat="1" ht="20" customHeight="1" spans="1:7">
      <c r="A200" s="7">
        <v>197</v>
      </c>
      <c r="B200" s="8" t="s">
        <v>377</v>
      </c>
      <c r="C200" s="9">
        <v>202304026</v>
      </c>
      <c r="D200" s="9" t="s">
        <v>10</v>
      </c>
      <c r="E200" s="17" t="s">
        <v>407</v>
      </c>
      <c r="F200" s="18" t="s">
        <v>408</v>
      </c>
      <c r="G200" s="12">
        <v>37610008302</v>
      </c>
    </row>
    <row r="201" s="1" customFormat="1" ht="20" customHeight="1" spans="1:7">
      <c r="A201" s="7">
        <v>198</v>
      </c>
      <c r="B201" s="8" t="s">
        <v>377</v>
      </c>
      <c r="C201" s="9">
        <v>202304026</v>
      </c>
      <c r="D201" s="9" t="s">
        <v>10</v>
      </c>
      <c r="E201" s="17" t="s">
        <v>409</v>
      </c>
      <c r="F201" s="18" t="s">
        <v>410</v>
      </c>
      <c r="G201" s="12">
        <v>37610008302</v>
      </c>
    </row>
    <row r="202" s="1" customFormat="1" ht="20" customHeight="1" spans="1:7">
      <c r="A202" s="7">
        <v>199</v>
      </c>
      <c r="B202" s="8" t="s">
        <v>377</v>
      </c>
      <c r="C202" s="9">
        <v>202304026</v>
      </c>
      <c r="D202" s="9" t="s">
        <v>266</v>
      </c>
      <c r="E202" s="17" t="s">
        <v>411</v>
      </c>
      <c r="F202" s="18" t="s">
        <v>412</v>
      </c>
      <c r="G202" s="12">
        <v>37610008302</v>
      </c>
    </row>
    <row r="203" s="1" customFormat="1" ht="20" customHeight="1" spans="1:7">
      <c r="A203" s="7">
        <v>200</v>
      </c>
      <c r="B203" s="8" t="s">
        <v>377</v>
      </c>
      <c r="C203" s="9">
        <v>202304026</v>
      </c>
      <c r="D203" s="9" t="s">
        <v>10</v>
      </c>
      <c r="E203" s="17" t="s">
        <v>413</v>
      </c>
      <c r="F203" s="18" t="s">
        <v>414</v>
      </c>
      <c r="G203" s="12">
        <v>37610008302</v>
      </c>
    </row>
    <row r="204" s="1" customFormat="1" ht="20" customHeight="1" spans="1:7">
      <c r="A204" s="7">
        <v>201</v>
      </c>
      <c r="B204" s="8" t="s">
        <v>377</v>
      </c>
      <c r="C204" s="9">
        <v>202304026</v>
      </c>
      <c r="D204" s="9" t="s">
        <v>10</v>
      </c>
      <c r="E204" s="17" t="s">
        <v>415</v>
      </c>
      <c r="F204" s="18" t="s">
        <v>416</v>
      </c>
      <c r="G204" s="12">
        <v>37610008302</v>
      </c>
    </row>
    <row r="205" s="1" customFormat="1" ht="20" customHeight="1" spans="1:7">
      <c r="A205" s="7">
        <v>202</v>
      </c>
      <c r="B205" s="8" t="s">
        <v>377</v>
      </c>
      <c r="C205" s="9">
        <v>202304026</v>
      </c>
      <c r="D205" s="9" t="s">
        <v>10</v>
      </c>
      <c r="E205" s="17" t="s">
        <v>417</v>
      </c>
      <c r="F205" s="18" t="s">
        <v>418</v>
      </c>
      <c r="G205" s="12">
        <v>37610008302</v>
      </c>
    </row>
    <row r="206" s="1" customFormat="1" ht="20" customHeight="1" spans="1:7">
      <c r="A206" s="7">
        <v>203</v>
      </c>
      <c r="B206" s="8" t="s">
        <v>377</v>
      </c>
      <c r="C206" s="9">
        <v>202304026</v>
      </c>
      <c r="D206" s="9" t="s">
        <v>10</v>
      </c>
      <c r="E206" s="17" t="s">
        <v>419</v>
      </c>
      <c r="F206" s="18" t="s">
        <v>420</v>
      </c>
      <c r="G206" s="12">
        <v>37610008302</v>
      </c>
    </row>
    <row r="207" s="1" customFormat="1" ht="20" customHeight="1" spans="1:7">
      <c r="A207" s="7">
        <v>204</v>
      </c>
      <c r="B207" s="8" t="s">
        <v>377</v>
      </c>
      <c r="C207" s="9">
        <v>202304026</v>
      </c>
      <c r="D207" s="9" t="s">
        <v>10</v>
      </c>
      <c r="E207" s="17" t="s">
        <v>421</v>
      </c>
      <c r="F207" s="18" t="s">
        <v>422</v>
      </c>
      <c r="G207" s="12">
        <v>37610008302</v>
      </c>
    </row>
    <row r="208" s="1" customFormat="1" ht="20" customHeight="1" spans="1:7">
      <c r="A208" s="7">
        <v>205</v>
      </c>
      <c r="B208" s="8" t="s">
        <v>377</v>
      </c>
      <c r="C208" s="9">
        <v>202304026</v>
      </c>
      <c r="D208" s="9" t="s">
        <v>10</v>
      </c>
      <c r="E208" s="17" t="s">
        <v>423</v>
      </c>
      <c r="F208" s="18" t="s">
        <v>424</v>
      </c>
      <c r="G208" s="12">
        <v>37610008302</v>
      </c>
    </row>
    <row r="209" s="1" customFormat="1" ht="20" customHeight="1" spans="1:7">
      <c r="A209" s="7">
        <v>206</v>
      </c>
      <c r="B209" s="8" t="s">
        <v>377</v>
      </c>
      <c r="C209" s="9">
        <v>202304026</v>
      </c>
      <c r="D209" s="9" t="s">
        <v>10</v>
      </c>
      <c r="E209" s="17" t="s">
        <v>425</v>
      </c>
      <c r="F209" s="18" t="s">
        <v>426</v>
      </c>
      <c r="G209" s="12">
        <v>37610008302</v>
      </c>
    </row>
    <row r="210" s="1" customFormat="1" ht="20" customHeight="1" spans="1:7">
      <c r="A210" s="7">
        <v>207</v>
      </c>
      <c r="B210" s="8" t="s">
        <v>377</v>
      </c>
      <c r="C210" s="9">
        <v>202304026</v>
      </c>
      <c r="D210" s="9" t="s">
        <v>10</v>
      </c>
      <c r="E210" s="17" t="s">
        <v>427</v>
      </c>
      <c r="F210" s="18" t="s">
        <v>428</v>
      </c>
      <c r="G210" s="12">
        <v>37610008302</v>
      </c>
    </row>
    <row r="211" s="1" customFormat="1" ht="20" customHeight="1" spans="1:7">
      <c r="A211" s="7">
        <v>208</v>
      </c>
      <c r="B211" s="8" t="s">
        <v>377</v>
      </c>
      <c r="C211" s="9">
        <v>202304026</v>
      </c>
      <c r="D211" s="9" t="s">
        <v>10</v>
      </c>
      <c r="E211" s="17" t="s">
        <v>429</v>
      </c>
      <c r="F211" s="18" t="s">
        <v>430</v>
      </c>
      <c r="G211" s="12">
        <v>37610008302</v>
      </c>
    </row>
    <row r="212" s="1" customFormat="1" ht="20" customHeight="1" spans="1:7">
      <c r="A212" s="7">
        <v>209</v>
      </c>
      <c r="B212" s="8" t="s">
        <v>377</v>
      </c>
      <c r="C212" s="9">
        <v>202304026</v>
      </c>
      <c r="D212" s="9" t="s">
        <v>10</v>
      </c>
      <c r="E212" s="17" t="s">
        <v>431</v>
      </c>
      <c r="F212" s="18" t="s">
        <v>432</v>
      </c>
      <c r="G212" s="12">
        <v>37610008302</v>
      </c>
    </row>
    <row r="213" s="1" customFormat="1" ht="20" customHeight="1" spans="1:7">
      <c r="A213" s="7">
        <v>210</v>
      </c>
      <c r="B213" s="8" t="s">
        <v>377</v>
      </c>
      <c r="C213" s="9">
        <v>202304026</v>
      </c>
      <c r="D213" s="9" t="s">
        <v>10</v>
      </c>
      <c r="E213" s="13" t="s">
        <v>433</v>
      </c>
      <c r="F213" s="11" t="s">
        <v>434</v>
      </c>
      <c r="G213" s="12">
        <v>37610008302</v>
      </c>
    </row>
    <row r="214" s="1" customFormat="1" ht="20" customHeight="1" spans="1:7">
      <c r="A214" s="7">
        <v>211</v>
      </c>
      <c r="B214" s="8" t="s">
        <v>377</v>
      </c>
      <c r="C214" s="9">
        <v>202304026</v>
      </c>
      <c r="D214" s="9" t="s">
        <v>10</v>
      </c>
      <c r="E214" s="13" t="s">
        <v>435</v>
      </c>
      <c r="F214" s="11" t="s">
        <v>426</v>
      </c>
      <c r="G214" s="12">
        <v>37610008302</v>
      </c>
    </row>
    <row r="215" s="1" customFormat="1" ht="20" customHeight="1" spans="1:7">
      <c r="A215" s="7">
        <v>212</v>
      </c>
      <c r="B215" s="8" t="s">
        <v>377</v>
      </c>
      <c r="C215" s="9">
        <v>202304026</v>
      </c>
      <c r="D215" s="9" t="s">
        <v>10</v>
      </c>
      <c r="E215" s="13" t="s">
        <v>436</v>
      </c>
      <c r="F215" s="11" t="s">
        <v>437</v>
      </c>
      <c r="G215" s="12">
        <v>37610008302</v>
      </c>
    </row>
    <row r="216" s="1" customFormat="1" ht="20" customHeight="1" spans="1:7">
      <c r="A216" s="7">
        <v>213</v>
      </c>
      <c r="B216" s="8" t="s">
        <v>377</v>
      </c>
      <c r="C216" s="9">
        <v>202304026</v>
      </c>
      <c r="D216" s="9" t="s">
        <v>10</v>
      </c>
      <c r="E216" s="13" t="s">
        <v>438</v>
      </c>
      <c r="F216" s="11" t="s">
        <v>439</v>
      </c>
      <c r="G216" s="12">
        <v>37610008302</v>
      </c>
    </row>
    <row r="217" s="1" customFormat="1" ht="20" customHeight="1" spans="1:7">
      <c r="A217" s="7">
        <v>214</v>
      </c>
      <c r="B217" s="8" t="s">
        <v>377</v>
      </c>
      <c r="C217" s="9">
        <v>202304026</v>
      </c>
      <c r="D217" s="9" t="s">
        <v>10</v>
      </c>
      <c r="E217" s="13" t="s">
        <v>440</v>
      </c>
      <c r="F217" s="11" t="s">
        <v>441</v>
      </c>
      <c r="G217" s="12">
        <v>37610008302</v>
      </c>
    </row>
    <row r="218" s="1" customFormat="1" ht="20" customHeight="1" spans="1:7">
      <c r="A218" s="7">
        <v>215</v>
      </c>
      <c r="B218" s="8" t="s">
        <v>377</v>
      </c>
      <c r="C218" s="9">
        <v>202304026</v>
      </c>
      <c r="D218" s="9" t="s">
        <v>10</v>
      </c>
      <c r="E218" s="13" t="s">
        <v>442</v>
      </c>
      <c r="F218" s="11" t="s">
        <v>443</v>
      </c>
      <c r="G218" s="12">
        <v>37610008302</v>
      </c>
    </row>
    <row r="219" s="1" customFormat="1" ht="20" customHeight="1" spans="1:7">
      <c r="A219" s="7">
        <v>216</v>
      </c>
      <c r="B219" s="8" t="s">
        <v>377</v>
      </c>
      <c r="C219" s="9">
        <v>202304026</v>
      </c>
      <c r="D219" s="9" t="s">
        <v>10</v>
      </c>
      <c r="E219" s="22" t="s">
        <v>444</v>
      </c>
      <c r="F219" s="11" t="s">
        <v>445</v>
      </c>
      <c r="G219" s="12">
        <v>37610008302</v>
      </c>
    </row>
    <row r="220" s="1" customFormat="1" ht="20" customHeight="1" spans="1:7">
      <c r="A220" s="7">
        <v>217</v>
      </c>
      <c r="B220" s="8" t="s">
        <v>377</v>
      </c>
      <c r="C220" s="9">
        <v>202304027</v>
      </c>
      <c r="D220" s="9" t="s">
        <v>10</v>
      </c>
      <c r="E220" s="13" t="s">
        <v>446</v>
      </c>
      <c r="F220" s="11" t="s">
        <v>447</v>
      </c>
      <c r="G220" s="12">
        <v>37610008302</v>
      </c>
    </row>
    <row r="221" s="1" customFormat="1" ht="20" customHeight="1" spans="1:7">
      <c r="A221" s="7">
        <v>218</v>
      </c>
      <c r="B221" s="8" t="s">
        <v>448</v>
      </c>
      <c r="C221" s="9">
        <v>202304028</v>
      </c>
      <c r="D221" s="9" t="s">
        <v>10</v>
      </c>
      <c r="E221" s="13" t="s">
        <v>449</v>
      </c>
      <c r="F221" s="11" t="s">
        <v>450</v>
      </c>
      <c r="G221" s="12">
        <v>29135027126</v>
      </c>
    </row>
    <row r="222" s="1" customFormat="1" ht="20" customHeight="1" spans="1:7">
      <c r="A222" s="7">
        <v>219</v>
      </c>
      <c r="B222" s="8" t="s">
        <v>448</v>
      </c>
      <c r="C222" s="9">
        <v>202304028</v>
      </c>
      <c r="D222" s="9" t="s">
        <v>10</v>
      </c>
      <c r="E222" s="13" t="s">
        <v>451</v>
      </c>
      <c r="F222" s="11" t="s">
        <v>452</v>
      </c>
      <c r="G222" s="12">
        <v>29135027126</v>
      </c>
    </row>
    <row r="223" s="1" customFormat="1" ht="20" customHeight="1" spans="1:7">
      <c r="A223" s="7">
        <v>220</v>
      </c>
      <c r="B223" s="8" t="s">
        <v>448</v>
      </c>
      <c r="C223" s="9">
        <v>202304028</v>
      </c>
      <c r="D223" s="9" t="s">
        <v>10</v>
      </c>
      <c r="E223" s="13" t="s">
        <v>453</v>
      </c>
      <c r="F223" s="11" t="s">
        <v>454</v>
      </c>
      <c r="G223" s="12">
        <v>29135027126</v>
      </c>
    </row>
    <row r="224" s="1" customFormat="1" ht="20" customHeight="1" spans="1:7">
      <c r="A224" s="7">
        <v>221</v>
      </c>
      <c r="B224" s="8" t="s">
        <v>448</v>
      </c>
      <c r="C224" s="9">
        <v>202304029</v>
      </c>
      <c r="D224" s="9" t="s">
        <v>10</v>
      </c>
      <c r="E224" s="13" t="s">
        <v>455</v>
      </c>
      <c r="F224" s="11" t="s">
        <v>456</v>
      </c>
      <c r="G224" s="12">
        <v>29135027126</v>
      </c>
    </row>
    <row r="225" s="1" customFormat="1" ht="20" customHeight="1" spans="1:7">
      <c r="A225" s="7">
        <v>222</v>
      </c>
      <c r="B225" s="8" t="s">
        <v>448</v>
      </c>
      <c r="C225" s="9">
        <v>202304029</v>
      </c>
      <c r="D225" s="9" t="s">
        <v>10</v>
      </c>
      <c r="E225" s="13" t="s">
        <v>457</v>
      </c>
      <c r="F225" s="11" t="s">
        <v>458</v>
      </c>
      <c r="G225" s="12">
        <v>29135027126</v>
      </c>
    </row>
    <row r="226" s="1" customFormat="1" ht="20" customHeight="1" spans="1:7">
      <c r="A226" s="7">
        <v>223</v>
      </c>
      <c r="B226" s="8" t="s">
        <v>448</v>
      </c>
      <c r="C226" s="9">
        <v>202304030</v>
      </c>
      <c r="D226" s="9" t="s">
        <v>10</v>
      </c>
      <c r="E226" s="13" t="s">
        <v>459</v>
      </c>
      <c r="F226" s="11" t="s">
        <v>460</v>
      </c>
      <c r="G226" s="12">
        <v>29135027126</v>
      </c>
    </row>
    <row r="227" s="1" customFormat="1" ht="20" customHeight="1" spans="1:7">
      <c r="A227" s="7">
        <v>224</v>
      </c>
      <c r="B227" s="8" t="s">
        <v>461</v>
      </c>
      <c r="C227" s="9">
        <v>202304032</v>
      </c>
      <c r="D227" s="9" t="s">
        <v>10</v>
      </c>
      <c r="E227" s="13" t="s">
        <v>462</v>
      </c>
      <c r="F227" s="11" t="s">
        <v>463</v>
      </c>
      <c r="G227" s="12">
        <v>29135027126</v>
      </c>
    </row>
    <row r="228" s="1" customFormat="1" ht="20" customHeight="1" spans="1:7">
      <c r="A228" s="7">
        <v>225</v>
      </c>
      <c r="B228" s="8" t="s">
        <v>461</v>
      </c>
      <c r="C228" s="9">
        <v>202304032</v>
      </c>
      <c r="D228" s="9" t="s">
        <v>10</v>
      </c>
      <c r="E228" s="13" t="s">
        <v>464</v>
      </c>
      <c r="F228" s="11" t="s">
        <v>465</v>
      </c>
      <c r="G228" s="12">
        <v>29135027126</v>
      </c>
    </row>
    <row r="229" s="1" customFormat="1" ht="20" customHeight="1" spans="1:7">
      <c r="A229" s="7">
        <v>226</v>
      </c>
      <c r="B229" s="8" t="s">
        <v>461</v>
      </c>
      <c r="C229" s="9">
        <v>202304032</v>
      </c>
      <c r="D229" s="9" t="s">
        <v>10</v>
      </c>
      <c r="E229" s="13" t="s">
        <v>466</v>
      </c>
      <c r="F229" s="11" t="s">
        <v>467</v>
      </c>
      <c r="G229" s="12">
        <v>29135027126</v>
      </c>
    </row>
    <row r="230" s="1" customFormat="1" ht="20" customHeight="1" spans="1:7">
      <c r="A230" s="7">
        <v>227</v>
      </c>
      <c r="B230" s="8" t="s">
        <v>468</v>
      </c>
      <c r="C230" s="9">
        <v>202304033</v>
      </c>
      <c r="D230" s="9" t="s">
        <v>10</v>
      </c>
      <c r="E230" s="13" t="s">
        <v>469</v>
      </c>
      <c r="F230" s="11" t="s">
        <v>470</v>
      </c>
      <c r="G230" s="12">
        <v>37120008623</v>
      </c>
    </row>
    <row r="231" s="1" customFormat="1" ht="20" customHeight="1" spans="1:7">
      <c r="A231" s="7">
        <v>228</v>
      </c>
      <c r="B231" s="8" t="s">
        <v>468</v>
      </c>
      <c r="C231" s="9">
        <v>202304034</v>
      </c>
      <c r="D231" s="9" t="s">
        <v>10</v>
      </c>
      <c r="E231" s="13" t="s">
        <v>471</v>
      </c>
      <c r="F231" s="11" t="s">
        <v>472</v>
      </c>
      <c r="G231" s="12">
        <v>37120008623</v>
      </c>
    </row>
    <row r="232" s="1" customFormat="1" ht="20" customHeight="1" spans="1:7">
      <c r="A232" s="7">
        <v>229</v>
      </c>
      <c r="B232" s="8" t="s">
        <v>468</v>
      </c>
      <c r="C232" s="9">
        <v>202304034</v>
      </c>
      <c r="D232" s="9" t="s">
        <v>10</v>
      </c>
      <c r="E232" s="13" t="s">
        <v>473</v>
      </c>
      <c r="F232" s="11" t="s">
        <v>474</v>
      </c>
      <c r="G232" s="12">
        <v>37120008623</v>
      </c>
    </row>
    <row r="233" s="1" customFormat="1" ht="20" customHeight="1" spans="1:7">
      <c r="A233" s="7">
        <v>230</v>
      </c>
      <c r="B233" s="8" t="s">
        <v>468</v>
      </c>
      <c r="C233" s="9">
        <v>202304034</v>
      </c>
      <c r="D233" s="9" t="s">
        <v>10</v>
      </c>
      <c r="E233" s="13" t="s">
        <v>475</v>
      </c>
      <c r="F233" s="11" t="s">
        <v>476</v>
      </c>
      <c r="G233" s="12">
        <v>37120008623</v>
      </c>
    </row>
    <row r="234" s="1" customFormat="1" ht="20" customHeight="1" spans="1:7">
      <c r="A234" s="7">
        <v>231</v>
      </c>
      <c r="B234" s="8" t="s">
        <v>468</v>
      </c>
      <c r="C234" s="9">
        <v>202304034</v>
      </c>
      <c r="D234" s="9" t="s">
        <v>10</v>
      </c>
      <c r="E234" s="13" t="s">
        <v>477</v>
      </c>
      <c r="F234" s="11" t="s">
        <v>478</v>
      </c>
      <c r="G234" s="12">
        <v>37120008623</v>
      </c>
    </row>
    <row r="235" s="1" customFormat="1" ht="20" customHeight="1" spans="1:7">
      <c r="A235" s="7">
        <v>232</v>
      </c>
      <c r="B235" s="8" t="s">
        <v>468</v>
      </c>
      <c r="C235" s="9">
        <v>202304034</v>
      </c>
      <c r="D235" s="9" t="s">
        <v>10</v>
      </c>
      <c r="E235" s="13" t="s">
        <v>479</v>
      </c>
      <c r="F235" s="11" t="s">
        <v>480</v>
      </c>
      <c r="G235" s="12">
        <v>37120008623</v>
      </c>
    </row>
    <row r="236" s="1" customFormat="1" ht="20" customHeight="1" spans="1:7">
      <c r="A236" s="7">
        <v>233</v>
      </c>
      <c r="B236" s="8" t="s">
        <v>468</v>
      </c>
      <c r="C236" s="9">
        <v>202304034</v>
      </c>
      <c r="D236" s="9" t="s">
        <v>10</v>
      </c>
      <c r="E236" s="13" t="s">
        <v>481</v>
      </c>
      <c r="F236" s="11" t="s">
        <v>482</v>
      </c>
      <c r="G236" s="12">
        <v>37120008623</v>
      </c>
    </row>
    <row r="237" s="1" customFormat="1" ht="20" customHeight="1" spans="1:7">
      <c r="A237" s="7">
        <v>234</v>
      </c>
      <c r="B237" s="8" t="s">
        <v>468</v>
      </c>
      <c r="C237" s="9">
        <v>202304034</v>
      </c>
      <c r="D237" s="9" t="s">
        <v>10</v>
      </c>
      <c r="E237" s="13" t="s">
        <v>483</v>
      </c>
      <c r="F237" s="11" t="s">
        <v>484</v>
      </c>
      <c r="G237" s="12">
        <v>37120008623</v>
      </c>
    </row>
    <row r="238" s="1" customFormat="1" ht="20" customHeight="1" spans="1:7">
      <c r="A238" s="7">
        <v>235</v>
      </c>
      <c r="B238" s="8" t="s">
        <v>468</v>
      </c>
      <c r="C238" s="15">
        <v>202304034</v>
      </c>
      <c r="D238" s="15" t="s">
        <v>10</v>
      </c>
      <c r="E238" s="10" t="s">
        <v>485</v>
      </c>
      <c r="F238" s="16" t="s">
        <v>486</v>
      </c>
      <c r="G238" s="12">
        <v>37120008623</v>
      </c>
    </row>
    <row r="239" s="1" customFormat="1" ht="20" customHeight="1" spans="1:7">
      <c r="A239" s="7">
        <v>236</v>
      </c>
      <c r="B239" s="8" t="s">
        <v>468</v>
      </c>
      <c r="C239" s="15">
        <v>202304034</v>
      </c>
      <c r="D239" s="15" t="s">
        <v>10</v>
      </c>
      <c r="E239" s="10" t="s">
        <v>487</v>
      </c>
      <c r="F239" s="16" t="s">
        <v>488</v>
      </c>
      <c r="G239" s="12">
        <v>37120008623</v>
      </c>
    </row>
    <row r="240" s="1" customFormat="1" ht="20" customHeight="1" spans="1:7">
      <c r="A240" s="7">
        <v>237</v>
      </c>
      <c r="B240" s="8" t="s">
        <v>468</v>
      </c>
      <c r="C240" s="15">
        <v>202304034</v>
      </c>
      <c r="D240" s="15" t="s">
        <v>10</v>
      </c>
      <c r="E240" s="23" t="s">
        <v>489</v>
      </c>
      <c r="F240" s="16" t="s">
        <v>490</v>
      </c>
      <c r="G240" s="12">
        <v>37120008623</v>
      </c>
    </row>
    <row r="241" s="1" customFormat="1" ht="20" customHeight="1" spans="1:7">
      <c r="A241" s="7">
        <v>238</v>
      </c>
      <c r="B241" s="8" t="s">
        <v>468</v>
      </c>
      <c r="C241" s="15">
        <v>202304034</v>
      </c>
      <c r="D241" s="15" t="s">
        <v>10</v>
      </c>
      <c r="E241" s="10" t="s">
        <v>491</v>
      </c>
      <c r="F241" s="16" t="s">
        <v>492</v>
      </c>
      <c r="G241" s="12">
        <v>37120008623</v>
      </c>
    </row>
    <row r="242" s="1" customFormat="1" ht="20" customHeight="1" spans="1:7">
      <c r="A242" s="7">
        <v>239</v>
      </c>
      <c r="B242" s="8" t="s">
        <v>468</v>
      </c>
      <c r="C242" s="15">
        <v>202304034</v>
      </c>
      <c r="D242" s="15" t="s">
        <v>10</v>
      </c>
      <c r="E242" s="10" t="s">
        <v>493</v>
      </c>
      <c r="F242" s="16" t="s">
        <v>494</v>
      </c>
      <c r="G242" s="12">
        <v>37120008623</v>
      </c>
    </row>
    <row r="243" s="1" customFormat="1" ht="20" customHeight="1" spans="1:7">
      <c r="A243" s="7">
        <v>240</v>
      </c>
      <c r="B243" s="8" t="s">
        <v>468</v>
      </c>
      <c r="C243" s="15">
        <v>202304034</v>
      </c>
      <c r="D243" s="15" t="s">
        <v>10</v>
      </c>
      <c r="E243" s="10" t="s">
        <v>495</v>
      </c>
      <c r="F243" s="16" t="s">
        <v>496</v>
      </c>
      <c r="G243" s="12">
        <v>37120008623</v>
      </c>
    </row>
    <row r="244" s="1" customFormat="1" ht="20" customHeight="1" spans="1:7">
      <c r="A244" s="7">
        <v>241</v>
      </c>
      <c r="B244" s="8" t="s">
        <v>468</v>
      </c>
      <c r="C244" s="15">
        <v>202304034</v>
      </c>
      <c r="D244" s="15" t="s">
        <v>10</v>
      </c>
      <c r="E244" s="10" t="s">
        <v>497</v>
      </c>
      <c r="F244" s="16" t="s">
        <v>498</v>
      </c>
      <c r="G244" s="12">
        <v>37120008623</v>
      </c>
    </row>
    <row r="245" s="1" customFormat="1" ht="20" customHeight="1" spans="1:7">
      <c r="A245" s="7">
        <v>242</v>
      </c>
      <c r="B245" s="8" t="s">
        <v>468</v>
      </c>
      <c r="C245" s="15">
        <v>202304034</v>
      </c>
      <c r="D245" s="15" t="s">
        <v>10</v>
      </c>
      <c r="E245" s="10" t="s">
        <v>499</v>
      </c>
      <c r="F245" s="16" t="s">
        <v>500</v>
      </c>
      <c r="G245" s="12">
        <v>37120008623</v>
      </c>
    </row>
    <row r="246" s="1" customFormat="1" ht="20" customHeight="1" spans="1:7">
      <c r="A246" s="7">
        <v>243</v>
      </c>
      <c r="B246" s="8" t="s">
        <v>468</v>
      </c>
      <c r="C246" s="15">
        <v>202304034</v>
      </c>
      <c r="D246" s="15" t="s">
        <v>10</v>
      </c>
      <c r="E246" s="10" t="s">
        <v>501</v>
      </c>
      <c r="F246" s="16" t="s">
        <v>502</v>
      </c>
      <c r="G246" s="12">
        <v>37120008623</v>
      </c>
    </row>
    <row r="247" s="1" customFormat="1" ht="20" customHeight="1" spans="1:7">
      <c r="A247" s="7">
        <v>244</v>
      </c>
      <c r="B247" s="8" t="s">
        <v>468</v>
      </c>
      <c r="C247" s="15">
        <v>202304034</v>
      </c>
      <c r="D247" s="15" t="s">
        <v>10</v>
      </c>
      <c r="E247" s="10" t="s">
        <v>503</v>
      </c>
      <c r="F247" s="16" t="s">
        <v>504</v>
      </c>
      <c r="G247" s="12">
        <v>37120008623</v>
      </c>
    </row>
    <row r="248" s="1" customFormat="1" ht="20" customHeight="1" spans="1:7">
      <c r="A248" s="7">
        <v>245</v>
      </c>
      <c r="B248" s="8" t="s">
        <v>468</v>
      </c>
      <c r="C248" s="15">
        <v>202304034</v>
      </c>
      <c r="D248" s="15" t="s">
        <v>10</v>
      </c>
      <c r="E248" s="10" t="s">
        <v>505</v>
      </c>
      <c r="F248" s="16" t="s">
        <v>506</v>
      </c>
      <c r="G248" s="12">
        <v>37120008623</v>
      </c>
    </row>
    <row r="249" s="1" customFormat="1" ht="20" customHeight="1" spans="1:7">
      <c r="A249" s="7">
        <v>246</v>
      </c>
      <c r="B249" s="8" t="s">
        <v>468</v>
      </c>
      <c r="C249" s="15">
        <v>202304034</v>
      </c>
      <c r="D249" s="15" t="s">
        <v>10</v>
      </c>
      <c r="E249" s="10" t="s">
        <v>507</v>
      </c>
      <c r="F249" s="16" t="s">
        <v>508</v>
      </c>
      <c r="G249" s="12">
        <v>37120008623</v>
      </c>
    </row>
    <row r="250" s="1" customFormat="1" ht="20" customHeight="1" spans="1:7">
      <c r="A250" s="7">
        <v>247</v>
      </c>
      <c r="B250" s="8" t="s">
        <v>468</v>
      </c>
      <c r="C250" s="15">
        <v>202304035</v>
      </c>
      <c r="D250" s="15" t="s">
        <v>10</v>
      </c>
      <c r="E250" s="10" t="s">
        <v>509</v>
      </c>
      <c r="F250" s="16" t="s">
        <v>510</v>
      </c>
      <c r="G250" s="12">
        <v>37120008623</v>
      </c>
    </row>
    <row r="251" s="1" customFormat="1" ht="20" customHeight="1" spans="1:7">
      <c r="A251" s="7">
        <v>248</v>
      </c>
      <c r="B251" s="8" t="s">
        <v>468</v>
      </c>
      <c r="C251" s="15">
        <v>202304035</v>
      </c>
      <c r="D251" s="15" t="s">
        <v>10</v>
      </c>
      <c r="E251" s="10" t="s">
        <v>511</v>
      </c>
      <c r="F251" s="16" t="s">
        <v>512</v>
      </c>
      <c r="G251" s="12">
        <v>37120008623</v>
      </c>
    </row>
    <row r="252" s="1" customFormat="1" ht="20" customHeight="1" spans="1:7">
      <c r="A252" s="7">
        <v>249</v>
      </c>
      <c r="B252" s="8" t="s">
        <v>468</v>
      </c>
      <c r="C252" s="15">
        <v>202304036</v>
      </c>
      <c r="D252" s="15" t="s">
        <v>10</v>
      </c>
      <c r="E252" s="10" t="s">
        <v>513</v>
      </c>
      <c r="F252" s="16" t="s">
        <v>514</v>
      </c>
      <c r="G252" s="12">
        <v>37120008623</v>
      </c>
    </row>
    <row r="253" s="1" customFormat="1" ht="20" customHeight="1" spans="1:7">
      <c r="A253" s="7">
        <v>250</v>
      </c>
      <c r="B253" s="8" t="s">
        <v>468</v>
      </c>
      <c r="C253" s="15">
        <v>202304036</v>
      </c>
      <c r="D253" s="15" t="s">
        <v>10</v>
      </c>
      <c r="E253" s="10" t="s">
        <v>515</v>
      </c>
      <c r="F253" s="16" t="s">
        <v>516</v>
      </c>
      <c r="G253" s="12">
        <v>37120008623</v>
      </c>
    </row>
    <row r="254" s="1" customFormat="1" ht="20" customHeight="1" spans="1:7">
      <c r="A254" s="7">
        <v>251</v>
      </c>
      <c r="B254" s="8" t="s">
        <v>468</v>
      </c>
      <c r="C254" s="15">
        <v>202304036</v>
      </c>
      <c r="D254" s="15" t="s">
        <v>10</v>
      </c>
      <c r="E254" s="10" t="s">
        <v>517</v>
      </c>
      <c r="F254" s="16" t="s">
        <v>518</v>
      </c>
      <c r="G254" s="12">
        <v>37120008623</v>
      </c>
    </row>
    <row r="255" s="1" customFormat="1" ht="20" customHeight="1" spans="1:7">
      <c r="A255" s="7">
        <v>252</v>
      </c>
      <c r="B255" s="8" t="s">
        <v>468</v>
      </c>
      <c r="C255" s="15">
        <v>202304036</v>
      </c>
      <c r="D255" s="15" t="s">
        <v>10</v>
      </c>
      <c r="E255" s="10" t="s">
        <v>519</v>
      </c>
      <c r="F255" s="16" t="s">
        <v>520</v>
      </c>
      <c r="G255" s="12">
        <v>37120008623</v>
      </c>
    </row>
    <row r="256" s="1" customFormat="1" ht="20" customHeight="1" spans="1:7">
      <c r="A256" s="7">
        <v>253</v>
      </c>
      <c r="B256" s="8" t="s">
        <v>468</v>
      </c>
      <c r="C256" s="15">
        <v>202304036</v>
      </c>
      <c r="D256" s="15" t="s">
        <v>10</v>
      </c>
      <c r="E256" s="10" t="s">
        <v>521</v>
      </c>
      <c r="F256" s="16" t="s">
        <v>522</v>
      </c>
      <c r="G256" s="12">
        <v>37120008623</v>
      </c>
    </row>
    <row r="257" s="1" customFormat="1" ht="20" customHeight="1" spans="1:7">
      <c r="A257" s="7">
        <v>254</v>
      </c>
      <c r="B257" s="8" t="s">
        <v>468</v>
      </c>
      <c r="C257" s="15">
        <v>202304036</v>
      </c>
      <c r="D257" s="15" t="s">
        <v>10</v>
      </c>
      <c r="E257" s="10" t="s">
        <v>523</v>
      </c>
      <c r="F257" s="16" t="s">
        <v>524</v>
      </c>
      <c r="G257" s="12">
        <v>37120008623</v>
      </c>
    </row>
    <row r="258" s="1" customFormat="1" ht="20" customHeight="1" spans="1:7">
      <c r="A258" s="7">
        <v>255</v>
      </c>
      <c r="B258" s="8" t="s">
        <v>468</v>
      </c>
      <c r="C258" s="9">
        <v>202304036</v>
      </c>
      <c r="D258" s="9" t="s">
        <v>10</v>
      </c>
      <c r="E258" s="13" t="s">
        <v>525</v>
      </c>
      <c r="F258" s="11" t="s">
        <v>526</v>
      </c>
      <c r="G258" s="12">
        <v>37120008623</v>
      </c>
    </row>
    <row r="259" s="1" customFormat="1" ht="20" customHeight="1" spans="1:7">
      <c r="A259" s="7">
        <v>256</v>
      </c>
      <c r="B259" s="8" t="s">
        <v>468</v>
      </c>
      <c r="C259" s="9">
        <v>202304036</v>
      </c>
      <c r="D259" s="9" t="s">
        <v>10</v>
      </c>
      <c r="E259" s="13" t="s">
        <v>527</v>
      </c>
      <c r="F259" s="11" t="s">
        <v>528</v>
      </c>
      <c r="G259" s="12">
        <v>37120008623</v>
      </c>
    </row>
    <row r="260" s="1" customFormat="1" ht="20" customHeight="1" spans="1:7">
      <c r="A260" s="7">
        <v>257</v>
      </c>
      <c r="B260" s="8" t="s">
        <v>468</v>
      </c>
      <c r="C260" s="9">
        <v>202304036</v>
      </c>
      <c r="D260" s="9" t="s">
        <v>10</v>
      </c>
      <c r="E260" s="13" t="s">
        <v>529</v>
      </c>
      <c r="F260" s="11" t="s">
        <v>530</v>
      </c>
      <c r="G260" s="12">
        <v>37120008623</v>
      </c>
    </row>
    <row r="261" s="1" customFormat="1" ht="20" customHeight="1" spans="1:7">
      <c r="A261" s="7">
        <v>258</v>
      </c>
      <c r="B261" s="8" t="s">
        <v>468</v>
      </c>
      <c r="C261" s="9">
        <v>202304036</v>
      </c>
      <c r="D261" s="9" t="s">
        <v>10</v>
      </c>
      <c r="E261" s="13" t="s">
        <v>531</v>
      </c>
      <c r="F261" s="11" t="s">
        <v>532</v>
      </c>
      <c r="G261" s="12">
        <v>37120008623</v>
      </c>
    </row>
    <row r="262" s="1" customFormat="1" ht="20" customHeight="1" spans="1:7">
      <c r="A262" s="7">
        <v>259</v>
      </c>
      <c r="B262" s="8" t="s">
        <v>468</v>
      </c>
      <c r="C262" s="9">
        <v>202304036</v>
      </c>
      <c r="D262" s="9" t="s">
        <v>10</v>
      </c>
      <c r="E262" s="10" t="s">
        <v>533</v>
      </c>
      <c r="F262" s="16" t="s">
        <v>534</v>
      </c>
      <c r="G262" s="12">
        <v>37120008623</v>
      </c>
    </row>
    <row r="263" s="1" customFormat="1" ht="20" customHeight="1" spans="1:7">
      <c r="A263" s="7">
        <v>260</v>
      </c>
      <c r="B263" s="8" t="s">
        <v>468</v>
      </c>
      <c r="C263" s="14">
        <v>202304036</v>
      </c>
      <c r="D263" s="14" t="s">
        <v>10</v>
      </c>
      <c r="E263" s="10" t="s">
        <v>535</v>
      </c>
      <c r="F263" s="16" t="s">
        <v>536</v>
      </c>
      <c r="G263" s="12">
        <v>37120008623</v>
      </c>
    </row>
    <row r="264" s="1" customFormat="1" ht="20" customHeight="1" spans="1:7">
      <c r="A264" s="7">
        <v>261</v>
      </c>
      <c r="B264" s="8" t="s">
        <v>468</v>
      </c>
      <c r="C264" s="14">
        <v>202304036</v>
      </c>
      <c r="D264" s="14" t="s">
        <v>10</v>
      </c>
      <c r="E264" s="10" t="s">
        <v>537</v>
      </c>
      <c r="F264" s="16" t="s">
        <v>538</v>
      </c>
      <c r="G264" s="12">
        <v>37120008623</v>
      </c>
    </row>
    <row r="265" s="1" customFormat="1" ht="20" customHeight="1" spans="1:7">
      <c r="A265" s="7">
        <v>262</v>
      </c>
      <c r="B265" s="8" t="s">
        <v>468</v>
      </c>
      <c r="C265" s="9">
        <v>202304036</v>
      </c>
      <c r="D265" s="9" t="s">
        <v>10</v>
      </c>
      <c r="E265" s="13" t="s">
        <v>539</v>
      </c>
      <c r="F265" s="15" t="s">
        <v>540</v>
      </c>
      <c r="G265" s="12">
        <v>37120008623</v>
      </c>
    </row>
    <row r="266" s="1" customFormat="1" ht="20" customHeight="1" spans="1:7">
      <c r="A266" s="7">
        <v>263</v>
      </c>
      <c r="B266" s="8" t="s">
        <v>468</v>
      </c>
      <c r="C266" s="9">
        <v>202304036</v>
      </c>
      <c r="D266" s="9" t="s">
        <v>10</v>
      </c>
      <c r="E266" s="13" t="s">
        <v>541</v>
      </c>
      <c r="F266" s="11" t="s">
        <v>542</v>
      </c>
      <c r="G266" s="12">
        <v>37120008623</v>
      </c>
    </row>
    <row r="267" s="1" customFormat="1" ht="20" customHeight="1" spans="1:7">
      <c r="A267" s="7">
        <v>264</v>
      </c>
      <c r="B267" s="8" t="s">
        <v>468</v>
      </c>
      <c r="C267" s="9">
        <v>202304036</v>
      </c>
      <c r="D267" s="9" t="s">
        <v>10</v>
      </c>
      <c r="E267" s="17" t="s">
        <v>543</v>
      </c>
      <c r="F267" s="18" t="s">
        <v>544</v>
      </c>
      <c r="G267" s="12">
        <v>37120008623</v>
      </c>
    </row>
    <row r="268" s="1" customFormat="1" ht="20" customHeight="1" spans="1:7">
      <c r="A268" s="7">
        <v>265</v>
      </c>
      <c r="B268" s="8" t="s">
        <v>468</v>
      </c>
      <c r="C268" s="9">
        <v>202304036</v>
      </c>
      <c r="D268" s="9" t="s">
        <v>10</v>
      </c>
      <c r="E268" s="17" t="s">
        <v>545</v>
      </c>
      <c r="F268" s="18" t="s">
        <v>546</v>
      </c>
      <c r="G268" s="12">
        <v>37120008623</v>
      </c>
    </row>
    <row r="269" s="1" customFormat="1" ht="20" customHeight="1" spans="1:7">
      <c r="A269" s="7">
        <v>266</v>
      </c>
      <c r="B269" s="8" t="s">
        <v>468</v>
      </c>
      <c r="C269" s="9">
        <v>202304036</v>
      </c>
      <c r="D269" s="9" t="s">
        <v>10</v>
      </c>
      <c r="E269" s="17" t="s">
        <v>547</v>
      </c>
      <c r="F269" s="18" t="s">
        <v>548</v>
      </c>
      <c r="G269" s="12">
        <v>37120008623</v>
      </c>
    </row>
    <row r="270" s="1" customFormat="1" ht="20" customHeight="1" spans="1:7">
      <c r="A270" s="7">
        <v>267</v>
      </c>
      <c r="B270" s="8" t="s">
        <v>468</v>
      </c>
      <c r="C270" s="9">
        <v>202304036</v>
      </c>
      <c r="D270" s="9" t="s">
        <v>10</v>
      </c>
      <c r="E270" s="13" t="s">
        <v>549</v>
      </c>
      <c r="F270" s="11" t="s">
        <v>550</v>
      </c>
      <c r="G270" s="12">
        <v>37120008623</v>
      </c>
    </row>
    <row r="271" s="1" customFormat="1" ht="20" customHeight="1" spans="1:7">
      <c r="A271" s="7">
        <v>268</v>
      </c>
      <c r="B271" s="8" t="s">
        <v>468</v>
      </c>
      <c r="C271" s="9">
        <v>202304036</v>
      </c>
      <c r="D271" s="9" t="s">
        <v>10</v>
      </c>
      <c r="E271" s="13" t="s">
        <v>551</v>
      </c>
      <c r="F271" s="11" t="s">
        <v>552</v>
      </c>
      <c r="G271" s="12">
        <v>37120008623</v>
      </c>
    </row>
    <row r="272" s="1" customFormat="1" ht="20" customHeight="1" spans="1:7">
      <c r="A272" s="7">
        <v>269</v>
      </c>
      <c r="B272" s="8" t="s">
        <v>468</v>
      </c>
      <c r="C272" s="9">
        <v>202304036</v>
      </c>
      <c r="D272" s="9" t="s">
        <v>10</v>
      </c>
      <c r="E272" s="13" t="s">
        <v>553</v>
      </c>
      <c r="F272" s="11" t="s">
        <v>554</v>
      </c>
      <c r="G272" s="12">
        <v>37120008623</v>
      </c>
    </row>
    <row r="273" s="1" customFormat="1" ht="20" customHeight="1" spans="1:7">
      <c r="A273" s="7">
        <v>270</v>
      </c>
      <c r="B273" s="8" t="s">
        <v>468</v>
      </c>
      <c r="C273" s="9">
        <v>202304036</v>
      </c>
      <c r="D273" s="9" t="s">
        <v>10</v>
      </c>
      <c r="E273" s="13" t="s">
        <v>555</v>
      </c>
      <c r="F273" s="11" t="s">
        <v>556</v>
      </c>
      <c r="G273" s="12">
        <v>37120008623</v>
      </c>
    </row>
    <row r="274" s="1" customFormat="1" ht="20" customHeight="1" spans="1:7">
      <c r="A274" s="7">
        <v>271</v>
      </c>
      <c r="B274" s="8" t="s">
        <v>468</v>
      </c>
      <c r="C274" s="9">
        <v>202304036</v>
      </c>
      <c r="D274" s="9" t="s">
        <v>10</v>
      </c>
      <c r="E274" s="13" t="s">
        <v>557</v>
      </c>
      <c r="F274" s="11" t="s">
        <v>558</v>
      </c>
      <c r="G274" s="12">
        <v>37120008623</v>
      </c>
    </row>
    <row r="275" s="1" customFormat="1" ht="20" customHeight="1" spans="1:7">
      <c r="A275" s="7">
        <v>272</v>
      </c>
      <c r="B275" s="8" t="s">
        <v>468</v>
      </c>
      <c r="C275" s="9">
        <v>202304036</v>
      </c>
      <c r="D275" s="9" t="s">
        <v>10</v>
      </c>
      <c r="E275" s="13" t="s">
        <v>559</v>
      </c>
      <c r="F275" s="11" t="s">
        <v>560</v>
      </c>
      <c r="G275" s="12">
        <v>37120008623</v>
      </c>
    </row>
    <row r="276" s="1" customFormat="1" ht="20" customHeight="1" spans="1:7">
      <c r="A276" s="7">
        <v>273</v>
      </c>
      <c r="B276" s="8" t="s">
        <v>468</v>
      </c>
      <c r="C276" s="9">
        <v>202304036</v>
      </c>
      <c r="D276" s="9" t="s">
        <v>10</v>
      </c>
      <c r="E276" s="13" t="s">
        <v>561</v>
      </c>
      <c r="F276" s="11" t="s">
        <v>562</v>
      </c>
      <c r="G276" s="12">
        <v>37120008623</v>
      </c>
    </row>
    <row r="277" s="1" customFormat="1" ht="20" customHeight="1" spans="1:7">
      <c r="A277" s="7">
        <v>274</v>
      </c>
      <c r="B277" s="8" t="s">
        <v>468</v>
      </c>
      <c r="C277" s="9">
        <v>202304036</v>
      </c>
      <c r="D277" s="9" t="s">
        <v>10</v>
      </c>
      <c r="E277" s="13" t="s">
        <v>563</v>
      </c>
      <c r="F277" s="11" t="s">
        <v>564</v>
      </c>
      <c r="G277" s="12">
        <v>37120008623</v>
      </c>
    </row>
    <row r="278" s="1" customFormat="1" ht="20" customHeight="1" spans="1:7">
      <c r="A278" s="7">
        <v>275</v>
      </c>
      <c r="B278" s="8" t="s">
        <v>468</v>
      </c>
      <c r="C278" s="9">
        <v>202304036</v>
      </c>
      <c r="D278" s="9" t="s">
        <v>10</v>
      </c>
      <c r="E278" s="13" t="s">
        <v>565</v>
      </c>
      <c r="F278" s="11" t="s">
        <v>566</v>
      </c>
      <c r="G278" s="12">
        <v>37120008623</v>
      </c>
    </row>
    <row r="279" s="1" customFormat="1" ht="20" customHeight="1" spans="1:7">
      <c r="A279" s="7">
        <v>276</v>
      </c>
      <c r="B279" s="8" t="s">
        <v>468</v>
      </c>
      <c r="C279" s="15">
        <v>202304036</v>
      </c>
      <c r="D279" s="15" t="s">
        <v>10</v>
      </c>
      <c r="E279" s="23" t="s">
        <v>567</v>
      </c>
      <c r="F279" s="16" t="s">
        <v>492</v>
      </c>
      <c r="G279" s="12">
        <v>37120008623</v>
      </c>
    </row>
    <row r="280" s="1" customFormat="1" ht="20" customHeight="1" spans="1:7">
      <c r="A280" s="7">
        <v>277</v>
      </c>
      <c r="B280" s="8" t="s">
        <v>468</v>
      </c>
      <c r="C280" s="15">
        <v>202304036</v>
      </c>
      <c r="D280" s="15" t="s">
        <v>10</v>
      </c>
      <c r="E280" s="10" t="s">
        <v>568</v>
      </c>
      <c r="F280" s="16" t="s">
        <v>569</v>
      </c>
      <c r="G280" s="12">
        <v>37120008623</v>
      </c>
    </row>
    <row r="281" s="1" customFormat="1" ht="20" customHeight="1" spans="1:7">
      <c r="A281" s="7">
        <v>278</v>
      </c>
      <c r="B281" s="8" t="s">
        <v>468</v>
      </c>
      <c r="C281" s="9">
        <v>202304036</v>
      </c>
      <c r="D281" s="9" t="s">
        <v>10</v>
      </c>
      <c r="E281" s="13" t="s">
        <v>570</v>
      </c>
      <c r="F281" s="11" t="s">
        <v>571</v>
      </c>
      <c r="G281" s="12">
        <v>37120008623</v>
      </c>
    </row>
    <row r="282" s="1" customFormat="1" ht="20" customHeight="1" spans="1:7">
      <c r="A282" s="7">
        <v>279</v>
      </c>
      <c r="B282" s="8" t="s">
        <v>468</v>
      </c>
      <c r="C282" s="9">
        <v>202304036</v>
      </c>
      <c r="D282" s="9" t="s">
        <v>10</v>
      </c>
      <c r="E282" s="21" t="s">
        <v>572</v>
      </c>
      <c r="F282" s="11" t="s">
        <v>573</v>
      </c>
      <c r="G282" s="12">
        <v>37120008623</v>
      </c>
    </row>
    <row r="283" s="1" customFormat="1" ht="20" customHeight="1" spans="1:7">
      <c r="A283" s="7">
        <v>280</v>
      </c>
      <c r="B283" s="8" t="s">
        <v>468</v>
      </c>
      <c r="C283" s="9">
        <v>202304036</v>
      </c>
      <c r="D283" s="9" t="s">
        <v>10</v>
      </c>
      <c r="E283" s="13" t="s">
        <v>574</v>
      </c>
      <c r="F283" s="11" t="s">
        <v>575</v>
      </c>
      <c r="G283" s="12">
        <v>37120008623</v>
      </c>
    </row>
    <row r="284" s="1" customFormat="1" ht="20" customHeight="1" spans="1:7">
      <c r="A284" s="7">
        <v>281</v>
      </c>
      <c r="B284" s="8" t="s">
        <v>468</v>
      </c>
      <c r="C284" s="14">
        <v>202304036</v>
      </c>
      <c r="D284" s="14" t="s">
        <v>10</v>
      </c>
      <c r="E284" s="13" t="s">
        <v>576</v>
      </c>
      <c r="F284" s="11" t="s">
        <v>577</v>
      </c>
      <c r="G284" s="12">
        <v>37120008623</v>
      </c>
    </row>
    <row r="285" s="1" customFormat="1" ht="20" customHeight="1" spans="1:7">
      <c r="A285" s="7">
        <v>282</v>
      </c>
      <c r="B285" s="8" t="s">
        <v>468</v>
      </c>
      <c r="C285" s="14">
        <v>202304036</v>
      </c>
      <c r="D285" s="14" t="s">
        <v>10</v>
      </c>
      <c r="E285" s="10" t="s">
        <v>578</v>
      </c>
      <c r="F285" s="16" t="s">
        <v>579</v>
      </c>
      <c r="G285" s="12">
        <v>37120008623</v>
      </c>
    </row>
    <row r="286" s="1" customFormat="1" ht="20" customHeight="1" spans="1:7">
      <c r="A286" s="7">
        <v>283</v>
      </c>
      <c r="B286" s="8" t="s">
        <v>468</v>
      </c>
      <c r="C286" s="9">
        <v>202304036</v>
      </c>
      <c r="D286" s="9" t="s">
        <v>10</v>
      </c>
      <c r="E286" s="13" t="s">
        <v>580</v>
      </c>
      <c r="F286" s="11" t="s">
        <v>581</v>
      </c>
      <c r="G286" s="12">
        <v>37120008623</v>
      </c>
    </row>
    <row r="287" s="1" customFormat="1" ht="20" customHeight="1" spans="1:7">
      <c r="A287" s="7">
        <v>284</v>
      </c>
      <c r="B287" s="8" t="s">
        <v>468</v>
      </c>
      <c r="C287" s="9">
        <v>202304036</v>
      </c>
      <c r="D287" s="9" t="s">
        <v>10</v>
      </c>
      <c r="E287" s="13" t="s">
        <v>582</v>
      </c>
      <c r="F287" s="11" t="s">
        <v>583</v>
      </c>
      <c r="G287" s="12">
        <v>37120008623</v>
      </c>
    </row>
    <row r="288" s="1" customFormat="1" ht="20" customHeight="1" spans="1:7">
      <c r="A288" s="7">
        <v>285</v>
      </c>
      <c r="B288" s="8" t="s">
        <v>468</v>
      </c>
      <c r="C288" s="9">
        <v>202304036</v>
      </c>
      <c r="D288" s="9" t="s">
        <v>10</v>
      </c>
      <c r="E288" s="17" t="s">
        <v>584</v>
      </c>
      <c r="F288" s="11" t="s">
        <v>585</v>
      </c>
      <c r="G288" s="12">
        <v>37120008623</v>
      </c>
    </row>
    <row r="289" s="1" customFormat="1" ht="20" customHeight="1" spans="1:7">
      <c r="A289" s="7">
        <v>286</v>
      </c>
      <c r="B289" s="8" t="s">
        <v>468</v>
      </c>
      <c r="C289" s="9">
        <v>202304036</v>
      </c>
      <c r="D289" s="9" t="s">
        <v>10</v>
      </c>
      <c r="E289" s="13" t="s">
        <v>586</v>
      </c>
      <c r="F289" s="11" t="s">
        <v>587</v>
      </c>
      <c r="G289" s="12">
        <v>37120008623</v>
      </c>
    </row>
    <row r="290" s="1" customFormat="1" ht="20" customHeight="1" spans="1:7">
      <c r="A290" s="7">
        <v>287</v>
      </c>
      <c r="B290" s="8" t="s">
        <v>468</v>
      </c>
      <c r="C290" s="9">
        <v>202304036</v>
      </c>
      <c r="D290" s="9" t="s">
        <v>10</v>
      </c>
      <c r="E290" s="17" t="s">
        <v>588</v>
      </c>
      <c r="F290" s="18" t="s">
        <v>589</v>
      </c>
      <c r="G290" s="12">
        <v>37120008623</v>
      </c>
    </row>
    <row r="291" s="1" customFormat="1" ht="20" customHeight="1" spans="1:7">
      <c r="A291" s="7">
        <v>288</v>
      </c>
      <c r="B291" s="8" t="s">
        <v>468</v>
      </c>
      <c r="C291" s="9">
        <v>202304036</v>
      </c>
      <c r="D291" s="9" t="s">
        <v>10</v>
      </c>
      <c r="E291" s="17" t="s">
        <v>590</v>
      </c>
      <c r="F291" s="18" t="s">
        <v>591</v>
      </c>
      <c r="G291" s="12">
        <v>37120008623</v>
      </c>
    </row>
    <row r="292" s="1" customFormat="1" ht="20" customHeight="1" spans="1:7">
      <c r="A292" s="7">
        <v>289</v>
      </c>
      <c r="B292" s="8" t="s">
        <v>468</v>
      </c>
      <c r="C292" s="9">
        <v>202304036</v>
      </c>
      <c r="D292" s="9" t="s">
        <v>10</v>
      </c>
      <c r="E292" s="17" t="s">
        <v>592</v>
      </c>
      <c r="F292" s="18" t="s">
        <v>593</v>
      </c>
      <c r="G292" s="12">
        <v>37120008623</v>
      </c>
    </row>
    <row r="293" s="1" customFormat="1" ht="20" customHeight="1" spans="1:7">
      <c r="A293" s="7">
        <v>290</v>
      </c>
      <c r="B293" s="8" t="s">
        <v>468</v>
      </c>
      <c r="C293" s="9">
        <v>202304036</v>
      </c>
      <c r="D293" s="9" t="s">
        <v>10</v>
      </c>
      <c r="E293" s="17" t="s">
        <v>594</v>
      </c>
      <c r="F293" s="18" t="s">
        <v>595</v>
      </c>
      <c r="G293" s="12">
        <v>37120008623</v>
      </c>
    </row>
    <row r="294" s="1" customFormat="1" ht="20" customHeight="1" spans="1:7">
      <c r="A294" s="7">
        <v>291</v>
      </c>
      <c r="B294" s="8" t="s">
        <v>468</v>
      </c>
      <c r="C294" s="9">
        <v>202304036</v>
      </c>
      <c r="D294" s="9" t="s">
        <v>10</v>
      </c>
      <c r="E294" s="17" t="s">
        <v>596</v>
      </c>
      <c r="F294" s="18" t="s">
        <v>597</v>
      </c>
      <c r="G294" s="12">
        <v>37120008623</v>
      </c>
    </row>
    <row r="295" s="1" customFormat="1" ht="20" customHeight="1" spans="1:7">
      <c r="A295" s="7">
        <v>292</v>
      </c>
      <c r="B295" s="8" t="s">
        <v>468</v>
      </c>
      <c r="C295" s="9">
        <v>202304036</v>
      </c>
      <c r="D295" s="9" t="s">
        <v>10</v>
      </c>
      <c r="E295" s="13" t="s">
        <v>598</v>
      </c>
      <c r="F295" s="11" t="s">
        <v>599</v>
      </c>
      <c r="G295" s="12">
        <v>37120008623</v>
      </c>
    </row>
    <row r="296" s="1" customFormat="1" ht="20" customHeight="1" spans="1:7">
      <c r="A296" s="7">
        <v>293</v>
      </c>
      <c r="B296" s="8" t="s">
        <v>468</v>
      </c>
      <c r="C296" s="9">
        <v>202304036</v>
      </c>
      <c r="D296" s="9" t="s">
        <v>10</v>
      </c>
      <c r="E296" s="13" t="s">
        <v>600</v>
      </c>
      <c r="F296" s="11" t="s">
        <v>601</v>
      </c>
      <c r="G296" s="12">
        <v>37120008623</v>
      </c>
    </row>
    <row r="297" s="1" customFormat="1" ht="20" customHeight="1" spans="1:7">
      <c r="A297" s="7">
        <v>294</v>
      </c>
      <c r="B297" s="8" t="s">
        <v>468</v>
      </c>
      <c r="C297" s="9">
        <v>202304036</v>
      </c>
      <c r="D297" s="9" t="s">
        <v>10</v>
      </c>
      <c r="E297" s="13" t="s">
        <v>602</v>
      </c>
      <c r="F297" s="11" t="s">
        <v>603</v>
      </c>
      <c r="G297" s="12">
        <v>37120008623</v>
      </c>
    </row>
    <row r="298" s="1" customFormat="1" ht="20" customHeight="1" spans="1:7">
      <c r="A298" s="7">
        <v>295</v>
      </c>
      <c r="B298" s="8" t="s">
        <v>468</v>
      </c>
      <c r="C298" s="9">
        <v>202304036</v>
      </c>
      <c r="D298" s="9" t="s">
        <v>10</v>
      </c>
      <c r="E298" s="13" t="s">
        <v>604</v>
      </c>
      <c r="F298" s="11" t="s">
        <v>605</v>
      </c>
      <c r="G298" s="12">
        <v>37120008623</v>
      </c>
    </row>
    <row r="299" s="1" customFormat="1" ht="20" customHeight="1" spans="1:7">
      <c r="A299" s="7">
        <v>296</v>
      </c>
      <c r="B299" s="8" t="s">
        <v>468</v>
      </c>
      <c r="C299" s="15">
        <v>202304036</v>
      </c>
      <c r="D299" s="15" t="s">
        <v>10</v>
      </c>
      <c r="E299" s="10" t="s">
        <v>606</v>
      </c>
      <c r="F299" s="16" t="s">
        <v>607</v>
      </c>
      <c r="G299" s="12">
        <v>37120008623</v>
      </c>
    </row>
    <row r="300" s="1" customFormat="1" ht="20" customHeight="1" spans="1:7">
      <c r="A300" s="7">
        <v>297</v>
      </c>
      <c r="B300" s="8" t="s">
        <v>468</v>
      </c>
      <c r="C300" s="9">
        <v>202304036</v>
      </c>
      <c r="D300" s="9" t="s">
        <v>10</v>
      </c>
      <c r="E300" s="13" t="s">
        <v>608</v>
      </c>
      <c r="F300" s="11" t="s">
        <v>609</v>
      </c>
      <c r="G300" s="12">
        <v>37120008623</v>
      </c>
    </row>
    <row r="301" s="1" customFormat="1" ht="20" customHeight="1" spans="1:7">
      <c r="A301" s="7">
        <v>298</v>
      </c>
      <c r="B301" s="8" t="s">
        <v>468</v>
      </c>
      <c r="C301" s="9">
        <v>202304036</v>
      </c>
      <c r="D301" s="9" t="s">
        <v>10</v>
      </c>
      <c r="E301" s="13" t="s">
        <v>610</v>
      </c>
      <c r="F301" s="11" t="s">
        <v>611</v>
      </c>
      <c r="G301" s="12">
        <v>37120008623</v>
      </c>
    </row>
    <row r="302" s="1" customFormat="1" ht="20" customHeight="1" spans="1:7">
      <c r="A302" s="7">
        <v>299</v>
      </c>
      <c r="B302" s="8" t="s">
        <v>468</v>
      </c>
      <c r="C302" s="9">
        <v>202304036</v>
      </c>
      <c r="D302" s="9" t="s">
        <v>10</v>
      </c>
      <c r="E302" s="17" t="s">
        <v>612</v>
      </c>
      <c r="F302" s="18" t="s">
        <v>613</v>
      </c>
      <c r="G302" s="12">
        <v>37120008623</v>
      </c>
    </row>
    <row r="303" s="1" customFormat="1" ht="20" customHeight="1" spans="1:7">
      <c r="A303" s="7">
        <v>300</v>
      </c>
      <c r="B303" s="8" t="s">
        <v>468</v>
      </c>
      <c r="C303" s="9">
        <v>202304036</v>
      </c>
      <c r="D303" s="9" t="s">
        <v>10</v>
      </c>
      <c r="E303" s="17" t="s">
        <v>614</v>
      </c>
      <c r="F303" s="18" t="s">
        <v>615</v>
      </c>
      <c r="G303" s="12">
        <v>37120008623</v>
      </c>
    </row>
    <row r="304" s="1" customFormat="1" ht="20" customHeight="1" spans="1:7">
      <c r="A304" s="7">
        <v>301</v>
      </c>
      <c r="B304" s="8" t="s">
        <v>468</v>
      </c>
      <c r="C304" s="9">
        <v>202304036</v>
      </c>
      <c r="D304" s="9" t="s">
        <v>10</v>
      </c>
      <c r="E304" s="13" t="s">
        <v>616</v>
      </c>
      <c r="F304" s="11" t="s">
        <v>617</v>
      </c>
      <c r="G304" s="12">
        <v>37120008623</v>
      </c>
    </row>
    <row r="305" s="1" customFormat="1" ht="20" customHeight="1" spans="1:7">
      <c r="A305" s="7">
        <v>302</v>
      </c>
      <c r="B305" s="8" t="s">
        <v>468</v>
      </c>
      <c r="C305" s="9">
        <v>202304036</v>
      </c>
      <c r="D305" s="9" t="s">
        <v>10</v>
      </c>
      <c r="E305" s="13" t="s">
        <v>618</v>
      </c>
      <c r="F305" s="11" t="s">
        <v>619</v>
      </c>
      <c r="G305" s="12">
        <v>37120008623</v>
      </c>
    </row>
    <row r="306" s="1" customFormat="1" ht="20" customHeight="1" spans="1:7">
      <c r="A306" s="7">
        <v>303</v>
      </c>
      <c r="B306" s="8" t="s">
        <v>468</v>
      </c>
      <c r="C306" s="9">
        <v>202304036</v>
      </c>
      <c r="D306" s="9" t="s">
        <v>10</v>
      </c>
      <c r="E306" s="17" t="s">
        <v>620</v>
      </c>
      <c r="F306" s="18" t="s">
        <v>621</v>
      </c>
      <c r="G306" s="12">
        <v>37120008623</v>
      </c>
    </row>
    <row r="307" s="1" customFormat="1" ht="20" customHeight="1" spans="1:7">
      <c r="A307" s="7">
        <v>304</v>
      </c>
      <c r="B307" s="8" t="s">
        <v>468</v>
      </c>
      <c r="C307" s="9">
        <v>202304036</v>
      </c>
      <c r="D307" s="9" t="s">
        <v>10</v>
      </c>
      <c r="E307" s="17" t="s">
        <v>622</v>
      </c>
      <c r="F307" s="17" t="s">
        <v>623</v>
      </c>
      <c r="G307" s="12">
        <v>37120008623</v>
      </c>
    </row>
    <row r="308" s="1" customFormat="1" ht="20" customHeight="1" spans="1:7">
      <c r="A308" s="7">
        <v>305</v>
      </c>
      <c r="B308" s="8" t="s">
        <v>468</v>
      </c>
      <c r="C308" s="9">
        <v>202304036</v>
      </c>
      <c r="D308" s="9" t="s">
        <v>10</v>
      </c>
      <c r="E308" s="13" t="s">
        <v>624</v>
      </c>
      <c r="F308" s="11" t="s">
        <v>625</v>
      </c>
      <c r="G308" s="12">
        <v>37120008623</v>
      </c>
    </row>
    <row r="309" s="1" customFormat="1" ht="20" customHeight="1" spans="1:7">
      <c r="A309" s="7">
        <v>306</v>
      </c>
      <c r="B309" s="8" t="s">
        <v>468</v>
      </c>
      <c r="C309" s="15">
        <v>202304036</v>
      </c>
      <c r="D309" s="15" t="s">
        <v>10</v>
      </c>
      <c r="E309" s="10" t="s">
        <v>626</v>
      </c>
      <c r="F309" s="16" t="s">
        <v>627</v>
      </c>
      <c r="G309" s="12">
        <v>37120008623</v>
      </c>
    </row>
    <row r="310" s="1" customFormat="1" ht="20" customHeight="1" spans="1:7">
      <c r="A310" s="7">
        <v>307</v>
      </c>
      <c r="B310" s="8" t="s">
        <v>468</v>
      </c>
      <c r="C310" s="15">
        <v>202304036</v>
      </c>
      <c r="D310" s="15" t="s">
        <v>10</v>
      </c>
      <c r="E310" s="10" t="s">
        <v>628</v>
      </c>
      <c r="F310" s="16" t="s">
        <v>629</v>
      </c>
      <c r="G310" s="12">
        <v>37120008623</v>
      </c>
    </row>
    <row r="311" s="1" customFormat="1" ht="20" customHeight="1" spans="1:7">
      <c r="A311" s="7">
        <v>308</v>
      </c>
      <c r="B311" s="8" t="s">
        <v>468</v>
      </c>
      <c r="C311" s="9">
        <v>202304036</v>
      </c>
      <c r="D311" s="9" t="s">
        <v>10</v>
      </c>
      <c r="E311" s="22" t="s">
        <v>630</v>
      </c>
      <c r="F311" s="11" t="s">
        <v>631</v>
      </c>
      <c r="G311" s="12">
        <v>37120008623</v>
      </c>
    </row>
    <row r="312" s="1" customFormat="1" ht="20" customHeight="1" spans="1:7">
      <c r="A312" s="7">
        <v>309</v>
      </c>
      <c r="B312" s="8" t="s">
        <v>468</v>
      </c>
      <c r="C312" s="14">
        <v>202304036</v>
      </c>
      <c r="D312" s="14" t="s">
        <v>10</v>
      </c>
      <c r="E312" s="17" t="s">
        <v>632</v>
      </c>
      <c r="F312" s="18" t="s">
        <v>633</v>
      </c>
      <c r="G312" s="12">
        <v>37120008623</v>
      </c>
    </row>
    <row r="313" s="1" customFormat="1" ht="20" customHeight="1" spans="1:7">
      <c r="A313" s="7">
        <v>310</v>
      </c>
      <c r="B313" s="8" t="s">
        <v>468</v>
      </c>
      <c r="C313" s="9">
        <v>202304036</v>
      </c>
      <c r="D313" s="9" t="s">
        <v>10</v>
      </c>
      <c r="E313" s="17" t="s">
        <v>634</v>
      </c>
      <c r="F313" s="18" t="s">
        <v>635</v>
      </c>
      <c r="G313" s="12">
        <v>37120008623</v>
      </c>
    </row>
    <row r="314" s="1" customFormat="1" ht="20" customHeight="1" spans="1:7">
      <c r="A314" s="7">
        <v>311</v>
      </c>
      <c r="B314" s="8" t="s">
        <v>468</v>
      </c>
      <c r="C314" s="9">
        <v>202304036</v>
      </c>
      <c r="D314" s="9" t="s">
        <v>10</v>
      </c>
      <c r="E314" s="17" t="s">
        <v>636</v>
      </c>
      <c r="F314" s="18" t="s">
        <v>637</v>
      </c>
      <c r="G314" s="12">
        <v>37120008623</v>
      </c>
    </row>
    <row r="315" s="1" customFormat="1" ht="20" customHeight="1" spans="1:7">
      <c r="A315" s="7">
        <v>312</v>
      </c>
      <c r="B315" s="8" t="s">
        <v>468</v>
      </c>
      <c r="C315" s="9">
        <v>202304036</v>
      </c>
      <c r="D315" s="9" t="s">
        <v>10</v>
      </c>
      <c r="E315" s="17" t="s">
        <v>638</v>
      </c>
      <c r="F315" s="18" t="s">
        <v>639</v>
      </c>
      <c r="G315" s="12">
        <v>37120008623</v>
      </c>
    </row>
    <row r="316" s="1" customFormat="1" ht="20" customHeight="1" spans="1:7">
      <c r="A316" s="7">
        <v>313</v>
      </c>
      <c r="B316" s="8" t="s">
        <v>468</v>
      </c>
      <c r="C316" s="9">
        <v>202304036</v>
      </c>
      <c r="D316" s="9" t="s">
        <v>10</v>
      </c>
      <c r="E316" s="17" t="s">
        <v>640</v>
      </c>
      <c r="F316" s="18" t="s">
        <v>641</v>
      </c>
      <c r="G316" s="12">
        <v>37120008623</v>
      </c>
    </row>
    <row r="317" s="1" customFormat="1" ht="20" customHeight="1" spans="1:7">
      <c r="A317" s="7">
        <v>314</v>
      </c>
      <c r="B317" s="8" t="s">
        <v>468</v>
      </c>
      <c r="C317" s="14">
        <v>202304036</v>
      </c>
      <c r="D317" s="14" t="s">
        <v>10</v>
      </c>
      <c r="E317" s="17" t="s">
        <v>642</v>
      </c>
      <c r="F317" s="18" t="s">
        <v>643</v>
      </c>
      <c r="G317" s="12">
        <v>37120008623</v>
      </c>
    </row>
    <row r="318" s="1" customFormat="1" ht="20" customHeight="1" spans="1:7">
      <c r="A318" s="7">
        <v>315</v>
      </c>
      <c r="B318" s="8" t="s">
        <v>468</v>
      </c>
      <c r="C318" s="14">
        <v>202304036</v>
      </c>
      <c r="D318" s="14" t="s">
        <v>10</v>
      </c>
      <c r="E318" s="17" t="s">
        <v>644</v>
      </c>
      <c r="F318" s="18" t="s">
        <v>645</v>
      </c>
      <c r="G318" s="12">
        <v>37120008623</v>
      </c>
    </row>
    <row r="319" s="1" customFormat="1" ht="20" customHeight="1" spans="1:7">
      <c r="A319" s="7">
        <v>316</v>
      </c>
      <c r="B319" s="8" t="s">
        <v>468</v>
      </c>
      <c r="C319" s="9">
        <v>202304036</v>
      </c>
      <c r="D319" s="9" t="s">
        <v>10</v>
      </c>
      <c r="E319" s="13" t="s">
        <v>646</v>
      </c>
      <c r="F319" s="11" t="s">
        <v>647</v>
      </c>
      <c r="G319" s="12">
        <v>37120008623</v>
      </c>
    </row>
    <row r="320" s="1" customFormat="1" ht="20" customHeight="1" spans="1:7">
      <c r="A320" s="7">
        <v>317</v>
      </c>
      <c r="B320" s="8" t="s">
        <v>468</v>
      </c>
      <c r="C320" s="9">
        <v>202304036</v>
      </c>
      <c r="D320" s="9" t="s">
        <v>10</v>
      </c>
      <c r="E320" s="13" t="s">
        <v>648</v>
      </c>
      <c r="F320" s="11" t="s">
        <v>649</v>
      </c>
      <c r="G320" s="12">
        <v>37120008623</v>
      </c>
    </row>
    <row r="321" s="1" customFormat="1" ht="20" customHeight="1" spans="1:7">
      <c r="A321" s="7">
        <v>318</v>
      </c>
      <c r="B321" s="8" t="s">
        <v>468</v>
      </c>
      <c r="C321" s="15">
        <v>202304036</v>
      </c>
      <c r="D321" s="15" t="s">
        <v>10</v>
      </c>
      <c r="E321" s="23" t="s">
        <v>650</v>
      </c>
      <c r="F321" s="16" t="s">
        <v>651</v>
      </c>
      <c r="G321" s="12">
        <v>37120008623</v>
      </c>
    </row>
    <row r="322" s="1" customFormat="1" ht="20" customHeight="1" spans="1:7">
      <c r="A322" s="7">
        <v>319</v>
      </c>
      <c r="B322" s="8" t="s">
        <v>468</v>
      </c>
      <c r="C322" s="15">
        <v>202304036</v>
      </c>
      <c r="D322" s="15" t="s">
        <v>10</v>
      </c>
      <c r="E322" s="23" t="s">
        <v>652</v>
      </c>
      <c r="F322" s="10" t="s">
        <v>653</v>
      </c>
      <c r="G322" s="12">
        <v>37120008623</v>
      </c>
    </row>
    <row r="323" s="1" customFormat="1" ht="20" customHeight="1" spans="1:7">
      <c r="A323" s="7">
        <v>320</v>
      </c>
      <c r="B323" s="8" t="s">
        <v>468</v>
      </c>
      <c r="C323" s="19">
        <v>202304036</v>
      </c>
      <c r="D323" s="19" t="s">
        <v>10</v>
      </c>
      <c r="E323" s="10" t="s">
        <v>654</v>
      </c>
      <c r="F323" s="16" t="s">
        <v>655</v>
      </c>
      <c r="G323" s="12">
        <v>37120008623</v>
      </c>
    </row>
    <row r="324" s="1" customFormat="1" ht="20" customHeight="1" spans="1:7">
      <c r="A324" s="7">
        <v>321</v>
      </c>
      <c r="B324" s="8" t="s">
        <v>468</v>
      </c>
      <c r="C324" s="9">
        <v>202304036</v>
      </c>
      <c r="D324" s="9" t="s">
        <v>10</v>
      </c>
      <c r="E324" s="17" t="s">
        <v>656</v>
      </c>
      <c r="F324" s="18" t="s">
        <v>657</v>
      </c>
      <c r="G324" s="12">
        <v>37120008623</v>
      </c>
    </row>
    <row r="325" s="1" customFormat="1" ht="20" customHeight="1" spans="1:7">
      <c r="A325" s="7">
        <v>322</v>
      </c>
      <c r="B325" s="8" t="s">
        <v>468</v>
      </c>
      <c r="C325" s="9">
        <v>202304036</v>
      </c>
      <c r="D325" s="9" t="s">
        <v>10</v>
      </c>
      <c r="E325" s="17" t="s">
        <v>658</v>
      </c>
      <c r="F325" s="18" t="s">
        <v>659</v>
      </c>
      <c r="G325" s="12">
        <v>37120008623</v>
      </c>
    </row>
    <row r="326" s="1" customFormat="1" ht="20" customHeight="1" spans="1:7">
      <c r="A326" s="7">
        <v>323</v>
      </c>
      <c r="B326" s="8" t="s">
        <v>468</v>
      </c>
      <c r="C326" s="9">
        <v>202304036</v>
      </c>
      <c r="D326" s="9" t="s">
        <v>10</v>
      </c>
      <c r="E326" s="13" t="s">
        <v>660</v>
      </c>
      <c r="F326" s="11" t="s">
        <v>661</v>
      </c>
      <c r="G326" s="12">
        <v>37120008623</v>
      </c>
    </row>
    <row r="327" s="1" customFormat="1" ht="20" customHeight="1" spans="1:7">
      <c r="A327" s="7">
        <v>324</v>
      </c>
      <c r="B327" s="8" t="s">
        <v>468</v>
      </c>
      <c r="C327" s="9">
        <v>202304036</v>
      </c>
      <c r="D327" s="9" t="s">
        <v>10</v>
      </c>
      <c r="E327" s="13" t="s">
        <v>662</v>
      </c>
      <c r="F327" s="11" t="s">
        <v>663</v>
      </c>
      <c r="G327" s="12">
        <v>37120008623</v>
      </c>
    </row>
    <row r="328" s="1" customFormat="1" ht="20" customHeight="1" spans="1:7">
      <c r="A328" s="7">
        <v>325</v>
      </c>
      <c r="B328" s="8" t="s">
        <v>468</v>
      </c>
      <c r="C328" s="9">
        <v>202304036</v>
      </c>
      <c r="D328" s="9" t="s">
        <v>10</v>
      </c>
      <c r="E328" s="13" t="s">
        <v>664</v>
      </c>
      <c r="F328" s="11" t="s">
        <v>665</v>
      </c>
      <c r="G328" s="12">
        <v>37120008623</v>
      </c>
    </row>
    <row r="329" s="1" customFormat="1" ht="20" customHeight="1" spans="1:7">
      <c r="A329" s="7">
        <v>326</v>
      </c>
      <c r="B329" s="8" t="s">
        <v>468</v>
      </c>
      <c r="C329" s="9">
        <v>202304036</v>
      </c>
      <c r="D329" s="9" t="s">
        <v>10</v>
      </c>
      <c r="E329" s="13" t="s">
        <v>666</v>
      </c>
      <c r="F329" s="11" t="s">
        <v>667</v>
      </c>
      <c r="G329" s="12">
        <v>37120008623</v>
      </c>
    </row>
    <row r="330" s="1" customFormat="1" ht="20" customHeight="1" spans="1:7">
      <c r="A330" s="7">
        <v>327</v>
      </c>
      <c r="B330" s="8" t="s">
        <v>468</v>
      </c>
      <c r="C330" s="9">
        <v>202304036</v>
      </c>
      <c r="D330" s="9" t="s">
        <v>10</v>
      </c>
      <c r="E330" s="13" t="s">
        <v>668</v>
      </c>
      <c r="F330" s="15" t="s">
        <v>669</v>
      </c>
      <c r="G330" s="12">
        <v>37120008623</v>
      </c>
    </row>
    <row r="331" s="1" customFormat="1" ht="20" customHeight="1" spans="1:7">
      <c r="A331" s="7">
        <v>328</v>
      </c>
      <c r="B331" s="8" t="s">
        <v>468</v>
      </c>
      <c r="C331" s="9">
        <v>202304036</v>
      </c>
      <c r="D331" s="9" t="s">
        <v>10</v>
      </c>
      <c r="E331" s="13" t="s">
        <v>670</v>
      </c>
      <c r="F331" s="11" t="s">
        <v>362</v>
      </c>
      <c r="G331" s="12">
        <v>37120008623</v>
      </c>
    </row>
    <row r="332" s="1" customFormat="1" ht="20" customHeight="1" spans="1:7">
      <c r="A332" s="7">
        <v>329</v>
      </c>
      <c r="B332" s="8" t="s">
        <v>468</v>
      </c>
      <c r="C332" s="9">
        <v>202304036</v>
      </c>
      <c r="D332" s="9" t="s">
        <v>10</v>
      </c>
      <c r="E332" s="13" t="s">
        <v>671</v>
      </c>
      <c r="F332" s="11" t="s">
        <v>672</v>
      </c>
      <c r="G332" s="12">
        <v>37120008623</v>
      </c>
    </row>
    <row r="333" s="1" customFormat="1" ht="20" customHeight="1" spans="1:7">
      <c r="A333" s="7">
        <v>330</v>
      </c>
      <c r="B333" s="8" t="s">
        <v>468</v>
      </c>
      <c r="C333" s="9">
        <v>202304036</v>
      </c>
      <c r="D333" s="9" t="s">
        <v>10</v>
      </c>
      <c r="E333" s="13" t="s">
        <v>673</v>
      </c>
      <c r="F333" s="11" t="s">
        <v>674</v>
      </c>
      <c r="G333" s="12">
        <v>37120008623</v>
      </c>
    </row>
    <row r="334" s="1" customFormat="1" ht="20" customHeight="1" spans="1:7">
      <c r="A334" s="7">
        <v>331</v>
      </c>
      <c r="B334" s="8" t="s">
        <v>468</v>
      </c>
      <c r="C334" s="9">
        <v>202304036</v>
      </c>
      <c r="D334" s="9" t="s">
        <v>10</v>
      </c>
      <c r="E334" s="17" t="s">
        <v>675</v>
      </c>
      <c r="F334" s="18" t="s">
        <v>676</v>
      </c>
      <c r="G334" s="12">
        <v>37120008623</v>
      </c>
    </row>
    <row r="335" s="1" customFormat="1" ht="20" customHeight="1" spans="1:7">
      <c r="A335" s="7">
        <v>332</v>
      </c>
      <c r="B335" s="8" t="s">
        <v>468</v>
      </c>
      <c r="C335" s="9">
        <v>202304036</v>
      </c>
      <c r="D335" s="9" t="s">
        <v>10</v>
      </c>
      <c r="E335" s="17" t="s">
        <v>677</v>
      </c>
      <c r="F335" s="18" t="s">
        <v>678</v>
      </c>
      <c r="G335" s="12">
        <v>37120008623</v>
      </c>
    </row>
    <row r="336" s="1" customFormat="1" ht="20" customHeight="1" spans="1:7">
      <c r="A336" s="7">
        <v>333</v>
      </c>
      <c r="B336" s="8" t="s">
        <v>468</v>
      </c>
      <c r="C336" s="9">
        <v>202304036</v>
      </c>
      <c r="D336" s="9" t="s">
        <v>10</v>
      </c>
      <c r="E336" s="17" t="s">
        <v>679</v>
      </c>
      <c r="F336" s="18" t="s">
        <v>450</v>
      </c>
      <c r="G336" s="12">
        <v>37120008623</v>
      </c>
    </row>
    <row r="337" s="1" customFormat="1" ht="20" customHeight="1" spans="1:7">
      <c r="A337" s="7">
        <v>334</v>
      </c>
      <c r="B337" s="8" t="s">
        <v>468</v>
      </c>
      <c r="C337" s="9">
        <v>202304036</v>
      </c>
      <c r="D337" s="9" t="s">
        <v>10</v>
      </c>
      <c r="E337" s="17" t="s">
        <v>680</v>
      </c>
      <c r="F337" s="18" t="s">
        <v>309</v>
      </c>
      <c r="G337" s="12">
        <v>37120008623</v>
      </c>
    </row>
    <row r="338" s="1" customFormat="1" ht="20" customHeight="1" spans="1:7">
      <c r="A338" s="7">
        <v>335</v>
      </c>
      <c r="B338" s="8" t="s">
        <v>468</v>
      </c>
      <c r="C338" s="9">
        <v>202304036</v>
      </c>
      <c r="D338" s="9" t="s">
        <v>10</v>
      </c>
      <c r="E338" s="17" t="s">
        <v>681</v>
      </c>
      <c r="F338" s="18" t="s">
        <v>80</v>
      </c>
      <c r="G338" s="12">
        <v>37120008623</v>
      </c>
    </row>
    <row r="339" s="1" customFormat="1" ht="20" customHeight="1" spans="1:7">
      <c r="A339" s="7">
        <v>336</v>
      </c>
      <c r="B339" s="8" t="s">
        <v>468</v>
      </c>
      <c r="C339" s="9">
        <v>202304036</v>
      </c>
      <c r="D339" s="9" t="s">
        <v>10</v>
      </c>
      <c r="E339" s="17" t="s">
        <v>682</v>
      </c>
      <c r="F339" s="18" t="s">
        <v>683</v>
      </c>
      <c r="G339" s="12">
        <v>37120008623</v>
      </c>
    </row>
    <row r="340" s="1" customFormat="1" ht="20" customHeight="1" spans="1:7">
      <c r="A340" s="7">
        <v>337</v>
      </c>
      <c r="B340" s="8" t="s">
        <v>468</v>
      </c>
      <c r="C340" s="9">
        <v>202304036</v>
      </c>
      <c r="D340" s="9" t="s">
        <v>10</v>
      </c>
      <c r="E340" s="17" t="s">
        <v>684</v>
      </c>
      <c r="F340" s="18" t="s">
        <v>685</v>
      </c>
      <c r="G340" s="12">
        <v>37120008623</v>
      </c>
    </row>
    <row r="341" s="1" customFormat="1" ht="20" customHeight="1" spans="1:7">
      <c r="A341" s="7">
        <v>338</v>
      </c>
      <c r="B341" s="8" t="s">
        <v>686</v>
      </c>
      <c r="C341" s="9">
        <v>202304037</v>
      </c>
      <c r="D341" s="9" t="s">
        <v>10</v>
      </c>
      <c r="E341" s="17" t="s">
        <v>687</v>
      </c>
      <c r="F341" s="18" t="s">
        <v>688</v>
      </c>
      <c r="G341" s="12">
        <v>8960055939</v>
      </c>
    </row>
    <row r="342" s="1" customFormat="1" ht="20" customHeight="1" spans="1:7">
      <c r="A342" s="7">
        <v>339</v>
      </c>
      <c r="B342" s="8" t="s">
        <v>686</v>
      </c>
      <c r="C342" s="9">
        <v>202304037</v>
      </c>
      <c r="D342" s="9" t="s">
        <v>10</v>
      </c>
      <c r="E342" s="17" t="s">
        <v>689</v>
      </c>
      <c r="F342" s="18" t="s">
        <v>690</v>
      </c>
      <c r="G342" s="12">
        <v>8960055939</v>
      </c>
    </row>
    <row r="343" s="1" customFormat="1" ht="20" customHeight="1" spans="1:7">
      <c r="A343" s="7">
        <v>340</v>
      </c>
      <c r="B343" s="8" t="s">
        <v>686</v>
      </c>
      <c r="C343" s="9">
        <v>202304037</v>
      </c>
      <c r="D343" s="9" t="s">
        <v>10</v>
      </c>
      <c r="E343" s="13" t="s">
        <v>691</v>
      </c>
      <c r="F343" s="11" t="s">
        <v>692</v>
      </c>
      <c r="G343" s="12">
        <v>8960055939</v>
      </c>
    </row>
    <row r="344" s="1" customFormat="1" ht="20" customHeight="1" spans="1:7">
      <c r="A344" s="7">
        <v>341</v>
      </c>
      <c r="B344" s="8" t="s">
        <v>686</v>
      </c>
      <c r="C344" s="9">
        <v>202304037</v>
      </c>
      <c r="D344" s="9" t="s">
        <v>10</v>
      </c>
      <c r="E344" s="13" t="s">
        <v>693</v>
      </c>
      <c r="F344" s="11" t="s">
        <v>694</v>
      </c>
      <c r="G344" s="12">
        <v>8960055939</v>
      </c>
    </row>
    <row r="345" s="1" customFormat="1" ht="20" customHeight="1" spans="1:7">
      <c r="A345" s="7">
        <v>342</v>
      </c>
      <c r="B345" s="8" t="s">
        <v>686</v>
      </c>
      <c r="C345" s="9">
        <v>202304037</v>
      </c>
      <c r="D345" s="9" t="s">
        <v>10</v>
      </c>
      <c r="E345" s="13" t="s">
        <v>695</v>
      </c>
      <c r="F345" s="11" t="s">
        <v>696</v>
      </c>
      <c r="G345" s="12">
        <v>8960055939</v>
      </c>
    </row>
    <row r="346" s="1" customFormat="1" ht="20" customHeight="1" spans="1:7">
      <c r="A346" s="7">
        <v>343</v>
      </c>
      <c r="B346" s="8" t="s">
        <v>686</v>
      </c>
      <c r="C346" s="9">
        <v>202304037</v>
      </c>
      <c r="D346" s="9" t="s">
        <v>10</v>
      </c>
      <c r="E346" s="13" t="s">
        <v>697</v>
      </c>
      <c r="F346" s="11" t="s">
        <v>698</v>
      </c>
      <c r="G346" s="12">
        <v>8960055939</v>
      </c>
    </row>
    <row r="347" s="1" customFormat="1" ht="20" customHeight="1" spans="1:7">
      <c r="A347" s="7">
        <v>344</v>
      </c>
      <c r="B347" s="8" t="s">
        <v>686</v>
      </c>
      <c r="C347" s="9">
        <v>202304037</v>
      </c>
      <c r="D347" s="9" t="s">
        <v>10</v>
      </c>
      <c r="E347" s="13" t="s">
        <v>699</v>
      </c>
      <c r="F347" s="11" t="s">
        <v>700</v>
      </c>
      <c r="G347" s="12">
        <v>8960055939</v>
      </c>
    </row>
    <row r="348" s="1" customFormat="1" ht="20" customHeight="1" spans="1:7">
      <c r="A348" s="7">
        <v>345</v>
      </c>
      <c r="B348" s="8" t="s">
        <v>686</v>
      </c>
      <c r="C348" s="9">
        <v>202304037</v>
      </c>
      <c r="D348" s="9" t="s">
        <v>10</v>
      </c>
      <c r="E348" s="13" t="s">
        <v>701</v>
      </c>
      <c r="F348" s="11" t="s">
        <v>702</v>
      </c>
      <c r="G348" s="12">
        <v>8960055939</v>
      </c>
    </row>
    <row r="349" s="1" customFormat="1" ht="20" customHeight="1" spans="1:7">
      <c r="A349" s="7">
        <v>346</v>
      </c>
      <c r="B349" s="8" t="s">
        <v>686</v>
      </c>
      <c r="C349" s="9">
        <v>202304037</v>
      </c>
      <c r="D349" s="9" t="s">
        <v>10</v>
      </c>
      <c r="E349" s="13" t="s">
        <v>703</v>
      </c>
      <c r="F349" s="11" t="s">
        <v>704</v>
      </c>
      <c r="G349" s="12">
        <v>8960055939</v>
      </c>
    </row>
    <row r="350" s="1" customFormat="1" ht="20" customHeight="1" spans="1:7">
      <c r="A350" s="7">
        <v>347</v>
      </c>
      <c r="B350" s="8" t="s">
        <v>686</v>
      </c>
      <c r="C350" s="9">
        <v>202304037</v>
      </c>
      <c r="D350" s="9" t="s">
        <v>10</v>
      </c>
      <c r="E350" s="13" t="s">
        <v>705</v>
      </c>
      <c r="F350" s="11" t="s">
        <v>706</v>
      </c>
      <c r="G350" s="12">
        <v>8960055939</v>
      </c>
    </row>
    <row r="351" s="1" customFormat="1" ht="20" customHeight="1" spans="1:7">
      <c r="A351" s="7">
        <v>348</v>
      </c>
      <c r="B351" s="8" t="s">
        <v>686</v>
      </c>
      <c r="C351" s="9">
        <v>202304038</v>
      </c>
      <c r="D351" s="9" t="s">
        <v>10</v>
      </c>
      <c r="E351" s="13" t="s">
        <v>707</v>
      </c>
      <c r="F351" s="11" t="s">
        <v>708</v>
      </c>
      <c r="G351" s="12">
        <v>8960055939</v>
      </c>
    </row>
    <row r="352" s="1" customFormat="1" ht="20" customHeight="1" spans="1:7">
      <c r="A352" s="7">
        <v>349</v>
      </c>
      <c r="B352" s="8" t="s">
        <v>686</v>
      </c>
      <c r="C352" s="15">
        <v>202304038</v>
      </c>
      <c r="D352" s="15" t="s">
        <v>10</v>
      </c>
      <c r="E352" s="24" t="s">
        <v>709</v>
      </c>
      <c r="F352" s="16" t="s">
        <v>710</v>
      </c>
      <c r="G352" s="12">
        <v>8960055939</v>
      </c>
    </row>
    <row r="353" s="1" customFormat="1" ht="20" customHeight="1" spans="1:7">
      <c r="A353" s="7">
        <v>350</v>
      </c>
      <c r="B353" s="8" t="s">
        <v>686</v>
      </c>
      <c r="C353" s="15">
        <v>202304038</v>
      </c>
      <c r="D353" s="15" t="s">
        <v>10</v>
      </c>
      <c r="E353" s="10" t="s">
        <v>711</v>
      </c>
      <c r="F353" s="16" t="s">
        <v>712</v>
      </c>
      <c r="G353" s="12">
        <v>8960055939</v>
      </c>
    </row>
    <row r="354" s="1" customFormat="1" ht="20" customHeight="1" spans="1:7">
      <c r="A354" s="7">
        <v>351</v>
      </c>
      <c r="B354" s="8" t="s">
        <v>686</v>
      </c>
      <c r="C354" s="9">
        <v>202304039</v>
      </c>
      <c r="D354" s="9" t="s">
        <v>10</v>
      </c>
      <c r="E354" s="13" t="s">
        <v>713</v>
      </c>
      <c r="F354" s="17" t="s">
        <v>714</v>
      </c>
      <c r="G354" s="12">
        <v>8960055939</v>
      </c>
    </row>
    <row r="355" s="1" customFormat="1" ht="20" customHeight="1" spans="1:7">
      <c r="A355" s="7">
        <v>352</v>
      </c>
      <c r="B355" s="8" t="s">
        <v>686</v>
      </c>
      <c r="C355" s="9">
        <v>202304039</v>
      </c>
      <c r="D355" s="9" t="s">
        <v>10</v>
      </c>
      <c r="E355" s="13" t="s">
        <v>715</v>
      </c>
      <c r="F355" s="11" t="s">
        <v>716</v>
      </c>
      <c r="G355" s="12">
        <v>8960055939</v>
      </c>
    </row>
    <row r="356" s="1" customFormat="1" ht="20" customHeight="1" spans="1:7">
      <c r="A356" s="7">
        <v>353</v>
      </c>
      <c r="B356" s="8" t="s">
        <v>686</v>
      </c>
      <c r="C356" s="14">
        <v>202304039</v>
      </c>
      <c r="D356" s="14" t="s">
        <v>10</v>
      </c>
      <c r="E356" s="17" t="s">
        <v>717</v>
      </c>
      <c r="F356" s="18" t="s">
        <v>718</v>
      </c>
      <c r="G356" s="12">
        <v>8960055939</v>
      </c>
    </row>
    <row r="357" s="1" customFormat="1" ht="20" customHeight="1" spans="1:7">
      <c r="A357" s="7">
        <v>354</v>
      </c>
      <c r="B357" s="8" t="s">
        <v>686</v>
      </c>
      <c r="C357" s="9">
        <v>202304039</v>
      </c>
      <c r="D357" s="9" t="s">
        <v>10</v>
      </c>
      <c r="E357" s="13" t="s">
        <v>719</v>
      </c>
      <c r="F357" s="11" t="s">
        <v>720</v>
      </c>
      <c r="G357" s="12">
        <v>8960055939</v>
      </c>
    </row>
    <row r="358" s="1" customFormat="1" ht="20" customHeight="1" spans="1:7">
      <c r="A358" s="7">
        <v>355</v>
      </c>
      <c r="B358" s="8" t="s">
        <v>686</v>
      </c>
      <c r="C358" s="9">
        <v>202304039</v>
      </c>
      <c r="D358" s="9" t="s">
        <v>10</v>
      </c>
      <c r="E358" s="10" t="s">
        <v>721</v>
      </c>
      <c r="F358" s="16" t="s">
        <v>722</v>
      </c>
      <c r="G358" s="12">
        <v>8960055939</v>
      </c>
    </row>
    <row r="359" s="1" customFormat="1" ht="20" customHeight="1" spans="1:7">
      <c r="A359" s="7">
        <v>356</v>
      </c>
      <c r="B359" s="8" t="s">
        <v>686</v>
      </c>
      <c r="C359" s="9">
        <v>202304039</v>
      </c>
      <c r="D359" s="9" t="s">
        <v>10</v>
      </c>
      <c r="E359" s="10" t="s">
        <v>723</v>
      </c>
      <c r="F359" s="16" t="s">
        <v>724</v>
      </c>
      <c r="G359" s="12">
        <v>8960055939</v>
      </c>
    </row>
    <row r="360" s="1" customFormat="1" ht="20" customHeight="1" spans="1:7">
      <c r="A360" s="7">
        <v>357</v>
      </c>
      <c r="B360" s="8" t="s">
        <v>686</v>
      </c>
      <c r="C360" s="14">
        <v>202304039</v>
      </c>
      <c r="D360" s="14" t="s">
        <v>10</v>
      </c>
      <c r="E360" s="13" t="s">
        <v>725</v>
      </c>
      <c r="F360" s="11" t="s">
        <v>726</v>
      </c>
      <c r="G360" s="12">
        <v>8960055939</v>
      </c>
    </row>
    <row r="361" s="1" customFormat="1" ht="20" customHeight="1" spans="1:7">
      <c r="A361" s="7">
        <v>358</v>
      </c>
      <c r="B361" s="8" t="s">
        <v>686</v>
      </c>
      <c r="C361" s="14">
        <v>202304039</v>
      </c>
      <c r="D361" s="14" t="s">
        <v>10</v>
      </c>
      <c r="E361" s="13" t="s">
        <v>727</v>
      </c>
      <c r="F361" s="11" t="s">
        <v>728</v>
      </c>
      <c r="G361" s="12">
        <v>8960055939</v>
      </c>
    </row>
    <row r="362" s="1" customFormat="1" ht="20" customHeight="1" spans="1:7">
      <c r="A362" s="7">
        <v>359</v>
      </c>
      <c r="B362" s="8" t="s">
        <v>686</v>
      </c>
      <c r="C362" s="9">
        <v>202304039</v>
      </c>
      <c r="D362" s="9" t="s">
        <v>10</v>
      </c>
      <c r="E362" s="13" t="s">
        <v>729</v>
      </c>
      <c r="F362" s="11" t="s">
        <v>730</v>
      </c>
      <c r="G362" s="12">
        <v>8960055939</v>
      </c>
    </row>
    <row r="363" s="1" customFormat="1" ht="20" customHeight="1" spans="1:7">
      <c r="A363" s="7">
        <v>360</v>
      </c>
      <c r="B363" s="8" t="s">
        <v>686</v>
      </c>
      <c r="C363" s="9">
        <v>202304039</v>
      </c>
      <c r="D363" s="9" t="s">
        <v>10</v>
      </c>
      <c r="E363" s="17" t="s">
        <v>731</v>
      </c>
      <c r="F363" s="18" t="s">
        <v>732</v>
      </c>
      <c r="G363" s="12">
        <v>8960055939</v>
      </c>
    </row>
    <row r="364" s="1" customFormat="1" ht="20" customHeight="1" spans="1:7">
      <c r="A364" s="7">
        <v>361</v>
      </c>
      <c r="B364" s="8" t="s">
        <v>686</v>
      </c>
      <c r="C364" s="9">
        <v>202304039</v>
      </c>
      <c r="D364" s="9" t="s">
        <v>10</v>
      </c>
      <c r="E364" s="17" t="s">
        <v>733</v>
      </c>
      <c r="F364" s="18" t="s">
        <v>362</v>
      </c>
      <c r="G364" s="12">
        <v>8960055939</v>
      </c>
    </row>
    <row r="365" s="1" customFormat="1" ht="20" customHeight="1" spans="1:7">
      <c r="A365" s="7">
        <v>362</v>
      </c>
      <c r="B365" s="8" t="s">
        <v>686</v>
      </c>
      <c r="C365" s="9">
        <v>202304039</v>
      </c>
      <c r="D365" s="9" t="s">
        <v>10</v>
      </c>
      <c r="E365" s="17" t="s">
        <v>734</v>
      </c>
      <c r="F365" s="18" t="s">
        <v>735</v>
      </c>
      <c r="G365" s="12">
        <v>8960055939</v>
      </c>
    </row>
    <row r="366" s="1" customFormat="1" ht="20" customHeight="1" spans="1:7">
      <c r="A366" s="7">
        <v>363</v>
      </c>
      <c r="B366" s="8" t="s">
        <v>686</v>
      </c>
      <c r="C366" s="9">
        <v>202304039</v>
      </c>
      <c r="D366" s="9" t="s">
        <v>10</v>
      </c>
      <c r="E366" s="17" t="s">
        <v>736</v>
      </c>
      <c r="F366" s="18" t="s">
        <v>737</v>
      </c>
      <c r="G366" s="12">
        <v>8960055939</v>
      </c>
    </row>
    <row r="367" s="1" customFormat="1" ht="20" customHeight="1" spans="1:7">
      <c r="A367" s="7">
        <v>364</v>
      </c>
      <c r="B367" s="8" t="s">
        <v>738</v>
      </c>
      <c r="C367" s="9">
        <v>202304040</v>
      </c>
      <c r="D367" s="9" t="s">
        <v>10</v>
      </c>
      <c r="E367" s="13" t="s">
        <v>739</v>
      </c>
      <c r="F367" s="11" t="s">
        <v>740</v>
      </c>
      <c r="G367" s="12">
        <v>8960055939</v>
      </c>
    </row>
    <row r="368" s="1" customFormat="1" ht="20" customHeight="1" spans="1:7">
      <c r="A368" s="7">
        <v>365</v>
      </c>
      <c r="B368" s="8" t="s">
        <v>738</v>
      </c>
      <c r="C368" s="9">
        <v>202304040</v>
      </c>
      <c r="D368" s="9" t="s">
        <v>10</v>
      </c>
      <c r="E368" s="13" t="s">
        <v>741</v>
      </c>
      <c r="F368" s="11" t="s">
        <v>548</v>
      </c>
      <c r="G368" s="12">
        <v>8960055939</v>
      </c>
    </row>
    <row r="369" s="1" customFormat="1" ht="20" customHeight="1" spans="1:7">
      <c r="A369" s="7">
        <v>366</v>
      </c>
      <c r="B369" s="8" t="s">
        <v>738</v>
      </c>
      <c r="C369" s="15">
        <v>202304040</v>
      </c>
      <c r="D369" s="15" t="s">
        <v>10</v>
      </c>
      <c r="E369" s="10" t="s">
        <v>742</v>
      </c>
      <c r="F369" s="16" t="s">
        <v>743</v>
      </c>
      <c r="G369" s="12">
        <v>8960055939</v>
      </c>
    </row>
    <row r="370" s="1" customFormat="1" ht="20" customHeight="1" spans="1:7">
      <c r="A370" s="7">
        <v>367</v>
      </c>
      <c r="B370" s="8" t="s">
        <v>744</v>
      </c>
      <c r="C370" s="19">
        <v>202304041</v>
      </c>
      <c r="D370" s="19" t="s">
        <v>10</v>
      </c>
      <c r="E370" s="10" t="s">
        <v>745</v>
      </c>
      <c r="F370" s="16" t="s">
        <v>746</v>
      </c>
      <c r="G370" s="12">
        <v>8960055939</v>
      </c>
    </row>
    <row r="371" s="1" customFormat="1" ht="20" customHeight="1" spans="1:7">
      <c r="A371" s="7">
        <v>368</v>
      </c>
      <c r="B371" s="8" t="s">
        <v>744</v>
      </c>
      <c r="C371" s="9">
        <v>202304041</v>
      </c>
      <c r="D371" s="9" t="s">
        <v>10</v>
      </c>
      <c r="E371" s="13" t="s">
        <v>747</v>
      </c>
      <c r="F371" s="11" t="s">
        <v>748</v>
      </c>
      <c r="G371" s="12">
        <v>8960055939</v>
      </c>
    </row>
    <row r="372" s="1" customFormat="1" ht="20" customHeight="1" spans="1:7">
      <c r="A372" s="7">
        <v>369</v>
      </c>
      <c r="B372" s="8" t="s">
        <v>749</v>
      </c>
      <c r="C372" s="14">
        <v>202304042</v>
      </c>
      <c r="D372" s="14" t="s">
        <v>10</v>
      </c>
      <c r="E372" s="13" t="s">
        <v>750</v>
      </c>
      <c r="F372" s="11" t="s">
        <v>751</v>
      </c>
      <c r="G372" s="12">
        <v>42400006195</v>
      </c>
    </row>
    <row r="373" s="1" customFormat="1" ht="20" customHeight="1" spans="1:7">
      <c r="A373" s="7">
        <v>370</v>
      </c>
      <c r="B373" s="8" t="s">
        <v>749</v>
      </c>
      <c r="C373" s="9">
        <v>202304042</v>
      </c>
      <c r="D373" s="9" t="s">
        <v>10</v>
      </c>
      <c r="E373" s="10" t="s">
        <v>752</v>
      </c>
      <c r="F373" s="16" t="s">
        <v>753</v>
      </c>
      <c r="G373" s="12">
        <v>42400006195</v>
      </c>
    </row>
    <row r="374" s="1" customFormat="1" ht="20" customHeight="1" spans="1:7">
      <c r="A374" s="7">
        <v>371</v>
      </c>
      <c r="B374" s="8" t="s">
        <v>749</v>
      </c>
      <c r="C374" s="9">
        <v>202304042</v>
      </c>
      <c r="D374" s="9" t="s">
        <v>10</v>
      </c>
      <c r="E374" s="17" t="s">
        <v>754</v>
      </c>
      <c r="F374" s="18" t="s">
        <v>755</v>
      </c>
      <c r="G374" s="12">
        <v>42400006195</v>
      </c>
    </row>
    <row r="375" s="1" customFormat="1" ht="20" customHeight="1" spans="1:7">
      <c r="A375" s="7">
        <v>372</v>
      </c>
      <c r="B375" s="8" t="s">
        <v>749</v>
      </c>
      <c r="C375" s="9">
        <v>202304042</v>
      </c>
      <c r="D375" s="9" t="s">
        <v>10</v>
      </c>
      <c r="E375" s="17" t="s">
        <v>756</v>
      </c>
      <c r="F375" s="18" t="s">
        <v>757</v>
      </c>
      <c r="G375" s="12">
        <v>42400006195</v>
      </c>
    </row>
    <row r="376" s="1" customFormat="1" ht="20" customHeight="1" spans="1:7">
      <c r="A376" s="7">
        <v>373</v>
      </c>
      <c r="B376" s="8" t="s">
        <v>749</v>
      </c>
      <c r="C376" s="9">
        <v>202304042</v>
      </c>
      <c r="D376" s="9" t="s">
        <v>10</v>
      </c>
      <c r="E376" s="17" t="s">
        <v>758</v>
      </c>
      <c r="F376" s="18" t="s">
        <v>759</v>
      </c>
      <c r="G376" s="12">
        <v>42400006195</v>
      </c>
    </row>
    <row r="377" s="1" customFormat="1" ht="20" customHeight="1" spans="1:7">
      <c r="A377" s="7">
        <v>374</v>
      </c>
      <c r="B377" s="8" t="s">
        <v>749</v>
      </c>
      <c r="C377" s="9">
        <v>202304043</v>
      </c>
      <c r="D377" s="9" t="s">
        <v>10</v>
      </c>
      <c r="E377" s="17" t="s">
        <v>760</v>
      </c>
      <c r="F377" s="18" t="s">
        <v>761</v>
      </c>
      <c r="G377" s="12">
        <v>42400006195</v>
      </c>
    </row>
    <row r="378" s="1" customFormat="1" ht="20" customHeight="1" spans="1:7">
      <c r="A378" s="7">
        <v>375</v>
      </c>
      <c r="B378" s="8" t="s">
        <v>749</v>
      </c>
      <c r="C378" s="9">
        <v>202304043</v>
      </c>
      <c r="D378" s="9" t="s">
        <v>10</v>
      </c>
      <c r="E378" s="13" t="s">
        <v>762</v>
      </c>
      <c r="F378" s="15" t="s">
        <v>763</v>
      </c>
      <c r="G378" s="12">
        <v>42400006195</v>
      </c>
    </row>
    <row r="379" s="1" customFormat="1" ht="20" customHeight="1" spans="1:7">
      <c r="A379" s="7">
        <v>376</v>
      </c>
      <c r="B379" s="8" t="s">
        <v>749</v>
      </c>
      <c r="C379" s="19">
        <v>202304043</v>
      </c>
      <c r="D379" s="19" t="s">
        <v>10</v>
      </c>
      <c r="E379" s="10" t="s">
        <v>764</v>
      </c>
      <c r="F379" s="16" t="s">
        <v>765</v>
      </c>
      <c r="G379" s="12">
        <v>42400006195</v>
      </c>
    </row>
    <row r="380" s="1" customFormat="1" ht="20" customHeight="1" spans="1:7">
      <c r="A380" s="7">
        <v>377</v>
      </c>
      <c r="B380" s="8" t="s">
        <v>749</v>
      </c>
      <c r="C380" s="19">
        <v>202304043</v>
      </c>
      <c r="D380" s="19" t="s">
        <v>10</v>
      </c>
      <c r="E380" s="10" t="s">
        <v>766</v>
      </c>
      <c r="F380" s="16" t="s">
        <v>767</v>
      </c>
      <c r="G380" s="12">
        <v>42400006195</v>
      </c>
    </row>
    <row r="381" s="1" customFormat="1" ht="20" customHeight="1" spans="1:7">
      <c r="A381" s="7">
        <v>378</v>
      </c>
      <c r="B381" s="8" t="s">
        <v>768</v>
      </c>
      <c r="C381" s="9">
        <v>202304044</v>
      </c>
      <c r="D381" s="9" t="s">
        <v>10</v>
      </c>
      <c r="E381" s="13" t="s">
        <v>769</v>
      </c>
      <c r="F381" s="10" t="s">
        <v>770</v>
      </c>
      <c r="G381" s="12">
        <v>8960055939</v>
      </c>
    </row>
    <row r="382" s="1" customFormat="1" ht="20" customHeight="1" spans="1:7">
      <c r="A382" s="7">
        <v>379</v>
      </c>
      <c r="B382" s="8" t="s">
        <v>771</v>
      </c>
      <c r="C382" s="9">
        <v>202304045</v>
      </c>
      <c r="D382" s="9" t="s">
        <v>10</v>
      </c>
      <c r="E382" s="17" t="s">
        <v>772</v>
      </c>
      <c r="F382" s="18" t="s">
        <v>773</v>
      </c>
      <c r="G382" s="12">
        <v>8960055939</v>
      </c>
    </row>
    <row r="383" s="1" customFormat="1" ht="20" customHeight="1" spans="1:7">
      <c r="A383" s="7">
        <v>380</v>
      </c>
      <c r="B383" s="8" t="s">
        <v>771</v>
      </c>
      <c r="C383" s="9">
        <v>202304045</v>
      </c>
      <c r="D383" s="9" t="s">
        <v>10</v>
      </c>
      <c r="E383" s="17" t="s">
        <v>774</v>
      </c>
      <c r="F383" s="18" t="s">
        <v>775</v>
      </c>
      <c r="G383" s="12">
        <v>8960055939</v>
      </c>
    </row>
    <row r="384" s="1" customFormat="1" ht="20" customHeight="1" spans="1:7">
      <c r="A384" s="7">
        <v>381</v>
      </c>
      <c r="B384" s="8" t="s">
        <v>771</v>
      </c>
      <c r="C384" s="9">
        <v>202304046</v>
      </c>
      <c r="D384" s="9" t="s">
        <v>10</v>
      </c>
      <c r="E384" s="13" t="s">
        <v>776</v>
      </c>
      <c r="F384" s="15" t="s">
        <v>777</v>
      </c>
      <c r="G384" s="12">
        <v>8960055939</v>
      </c>
    </row>
    <row r="385" s="1" customFormat="1" ht="20" customHeight="1" spans="1:7">
      <c r="A385" s="7">
        <v>382</v>
      </c>
      <c r="B385" s="8" t="s">
        <v>771</v>
      </c>
      <c r="C385" s="9">
        <v>202304046</v>
      </c>
      <c r="D385" s="9" t="s">
        <v>10</v>
      </c>
      <c r="E385" s="13" t="s">
        <v>778</v>
      </c>
      <c r="F385" s="11" t="s">
        <v>779</v>
      </c>
      <c r="G385" s="12">
        <v>8960055939</v>
      </c>
    </row>
    <row r="386" s="1" customFormat="1" ht="20" customHeight="1" spans="1:7">
      <c r="A386" s="7">
        <v>383</v>
      </c>
      <c r="B386" s="8" t="s">
        <v>771</v>
      </c>
      <c r="C386" s="9">
        <v>202304046</v>
      </c>
      <c r="D386" s="9" t="s">
        <v>10</v>
      </c>
      <c r="E386" s="13" t="s">
        <v>780</v>
      </c>
      <c r="F386" s="10" t="s">
        <v>781</v>
      </c>
      <c r="G386" s="12">
        <v>8960055939</v>
      </c>
    </row>
    <row r="387" s="1" customFormat="1" ht="20" customHeight="1" spans="1:7">
      <c r="A387" s="7">
        <v>384</v>
      </c>
      <c r="B387" s="8" t="s">
        <v>771</v>
      </c>
      <c r="C387" s="9">
        <v>202304046</v>
      </c>
      <c r="D387" s="9" t="s">
        <v>10</v>
      </c>
      <c r="E387" s="13" t="s">
        <v>782</v>
      </c>
      <c r="F387" s="11" t="s">
        <v>783</v>
      </c>
      <c r="G387" s="12">
        <v>8960055939</v>
      </c>
    </row>
    <row r="388" s="1" customFormat="1" ht="20" customHeight="1" spans="1:7">
      <c r="A388" s="7">
        <v>385</v>
      </c>
      <c r="B388" s="8" t="s">
        <v>771</v>
      </c>
      <c r="C388" s="9">
        <v>202304046</v>
      </c>
      <c r="D388" s="9" t="s">
        <v>10</v>
      </c>
      <c r="E388" s="10" t="s">
        <v>784</v>
      </c>
      <c r="F388" s="16" t="s">
        <v>785</v>
      </c>
      <c r="G388" s="12">
        <v>8960055939</v>
      </c>
    </row>
    <row r="389" s="1" customFormat="1" ht="20" customHeight="1" spans="1:7">
      <c r="A389" s="7">
        <v>386</v>
      </c>
      <c r="B389" s="8" t="s">
        <v>771</v>
      </c>
      <c r="C389" s="9">
        <v>202304046</v>
      </c>
      <c r="D389" s="9" t="s">
        <v>10</v>
      </c>
      <c r="E389" s="13" t="s">
        <v>786</v>
      </c>
      <c r="F389" s="11" t="s">
        <v>787</v>
      </c>
      <c r="G389" s="12">
        <v>8960055939</v>
      </c>
    </row>
    <row r="390" s="1" customFormat="1" ht="20" customHeight="1" spans="1:7">
      <c r="A390" s="7">
        <v>387</v>
      </c>
      <c r="B390" s="8" t="s">
        <v>771</v>
      </c>
      <c r="C390" s="9">
        <v>202304046</v>
      </c>
      <c r="D390" s="9" t="s">
        <v>10</v>
      </c>
      <c r="E390" s="13" t="s">
        <v>788</v>
      </c>
      <c r="F390" s="10" t="s">
        <v>789</v>
      </c>
      <c r="G390" s="12">
        <v>8960055939</v>
      </c>
    </row>
    <row r="391" s="1" customFormat="1" ht="20" customHeight="1" spans="1:7">
      <c r="A391" s="7">
        <v>388</v>
      </c>
      <c r="B391" s="8" t="s">
        <v>771</v>
      </c>
      <c r="C391" s="9">
        <v>202304046</v>
      </c>
      <c r="D391" s="9" t="s">
        <v>10</v>
      </c>
      <c r="E391" s="13" t="s">
        <v>790</v>
      </c>
      <c r="F391" s="10" t="s">
        <v>791</v>
      </c>
      <c r="G391" s="12">
        <v>8960055939</v>
      </c>
    </row>
    <row r="392" s="1" customFormat="1" ht="20" customHeight="1" spans="1:7">
      <c r="A392" s="7">
        <v>389</v>
      </c>
      <c r="B392" s="8" t="s">
        <v>771</v>
      </c>
      <c r="C392" s="9">
        <v>202304046</v>
      </c>
      <c r="D392" s="9" t="s">
        <v>10</v>
      </c>
      <c r="E392" s="13" t="s">
        <v>792</v>
      </c>
      <c r="F392" s="11" t="s">
        <v>793</v>
      </c>
      <c r="G392" s="12">
        <v>8960055939</v>
      </c>
    </row>
    <row r="393" s="1" customFormat="1" ht="20" customHeight="1" spans="1:7">
      <c r="A393" s="7">
        <v>390</v>
      </c>
      <c r="B393" s="8" t="s">
        <v>771</v>
      </c>
      <c r="C393" s="9">
        <v>202304046</v>
      </c>
      <c r="D393" s="9" t="s">
        <v>10</v>
      </c>
      <c r="E393" s="13" t="s">
        <v>794</v>
      </c>
      <c r="F393" s="11" t="s">
        <v>795</v>
      </c>
      <c r="G393" s="12">
        <v>8960055939</v>
      </c>
    </row>
    <row r="394" s="1" customFormat="1" ht="20" customHeight="1" spans="1:7">
      <c r="A394" s="7">
        <v>391</v>
      </c>
      <c r="B394" s="8" t="s">
        <v>771</v>
      </c>
      <c r="C394" s="9">
        <v>202304046</v>
      </c>
      <c r="D394" s="9" t="s">
        <v>10</v>
      </c>
      <c r="E394" s="13" t="s">
        <v>796</v>
      </c>
      <c r="F394" s="11" t="s">
        <v>797</v>
      </c>
      <c r="G394" s="12">
        <v>8960055939</v>
      </c>
    </row>
    <row r="395" s="1" customFormat="1" ht="20" customHeight="1" spans="1:7">
      <c r="A395" s="7">
        <v>392</v>
      </c>
      <c r="B395" s="8" t="s">
        <v>771</v>
      </c>
      <c r="C395" s="9">
        <v>202304046</v>
      </c>
      <c r="D395" s="9" t="s">
        <v>10</v>
      </c>
      <c r="E395" s="13" t="s">
        <v>798</v>
      </c>
      <c r="F395" s="11" t="s">
        <v>799</v>
      </c>
      <c r="G395" s="12">
        <v>8960055939</v>
      </c>
    </row>
    <row r="396" s="1" customFormat="1" ht="20" customHeight="1" spans="1:7">
      <c r="A396" s="7">
        <v>393</v>
      </c>
      <c r="B396" s="8" t="s">
        <v>771</v>
      </c>
      <c r="C396" s="9">
        <v>202304046</v>
      </c>
      <c r="D396" s="9" t="s">
        <v>10</v>
      </c>
      <c r="E396" s="17" t="s">
        <v>800</v>
      </c>
      <c r="F396" s="18" t="s">
        <v>801</v>
      </c>
      <c r="G396" s="12">
        <v>8960055939</v>
      </c>
    </row>
    <row r="397" s="1" customFormat="1" ht="20" customHeight="1" spans="1:7">
      <c r="A397" s="7">
        <v>394</v>
      </c>
      <c r="B397" s="8" t="s">
        <v>771</v>
      </c>
      <c r="C397" s="9">
        <v>202304046</v>
      </c>
      <c r="D397" s="9" t="s">
        <v>10</v>
      </c>
      <c r="E397" s="17" t="s">
        <v>802</v>
      </c>
      <c r="F397" s="18" t="s">
        <v>803</v>
      </c>
      <c r="G397" s="12">
        <v>8960055939</v>
      </c>
    </row>
    <row r="398" s="1" customFormat="1" ht="20" customHeight="1" spans="1:7">
      <c r="A398" s="7">
        <v>395</v>
      </c>
      <c r="B398" s="8" t="s">
        <v>771</v>
      </c>
      <c r="C398" s="9">
        <v>202304046</v>
      </c>
      <c r="D398" s="9" t="s">
        <v>10</v>
      </c>
      <c r="E398" s="17" t="s">
        <v>804</v>
      </c>
      <c r="F398" s="18" t="s">
        <v>805</v>
      </c>
      <c r="G398" s="12">
        <v>8960055939</v>
      </c>
    </row>
    <row r="399" s="1" customFormat="1" ht="20" customHeight="1" spans="1:7">
      <c r="A399" s="7">
        <v>396</v>
      </c>
      <c r="B399" s="8" t="s">
        <v>771</v>
      </c>
      <c r="C399" s="9">
        <v>202304046</v>
      </c>
      <c r="D399" s="9" t="s">
        <v>10</v>
      </c>
      <c r="E399" s="17" t="s">
        <v>806</v>
      </c>
      <c r="F399" s="18" t="s">
        <v>807</v>
      </c>
      <c r="G399" s="12">
        <v>8960055939</v>
      </c>
    </row>
    <row r="400" s="1" customFormat="1" ht="20" customHeight="1" spans="1:7">
      <c r="A400" s="7">
        <v>397</v>
      </c>
      <c r="B400" s="8" t="s">
        <v>771</v>
      </c>
      <c r="C400" s="9">
        <v>202304046</v>
      </c>
      <c r="D400" s="9" t="s">
        <v>10</v>
      </c>
      <c r="E400" s="17" t="s">
        <v>808</v>
      </c>
      <c r="F400" s="18" t="s">
        <v>809</v>
      </c>
      <c r="G400" s="12">
        <v>8960055939</v>
      </c>
    </row>
    <row r="401" s="1" customFormat="1" ht="20" customHeight="1" spans="1:7">
      <c r="A401" s="7">
        <v>398</v>
      </c>
      <c r="B401" s="8" t="s">
        <v>771</v>
      </c>
      <c r="C401" s="9">
        <v>202304046</v>
      </c>
      <c r="D401" s="9" t="s">
        <v>10</v>
      </c>
      <c r="E401" s="17" t="s">
        <v>810</v>
      </c>
      <c r="F401" s="18" t="s">
        <v>811</v>
      </c>
      <c r="G401" s="12">
        <v>8960055939</v>
      </c>
    </row>
    <row r="402" s="1" customFormat="1" ht="20" customHeight="1" spans="1:7">
      <c r="A402" s="7">
        <v>399</v>
      </c>
      <c r="B402" s="8" t="s">
        <v>771</v>
      </c>
      <c r="C402" s="9">
        <v>202304046</v>
      </c>
      <c r="D402" s="9" t="s">
        <v>10</v>
      </c>
      <c r="E402" s="13" t="s">
        <v>812</v>
      </c>
      <c r="F402" s="11" t="s">
        <v>813</v>
      </c>
      <c r="G402" s="12">
        <v>8960055939</v>
      </c>
    </row>
    <row r="403" s="1" customFormat="1" ht="20" customHeight="1" spans="1:7">
      <c r="A403" s="7">
        <v>400</v>
      </c>
      <c r="B403" s="8" t="s">
        <v>771</v>
      </c>
      <c r="C403" s="9">
        <v>202304046</v>
      </c>
      <c r="D403" s="9" t="s">
        <v>10</v>
      </c>
      <c r="E403" s="13" t="s">
        <v>814</v>
      </c>
      <c r="F403" s="11" t="s">
        <v>815</v>
      </c>
      <c r="G403" s="12">
        <v>8960055939</v>
      </c>
    </row>
    <row r="404" s="1" customFormat="1" ht="20" customHeight="1" spans="1:7">
      <c r="A404" s="7">
        <v>401</v>
      </c>
      <c r="B404" s="8" t="s">
        <v>771</v>
      </c>
      <c r="C404" s="9">
        <v>202304046</v>
      </c>
      <c r="D404" s="9" t="s">
        <v>10</v>
      </c>
      <c r="E404" s="13" t="s">
        <v>816</v>
      </c>
      <c r="F404" s="11" t="s">
        <v>817</v>
      </c>
      <c r="G404" s="12">
        <v>8960055939</v>
      </c>
    </row>
    <row r="405" s="1" customFormat="1" ht="20" customHeight="1" spans="1:7">
      <c r="A405" s="7">
        <v>402</v>
      </c>
      <c r="B405" s="8" t="s">
        <v>771</v>
      </c>
      <c r="C405" s="15">
        <v>202304046</v>
      </c>
      <c r="D405" s="15" t="s">
        <v>10</v>
      </c>
      <c r="E405" s="23" t="s">
        <v>818</v>
      </c>
      <c r="F405" s="16" t="s">
        <v>819</v>
      </c>
      <c r="G405" s="12">
        <v>8960055939</v>
      </c>
    </row>
    <row r="406" s="1" customFormat="1" ht="20" customHeight="1" spans="1:7">
      <c r="A406" s="7">
        <v>403</v>
      </c>
      <c r="B406" s="8" t="s">
        <v>771</v>
      </c>
      <c r="C406" s="9">
        <v>202304046</v>
      </c>
      <c r="D406" s="9" t="s">
        <v>10</v>
      </c>
      <c r="E406" s="17" t="s">
        <v>820</v>
      </c>
      <c r="F406" s="18" t="s">
        <v>821</v>
      </c>
      <c r="G406" s="12">
        <v>8960055939</v>
      </c>
    </row>
    <row r="407" s="1" customFormat="1" ht="20" customHeight="1" spans="1:7">
      <c r="A407" s="7">
        <v>404</v>
      </c>
      <c r="B407" s="8" t="s">
        <v>771</v>
      </c>
      <c r="C407" s="15">
        <v>202304046</v>
      </c>
      <c r="D407" s="15" t="s">
        <v>10</v>
      </c>
      <c r="E407" s="10" t="s">
        <v>822</v>
      </c>
      <c r="F407" s="16" t="s">
        <v>823</v>
      </c>
      <c r="G407" s="12">
        <v>8960055939</v>
      </c>
    </row>
    <row r="408" s="1" customFormat="1" ht="20" customHeight="1" spans="1:7">
      <c r="A408" s="7">
        <v>405</v>
      </c>
      <c r="B408" s="8" t="s">
        <v>771</v>
      </c>
      <c r="C408" s="9">
        <v>202304046</v>
      </c>
      <c r="D408" s="9" t="s">
        <v>10</v>
      </c>
      <c r="E408" s="13" t="s">
        <v>824</v>
      </c>
      <c r="F408" s="10" t="s">
        <v>825</v>
      </c>
      <c r="G408" s="12">
        <v>8960055939</v>
      </c>
    </row>
    <row r="409" s="1" customFormat="1" ht="20" customHeight="1" spans="1:7">
      <c r="A409" s="7">
        <v>406</v>
      </c>
      <c r="B409" s="8" t="s">
        <v>771</v>
      </c>
      <c r="C409" s="9">
        <v>202304046</v>
      </c>
      <c r="D409" s="9" t="s">
        <v>10</v>
      </c>
      <c r="E409" s="13" t="s">
        <v>826</v>
      </c>
      <c r="F409" s="11" t="s">
        <v>827</v>
      </c>
      <c r="G409" s="12">
        <v>8960055939</v>
      </c>
    </row>
    <row r="410" s="1" customFormat="1" ht="20" customHeight="1" spans="1:7">
      <c r="A410" s="7">
        <v>407</v>
      </c>
      <c r="B410" s="8" t="s">
        <v>771</v>
      </c>
      <c r="C410" s="9">
        <v>202304046</v>
      </c>
      <c r="D410" s="9" t="s">
        <v>10</v>
      </c>
      <c r="E410" s="13" t="s">
        <v>828</v>
      </c>
      <c r="F410" s="11" t="s">
        <v>829</v>
      </c>
      <c r="G410" s="12">
        <v>8960055939</v>
      </c>
    </row>
    <row r="411" s="1" customFormat="1" ht="20" customHeight="1" spans="1:7">
      <c r="A411" s="7">
        <v>408</v>
      </c>
      <c r="B411" s="8" t="s">
        <v>771</v>
      </c>
      <c r="C411" s="9">
        <v>202304046</v>
      </c>
      <c r="D411" s="9" t="s">
        <v>10</v>
      </c>
      <c r="E411" s="13" t="s">
        <v>830</v>
      </c>
      <c r="F411" s="11" t="s">
        <v>831</v>
      </c>
      <c r="G411" s="12">
        <v>8960055939</v>
      </c>
    </row>
    <row r="412" s="1" customFormat="1" ht="20" customHeight="1" spans="1:7">
      <c r="A412" s="7">
        <v>409</v>
      </c>
      <c r="B412" s="8" t="s">
        <v>771</v>
      </c>
      <c r="C412" s="9">
        <v>202304046</v>
      </c>
      <c r="D412" s="9" t="s">
        <v>10</v>
      </c>
      <c r="E412" s="10" t="s">
        <v>832</v>
      </c>
      <c r="F412" s="16" t="s">
        <v>833</v>
      </c>
      <c r="G412" s="12">
        <v>8960055939</v>
      </c>
    </row>
    <row r="413" s="1" customFormat="1" ht="20" customHeight="1" spans="1:7">
      <c r="A413" s="7">
        <v>410</v>
      </c>
      <c r="B413" s="8" t="s">
        <v>771</v>
      </c>
      <c r="C413" s="9">
        <v>202304046</v>
      </c>
      <c r="D413" s="9" t="s">
        <v>10</v>
      </c>
      <c r="E413" s="10" t="s">
        <v>834</v>
      </c>
      <c r="F413" s="16" t="s">
        <v>835</v>
      </c>
      <c r="G413" s="12">
        <v>8960055939</v>
      </c>
    </row>
    <row r="414" s="1" customFormat="1" ht="20" customHeight="1" spans="1:7">
      <c r="A414" s="7">
        <v>411</v>
      </c>
      <c r="B414" s="8" t="s">
        <v>771</v>
      </c>
      <c r="C414" s="9">
        <v>202304046</v>
      </c>
      <c r="D414" s="9" t="s">
        <v>10</v>
      </c>
      <c r="E414" s="10" t="s">
        <v>836</v>
      </c>
      <c r="F414" s="16" t="s">
        <v>837</v>
      </c>
      <c r="G414" s="12">
        <v>8960055939</v>
      </c>
    </row>
    <row r="415" s="1" customFormat="1" ht="20" customHeight="1" spans="1:7">
      <c r="A415" s="7">
        <v>412</v>
      </c>
      <c r="B415" s="8" t="s">
        <v>771</v>
      </c>
      <c r="C415" s="9">
        <v>202304046</v>
      </c>
      <c r="D415" s="9" t="s">
        <v>10</v>
      </c>
      <c r="E415" s="13" t="s">
        <v>838</v>
      </c>
      <c r="F415" s="10" t="s">
        <v>839</v>
      </c>
      <c r="G415" s="12">
        <v>8960055939</v>
      </c>
    </row>
    <row r="416" s="1" customFormat="1" ht="20" customHeight="1" spans="1:7">
      <c r="A416" s="7">
        <v>413</v>
      </c>
      <c r="B416" s="8" t="s">
        <v>771</v>
      </c>
      <c r="C416" s="9">
        <v>202304046</v>
      </c>
      <c r="D416" s="9" t="s">
        <v>10</v>
      </c>
      <c r="E416" s="13" t="s">
        <v>840</v>
      </c>
      <c r="F416" s="10" t="s">
        <v>841</v>
      </c>
      <c r="G416" s="12">
        <v>8960055939</v>
      </c>
    </row>
    <row r="417" s="1" customFormat="1" ht="20" customHeight="1" spans="1:7">
      <c r="A417" s="7">
        <v>414</v>
      </c>
      <c r="B417" s="8" t="s">
        <v>771</v>
      </c>
      <c r="C417" s="9">
        <v>202304046</v>
      </c>
      <c r="D417" s="9" t="s">
        <v>10</v>
      </c>
      <c r="E417" s="13" t="s">
        <v>842</v>
      </c>
      <c r="F417" s="10" t="s">
        <v>843</v>
      </c>
      <c r="G417" s="12">
        <v>8960055939</v>
      </c>
    </row>
    <row r="418" s="1" customFormat="1" ht="20" customHeight="1" spans="1:7">
      <c r="A418" s="7">
        <v>415</v>
      </c>
      <c r="B418" s="8" t="s">
        <v>771</v>
      </c>
      <c r="C418" s="9">
        <v>202304047</v>
      </c>
      <c r="D418" s="9" t="s">
        <v>10</v>
      </c>
      <c r="E418" s="13" t="s">
        <v>844</v>
      </c>
      <c r="F418" s="11" t="s">
        <v>845</v>
      </c>
      <c r="G418" s="12">
        <v>8960055939</v>
      </c>
    </row>
    <row r="419" s="1" customFormat="1" ht="20" customHeight="1" spans="1:7">
      <c r="A419" s="7">
        <v>416</v>
      </c>
      <c r="B419" s="8" t="s">
        <v>771</v>
      </c>
      <c r="C419" s="9">
        <v>202304047</v>
      </c>
      <c r="D419" s="9" t="s">
        <v>10</v>
      </c>
      <c r="E419" s="13" t="s">
        <v>846</v>
      </c>
      <c r="F419" s="11" t="s">
        <v>847</v>
      </c>
      <c r="G419" s="12">
        <v>8960055939</v>
      </c>
    </row>
    <row r="420" s="1" customFormat="1" ht="20" customHeight="1" spans="1:7">
      <c r="A420" s="7">
        <v>417</v>
      </c>
      <c r="B420" s="8" t="s">
        <v>771</v>
      </c>
      <c r="C420" s="9">
        <v>202304047</v>
      </c>
      <c r="D420" s="9" t="s">
        <v>10</v>
      </c>
      <c r="E420" s="13" t="s">
        <v>848</v>
      </c>
      <c r="F420" s="11" t="s">
        <v>849</v>
      </c>
      <c r="G420" s="12">
        <v>8960055939</v>
      </c>
    </row>
    <row r="421" s="1" customFormat="1" ht="20" customHeight="1" spans="1:7">
      <c r="A421" s="7">
        <v>418</v>
      </c>
      <c r="B421" s="8" t="s">
        <v>771</v>
      </c>
      <c r="C421" s="9">
        <v>202304047</v>
      </c>
      <c r="D421" s="9" t="s">
        <v>10</v>
      </c>
      <c r="E421" s="13" t="s">
        <v>850</v>
      </c>
      <c r="F421" s="11" t="s">
        <v>851</v>
      </c>
      <c r="G421" s="12">
        <v>8960055939</v>
      </c>
    </row>
    <row r="422" s="1" customFormat="1" ht="20" customHeight="1" spans="1:7">
      <c r="A422" s="7">
        <v>419</v>
      </c>
      <c r="B422" s="8" t="s">
        <v>771</v>
      </c>
      <c r="C422" s="14">
        <v>202304047</v>
      </c>
      <c r="D422" s="14" t="s">
        <v>10</v>
      </c>
      <c r="E422" s="17" t="s">
        <v>852</v>
      </c>
      <c r="F422" s="18" t="s">
        <v>853</v>
      </c>
      <c r="G422" s="12">
        <v>8960055939</v>
      </c>
    </row>
    <row r="423" s="1" customFormat="1" ht="20" customHeight="1" spans="1:7">
      <c r="A423" s="7">
        <v>420</v>
      </c>
      <c r="B423" s="8" t="s">
        <v>771</v>
      </c>
      <c r="C423" s="9">
        <v>202304047</v>
      </c>
      <c r="D423" s="9" t="s">
        <v>10</v>
      </c>
      <c r="E423" s="17" t="s">
        <v>854</v>
      </c>
      <c r="F423" s="18" t="s">
        <v>855</v>
      </c>
      <c r="G423" s="12">
        <v>8960055939</v>
      </c>
    </row>
    <row r="424" s="1" customFormat="1" ht="20" customHeight="1" spans="1:7">
      <c r="A424" s="7">
        <v>421</v>
      </c>
      <c r="B424" s="8" t="s">
        <v>771</v>
      </c>
      <c r="C424" s="9">
        <v>202304047</v>
      </c>
      <c r="D424" s="9" t="s">
        <v>10</v>
      </c>
      <c r="E424" s="17" t="s">
        <v>856</v>
      </c>
      <c r="F424" s="18" t="s">
        <v>857</v>
      </c>
      <c r="G424" s="12">
        <v>8960055939</v>
      </c>
    </row>
    <row r="425" s="1" customFormat="1" ht="20" customHeight="1" spans="1:7">
      <c r="A425" s="7">
        <v>422</v>
      </c>
      <c r="B425" s="8" t="s">
        <v>771</v>
      </c>
      <c r="C425" s="9">
        <v>202304047</v>
      </c>
      <c r="D425" s="9" t="s">
        <v>10</v>
      </c>
      <c r="E425" s="17" t="s">
        <v>858</v>
      </c>
      <c r="F425" s="18" t="s">
        <v>859</v>
      </c>
      <c r="G425" s="12">
        <v>8960055939</v>
      </c>
    </row>
    <row r="426" s="1" customFormat="1" ht="20" customHeight="1" spans="1:7">
      <c r="A426" s="7">
        <v>423</v>
      </c>
      <c r="B426" s="8" t="s">
        <v>771</v>
      </c>
      <c r="C426" s="9">
        <v>202304047</v>
      </c>
      <c r="D426" s="9" t="s">
        <v>10</v>
      </c>
      <c r="E426" s="17" t="s">
        <v>860</v>
      </c>
      <c r="F426" s="18" t="s">
        <v>861</v>
      </c>
      <c r="G426" s="12">
        <v>8960055939</v>
      </c>
    </row>
    <row r="427" s="1" customFormat="1" ht="20" customHeight="1" spans="1:7">
      <c r="A427" s="7">
        <v>424</v>
      </c>
      <c r="B427" s="8" t="s">
        <v>771</v>
      </c>
      <c r="C427" s="9">
        <v>202304047</v>
      </c>
      <c r="D427" s="9" t="s">
        <v>10</v>
      </c>
      <c r="E427" s="17" t="s">
        <v>862</v>
      </c>
      <c r="F427" s="18" t="s">
        <v>627</v>
      </c>
      <c r="G427" s="12">
        <v>8960055939</v>
      </c>
    </row>
    <row r="428" s="1" customFormat="1" ht="20" customHeight="1" spans="1:7">
      <c r="A428" s="7">
        <v>425</v>
      </c>
      <c r="B428" s="8" t="s">
        <v>771</v>
      </c>
      <c r="C428" s="9">
        <v>202304047</v>
      </c>
      <c r="D428" s="9" t="s">
        <v>10</v>
      </c>
      <c r="E428" s="17" t="s">
        <v>863</v>
      </c>
      <c r="F428" s="18" t="s">
        <v>864</v>
      </c>
      <c r="G428" s="12">
        <v>8960055939</v>
      </c>
    </row>
    <row r="429" s="1" customFormat="1" ht="20" customHeight="1" spans="1:7">
      <c r="A429" s="7">
        <v>426</v>
      </c>
      <c r="B429" s="8" t="s">
        <v>771</v>
      </c>
      <c r="C429" s="9">
        <v>202304047</v>
      </c>
      <c r="D429" s="9" t="s">
        <v>10</v>
      </c>
      <c r="E429" s="17" t="s">
        <v>865</v>
      </c>
      <c r="F429" s="18" t="s">
        <v>866</v>
      </c>
      <c r="G429" s="12">
        <v>8960055939</v>
      </c>
    </row>
    <row r="430" s="1" customFormat="1" ht="20" customHeight="1" spans="1:7">
      <c r="A430" s="7">
        <v>427</v>
      </c>
      <c r="B430" s="8" t="s">
        <v>771</v>
      </c>
      <c r="C430" s="9">
        <v>202304047</v>
      </c>
      <c r="D430" s="9" t="s">
        <v>10</v>
      </c>
      <c r="E430" s="17" t="s">
        <v>867</v>
      </c>
      <c r="F430" s="18" t="s">
        <v>868</v>
      </c>
      <c r="G430" s="12">
        <v>8960055939</v>
      </c>
    </row>
    <row r="431" s="1" customFormat="1" ht="20" customHeight="1" spans="1:7">
      <c r="A431" s="7">
        <v>428</v>
      </c>
      <c r="B431" s="8" t="s">
        <v>771</v>
      </c>
      <c r="C431" s="9">
        <v>202304047</v>
      </c>
      <c r="D431" s="9" t="s">
        <v>10</v>
      </c>
      <c r="E431" s="17" t="s">
        <v>869</v>
      </c>
      <c r="F431" s="18" t="s">
        <v>870</v>
      </c>
      <c r="G431" s="12">
        <v>8960055939</v>
      </c>
    </row>
    <row r="432" s="1" customFormat="1" ht="20" customHeight="1" spans="1:7">
      <c r="A432" s="7">
        <v>429</v>
      </c>
      <c r="B432" s="8" t="s">
        <v>771</v>
      </c>
      <c r="C432" s="9">
        <v>202304047</v>
      </c>
      <c r="D432" s="9" t="s">
        <v>10</v>
      </c>
      <c r="E432" s="10" t="s">
        <v>871</v>
      </c>
      <c r="F432" s="11" t="s">
        <v>872</v>
      </c>
      <c r="G432" s="12">
        <v>8960055939</v>
      </c>
    </row>
    <row r="433" s="1" customFormat="1" ht="20" customHeight="1" spans="1:7">
      <c r="A433" s="7">
        <v>430</v>
      </c>
      <c r="B433" s="8" t="s">
        <v>771</v>
      </c>
      <c r="C433" s="9">
        <v>202304047</v>
      </c>
      <c r="D433" s="9" t="s">
        <v>10</v>
      </c>
      <c r="E433" s="13" t="s">
        <v>873</v>
      </c>
      <c r="F433" s="11" t="s">
        <v>874</v>
      </c>
      <c r="G433" s="12">
        <v>8960055939</v>
      </c>
    </row>
    <row r="434" s="1" customFormat="1" ht="20" customHeight="1" spans="1:7">
      <c r="A434" s="7">
        <v>431</v>
      </c>
      <c r="B434" s="8" t="s">
        <v>771</v>
      </c>
      <c r="C434" s="9">
        <v>202304047</v>
      </c>
      <c r="D434" s="9" t="s">
        <v>10</v>
      </c>
      <c r="E434" s="13" t="s">
        <v>875</v>
      </c>
      <c r="F434" s="11" t="s">
        <v>876</v>
      </c>
      <c r="G434" s="12">
        <v>8960055939</v>
      </c>
    </row>
    <row r="435" s="1" customFormat="1" ht="20" customHeight="1" spans="1:7">
      <c r="A435" s="7">
        <v>432</v>
      </c>
      <c r="B435" s="8" t="s">
        <v>771</v>
      </c>
      <c r="C435" s="9">
        <v>202304047</v>
      </c>
      <c r="D435" s="9" t="s">
        <v>10</v>
      </c>
      <c r="E435" s="13" t="s">
        <v>877</v>
      </c>
      <c r="F435" s="11" t="s">
        <v>878</v>
      </c>
      <c r="G435" s="12">
        <v>8960055939</v>
      </c>
    </row>
    <row r="436" s="1" customFormat="1" ht="20" customHeight="1" spans="1:7">
      <c r="A436" s="7">
        <v>433</v>
      </c>
      <c r="B436" s="8" t="s">
        <v>771</v>
      </c>
      <c r="C436" s="9">
        <v>202304047</v>
      </c>
      <c r="D436" s="9" t="s">
        <v>10</v>
      </c>
      <c r="E436" s="13" t="s">
        <v>879</v>
      </c>
      <c r="F436" s="11" t="s">
        <v>880</v>
      </c>
      <c r="G436" s="12">
        <v>8960055939</v>
      </c>
    </row>
    <row r="437" s="1" customFormat="1" ht="20" customHeight="1" spans="1:7">
      <c r="A437" s="7">
        <v>434</v>
      </c>
      <c r="B437" s="8" t="s">
        <v>771</v>
      </c>
      <c r="C437" s="9">
        <v>202304047</v>
      </c>
      <c r="D437" s="9" t="s">
        <v>10</v>
      </c>
      <c r="E437" s="13" t="s">
        <v>881</v>
      </c>
      <c r="F437" s="11" t="s">
        <v>882</v>
      </c>
      <c r="G437" s="12">
        <v>8960055939</v>
      </c>
    </row>
    <row r="438" s="1" customFormat="1" ht="20" customHeight="1" spans="1:7">
      <c r="A438" s="7">
        <v>435</v>
      </c>
      <c r="B438" s="8" t="s">
        <v>771</v>
      </c>
      <c r="C438" s="15">
        <v>202304047</v>
      </c>
      <c r="D438" s="15" t="s">
        <v>10</v>
      </c>
      <c r="E438" s="10" t="s">
        <v>883</v>
      </c>
      <c r="F438" s="16" t="s">
        <v>884</v>
      </c>
      <c r="G438" s="12">
        <v>8960055939</v>
      </c>
    </row>
    <row r="439" s="1" customFormat="1" ht="20" customHeight="1" spans="1:7">
      <c r="A439" s="7">
        <v>436</v>
      </c>
      <c r="B439" s="8" t="s">
        <v>771</v>
      </c>
      <c r="C439" s="9">
        <v>202304047</v>
      </c>
      <c r="D439" s="9" t="s">
        <v>10</v>
      </c>
      <c r="E439" s="13" t="s">
        <v>885</v>
      </c>
      <c r="F439" s="11" t="s">
        <v>886</v>
      </c>
      <c r="G439" s="12">
        <v>8960055939</v>
      </c>
    </row>
    <row r="440" s="1" customFormat="1" ht="20" customHeight="1" spans="1:7">
      <c r="A440" s="7">
        <v>437</v>
      </c>
      <c r="B440" s="8" t="s">
        <v>771</v>
      </c>
      <c r="C440" s="9">
        <v>202304047</v>
      </c>
      <c r="D440" s="9" t="s">
        <v>10</v>
      </c>
      <c r="E440" s="13" t="s">
        <v>887</v>
      </c>
      <c r="F440" s="11" t="s">
        <v>888</v>
      </c>
      <c r="G440" s="12">
        <v>8960055939</v>
      </c>
    </row>
    <row r="441" s="1" customFormat="1" ht="20" customHeight="1" spans="1:7">
      <c r="A441" s="7">
        <v>438</v>
      </c>
      <c r="B441" s="8" t="s">
        <v>771</v>
      </c>
      <c r="C441" s="9">
        <v>202304047</v>
      </c>
      <c r="D441" s="9" t="s">
        <v>10</v>
      </c>
      <c r="E441" s="13" t="s">
        <v>889</v>
      </c>
      <c r="F441" s="10" t="s">
        <v>890</v>
      </c>
      <c r="G441" s="12">
        <v>8960055939</v>
      </c>
    </row>
    <row r="442" s="1" customFormat="1" ht="20" customHeight="1" spans="1:7">
      <c r="A442" s="7">
        <v>439</v>
      </c>
      <c r="B442" s="8" t="s">
        <v>771</v>
      </c>
      <c r="C442" s="14">
        <v>202304047</v>
      </c>
      <c r="D442" s="14" t="s">
        <v>10</v>
      </c>
      <c r="E442" s="17" t="s">
        <v>891</v>
      </c>
      <c r="F442" s="18" t="s">
        <v>892</v>
      </c>
      <c r="G442" s="12">
        <v>8960055939</v>
      </c>
    </row>
    <row r="443" s="1" customFormat="1" ht="20" customHeight="1" spans="1:7">
      <c r="A443" s="7">
        <v>440</v>
      </c>
      <c r="B443" s="8" t="s">
        <v>771</v>
      </c>
      <c r="C443" s="15">
        <v>202304047</v>
      </c>
      <c r="D443" s="15" t="s">
        <v>10</v>
      </c>
      <c r="E443" s="10" t="s">
        <v>893</v>
      </c>
      <c r="F443" s="16" t="s">
        <v>894</v>
      </c>
      <c r="G443" s="12">
        <v>8960055939</v>
      </c>
    </row>
    <row r="444" s="1" customFormat="1" ht="20" customHeight="1" spans="1:7">
      <c r="A444" s="7">
        <v>441</v>
      </c>
      <c r="B444" s="8" t="s">
        <v>771</v>
      </c>
      <c r="C444" s="9">
        <v>202304047</v>
      </c>
      <c r="D444" s="9" t="s">
        <v>10</v>
      </c>
      <c r="E444" s="13" t="s">
        <v>895</v>
      </c>
      <c r="F444" s="10" t="s">
        <v>896</v>
      </c>
      <c r="G444" s="12">
        <v>8960055939</v>
      </c>
    </row>
    <row r="445" s="1" customFormat="1" ht="20" customHeight="1" spans="1:7">
      <c r="A445" s="7">
        <v>442</v>
      </c>
      <c r="B445" s="8" t="s">
        <v>771</v>
      </c>
      <c r="C445" s="9">
        <v>202304047</v>
      </c>
      <c r="D445" s="9" t="s">
        <v>10</v>
      </c>
      <c r="E445" s="13" t="s">
        <v>897</v>
      </c>
      <c r="F445" s="10" t="s">
        <v>898</v>
      </c>
      <c r="G445" s="12">
        <v>8960055939</v>
      </c>
    </row>
    <row r="446" s="1" customFormat="1" ht="20" customHeight="1" spans="1:7">
      <c r="A446" s="7">
        <v>443</v>
      </c>
      <c r="B446" s="8" t="s">
        <v>771</v>
      </c>
      <c r="C446" s="14">
        <v>202304047</v>
      </c>
      <c r="D446" s="14" t="s">
        <v>10</v>
      </c>
      <c r="E446" s="17" t="s">
        <v>899</v>
      </c>
      <c r="F446" s="18" t="s">
        <v>900</v>
      </c>
      <c r="G446" s="12">
        <v>8960055939</v>
      </c>
    </row>
    <row r="447" s="1" customFormat="1" ht="20" customHeight="1" spans="1:7">
      <c r="A447" s="7">
        <v>444</v>
      </c>
      <c r="B447" s="8" t="s">
        <v>771</v>
      </c>
      <c r="C447" s="9">
        <v>202304047</v>
      </c>
      <c r="D447" s="9" t="s">
        <v>10</v>
      </c>
      <c r="E447" s="13" t="s">
        <v>901</v>
      </c>
      <c r="F447" s="11" t="s">
        <v>902</v>
      </c>
      <c r="G447" s="12">
        <v>8960055939</v>
      </c>
    </row>
    <row r="448" s="1" customFormat="1" ht="20" customHeight="1" spans="1:7">
      <c r="A448" s="7">
        <v>445</v>
      </c>
      <c r="B448" s="8" t="s">
        <v>771</v>
      </c>
      <c r="C448" s="9">
        <v>202304047</v>
      </c>
      <c r="D448" s="9" t="s">
        <v>10</v>
      </c>
      <c r="E448" s="13" t="s">
        <v>903</v>
      </c>
      <c r="F448" s="11" t="s">
        <v>904</v>
      </c>
      <c r="G448" s="12">
        <v>8960055939</v>
      </c>
    </row>
    <row r="449" s="1" customFormat="1" ht="20" customHeight="1" spans="1:7">
      <c r="A449" s="7">
        <v>446</v>
      </c>
      <c r="B449" s="8" t="s">
        <v>771</v>
      </c>
      <c r="C449" s="9">
        <v>202304047</v>
      </c>
      <c r="D449" s="9" t="s">
        <v>10</v>
      </c>
      <c r="E449" s="13" t="s">
        <v>905</v>
      </c>
      <c r="F449" s="11" t="s">
        <v>906</v>
      </c>
      <c r="G449" s="12">
        <v>8960055939</v>
      </c>
    </row>
    <row r="450" s="1" customFormat="1" ht="20" customHeight="1" spans="1:7">
      <c r="A450" s="7">
        <v>447</v>
      </c>
      <c r="B450" s="8" t="s">
        <v>771</v>
      </c>
      <c r="C450" s="9">
        <v>202304047</v>
      </c>
      <c r="D450" s="9" t="s">
        <v>10</v>
      </c>
      <c r="E450" s="13" t="s">
        <v>907</v>
      </c>
      <c r="F450" s="11" t="s">
        <v>908</v>
      </c>
      <c r="G450" s="12">
        <v>8960055939</v>
      </c>
    </row>
    <row r="451" s="1" customFormat="1" ht="20" customHeight="1" spans="1:7">
      <c r="A451" s="7">
        <v>448</v>
      </c>
      <c r="B451" s="8" t="s">
        <v>771</v>
      </c>
      <c r="C451" s="9">
        <v>202304047</v>
      </c>
      <c r="D451" s="9" t="s">
        <v>10</v>
      </c>
      <c r="E451" s="13" t="s">
        <v>909</v>
      </c>
      <c r="F451" s="11" t="s">
        <v>910</v>
      </c>
      <c r="G451" s="12">
        <v>8960055939</v>
      </c>
    </row>
    <row r="452" s="1" customFormat="1" ht="20" customHeight="1" spans="1:7">
      <c r="A452" s="7">
        <v>449</v>
      </c>
      <c r="B452" s="8" t="s">
        <v>771</v>
      </c>
      <c r="C452" s="9">
        <v>202304047</v>
      </c>
      <c r="D452" s="9" t="s">
        <v>10</v>
      </c>
      <c r="E452" s="10" t="s">
        <v>911</v>
      </c>
      <c r="F452" s="16" t="s">
        <v>912</v>
      </c>
      <c r="G452" s="12">
        <v>8960055939</v>
      </c>
    </row>
    <row r="453" s="1" customFormat="1" ht="20" customHeight="1" spans="1:7">
      <c r="A453" s="7">
        <v>450</v>
      </c>
      <c r="B453" s="8" t="s">
        <v>771</v>
      </c>
      <c r="C453" s="9">
        <v>202304047</v>
      </c>
      <c r="D453" s="9" t="s">
        <v>10</v>
      </c>
      <c r="E453" s="13" t="s">
        <v>913</v>
      </c>
      <c r="F453" s="11" t="s">
        <v>914</v>
      </c>
      <c r="G453" s="12">
        <v>8960055939</v>
      </c>
    </row>
    <row r="454" s="1" customFormat="1" ht="20" customHeight="1" spans="1:7">
      <c r="A454" s="7">
        <v>451</v>
      </c>
      <c r="B454" s="8" t="s">
        <v>771</v>
      </c>
      <c r="C454" s="9">
        <v>202304047</v>
      </c>
      <c r="D454" s="9" t="s">
        <v>10</v>
      </c>
      <c r="E454" s="17" t="s">
        <v>915</v>
      </c>
      <c r="F454" s="18" t="s">
        <v>916</v>
      </c>
      <c r="G454" s="12">
        <v>8960055939</v>
      </c>
    </row>
    <row r="455" s="1" customFormat="1" ht="20" customHeight="1" spans="1:7">
      <c r="A455" s="7">
        <v>452</v>
      </c>
      <c r="B455" s="8" t="s">
        <v>771</v>
      </c>
      <c r="C455" s="9">
        <v>202304048</v>
      </c>
      <c r="D455" s="9" t="s">
        <v>10</v>
      </c>
      <c r="E455" s="17" t="s">
        <v>917</v>
      </c>
      <c r="F455" s="18" t="s">
        <v>918</v>
      </c>
      <c r="G455" s="12">
        <v>8960055939</v>
      </c>
    </row>
    <row r="456" s="1" customFormat="1" ht="20" customHeight="1" spans="1:7">
      <c r="A456" s="7">
        <v>453</v>
      </c>
      <c r="B456" s="8" t="s">
        <v>771</v>
      </c>
      <c r="C456" s="9">
        <v>202304048</v>
      </c>
      <c r="D456" s="9" t="s">
        <v>10</v>
      </c>
      <c r="E456" s="17" t="s">
        <v>919</v>
      </c>
      <c r="F456" s="18" t="s">
        <v>920</v>
      </c>
      <c r="G456" s="12">
        <v>8960055939</v>
      </c>
    </row>
    <row r="457" s="1" customFormat="1" ht="20" customHeight="1" spans="1:7">
      <c r="A457" s="7">
        <v>454</v>
      </c>
      <c r="B457" s="8" t="s">
        <v>771</v>
      </c>
      <c r="C457" s="9">
        <v>202304048</v>
      </c>
      <c r="D457" s="9" t="s">
        <v>10</v>
      </c>
      <c r="E457" s="17" t="s">
        <v>921</v>
      </c>
      <c r="F457" s="18" t="s">
        <v>922</v>
      </c>
      <c r="G457" s="12">
        <v>8960055939</v>
      </c>
    </row>
    <row r="458" s="1" customFormat="1" ht="20" customHeight="1" spans="1:7">
      <c r="A458" s="7">
        <v>455</v>
      </c>
      <c r="B458" s="8" t="s">
        <v>771</v>
      </c>
      <c r="C458" s="9">
        <v>202304048</v>
      </c>
      <c r="D458" s="9" t="s">
        <v>10</v>
      </c>
      <c r="E458" s="17" t="s">
        <v>923</v>
      </c>
      <c r="F458" s="18" t="s">
        <v>924</v>
      </c>
      <c r="G458" s="12">
        <v>8960055939</v>
      </c>
    </row>
    <row r="459" s="1" customFormat="1" ht="20" customHeight="1" spans="1:7">
      <c r="A459" s="7">
        <v>456</v>
      </c>
      <c r="B459" s="8" t="s">
        <v>925</v>
      </c>
      <c r="C459" s="9">
        <v>202304049</v>
      </c>
      <c r="D459" s="9" t="s">
        <v>10</v>
      </c>
      <c r="E459" s="17" t="s">
        <v>926</v>
      </c>
      <c r="F459" s="18" t="s">
        <v>927</v>
      </c>
      <c r="G459" s="12">
        <v>29135027126</v>
      </c>
    </row>
    <row r="460" s="1" customFormat="1" ht="20" customHeight="1" spans="1:7">
      <c r="A460" s="7">
        <v>457</v>
      </c>
      <c r="B460" s="8" t="s">
        <v>925</v>
      </c>
      <c r="C460" s="9">
        <v>202304049</v>
      </c>
      <c r="D460" s="9" t="s">
        <v>10</v>
      </c>
      <c r="E460" s="17" t="s">
        <v>928</v>
      </c>
      <c r="F460" s="18" t="s">
        <v>929</v>
      </c>
      <c r="G460" s="12">
        <v>29135027126</v>
      </c>
    </row>
    <row r="461" s="1" customFormat="1" ht="20" customHeight="1" spans="1:7">
      <c r="A461" s="7">
        <v>458</v>
      </c>
      <c r="B461" s="8" t="s">
        <v>925</v>
      </c>
      <c r="C461" s="9">
        <v>202304050</v>
      </c>
      <c r="D461" s="9" t="s">
        <v>10</v>
      </c>
      <c r="E461" s="13" t="s">
        <v>930</v>
      </c>
      <c r="F461" s="11" t="s">
        <v>931</v>
      </c>
      <c r="G461" s="12">
        <v>29135027126</v>
      </c>
    </row>
    <row r="462" s="1" customFormat="1" ht="20" customHeight="1" spans="1:7">
      <c r="A462" s="7">
        <v>459</v>
      </c>
      <c r="B462" s="8" t="s">
        <v>925</v>
      </c>
      <c r="C462" s="9">
        <v>202304050</v>
      </c>
      <c r="D462" s="9" t="s">
        <v>10</v>
      </c>
      <c r="E462" s="13" t="s">
        <v>932</v>
      </c>
      <c r="F462" s="11" t="s">
        <v>933</v>
      </c>
      <c r="G462" s="12">
        <v>29135027126</v>
      </c>
    </row>
    <row r="463" s="1" customFormat="1" ht="20" customHeight="1" spans="1:7">
      <c r="A463" s="7">
        <v>460</v>
      </c>
      <c r="B463" s="8" t="s">
        <v>925</v>
      </c>
      <c r="C463" s="9">
        <v>202304050</v>
      </c>
      <c r="D463" s="9" t="s">
        <v>10</v>
      </c>
      <c r="E463" s="13" t="s">
        <v>934</v>
      </c>
      <c r="F463" s="11" t="s">
        <v>935</v>
      </c>
      <c r="G463" s="12">
        <v>29135027126</v>
      </c>
    </row>
    <row r="464" s="1" customFormat="1" ht="20" customHeight="1" spans="1:7">
      <c r="A464" s="7">
        <v>461</v>
      </c>
      <c r="B464" s="8" t="s">
        <v>925</v>
      </c>
      <c r="C464" s="9">
        <v>202304050</v>
      </c>
      <c r="D464" s="9" t="s">
        <v>10</v>
      </c>
      <c r="E464" s="13" t="s">
        <v>936</v>
      </c>
      <c r="F464" s="11" t="s">
        <v>937</v>
      </c>
      <c r="G464" s="12">
        <v>29135027126</v>
      </c>
    </row>
    <row r="465" s="1" customFormat="1" ht="20" customHeight="1" spans="1:7">
      <c r="A465" s="7">
        <v>462</v>
      </c>
      <c r="B465" s="8" t="s">
        <v>925</v>
      </c>
      <c r="C465" s="9">
        <v>202304050</v>
      </c>
      <c r="D465" s="9" t="s">
        <v>10</v>
      </c>
      <c r="E465" s="13" t="s">
        <v>938</v>
      </c>
      <c r="F465" s="11" t="s">
        <v>939</v>
      </c>
      <c r="G465" s="12">
        <v>29135027126</v>
      </c>
    </row>
    <row r="466" s="1" customFormat="1" ht="20" customHeight="1" spans="1:7">
      <c r="A466" s="7">
        <v>463</v>
      </c>
      <c r="B466" s="8" t="s">
        <v>925</v>
      </c>
      <c r="C466" s="9">
        <v>202304050</v>
      </c>
      <c r="D466" s="9" t="s">
        <v>10</v>
      </c>
      <c r="E466" s="13" t="s">
        <v>940</v>
      </c>
      <c r="F466" s="11" t="s">
        <v>941</v>
      </c>
      <c r="G466" s="12">
        <v>29135027126</v>
      </c>
    </row>
    <row r="467" s="1" customFormat="1" ht="20" customHeight="1" spans="1:7">
      <c r="A467" s="7">
        <v>464</v>
      </c>
      <c r="B467" s="8" t="s">
        <v>925</v>
      </c>
      <c r="C467" s="9">
        <v>202304050</v>
      </c>
      <c r="D467" s="9" t="s">
        <v>10</v>
      </c>
      <c r="E467" s="10" t="s">
        <v>942</v>
      </c>
      <c r="F467" s="16" t="s">
        <v>943</v>
      </c>
      <c r="G467" s="12">
        <v>29135027126</v>
      </c>
    </row>
    <row r="468" s="1" customFormat="1" ht="20" customHeight="1" spans="1:7">
      <c r="A468" s="7">
        <v>465</v>
      </c>
      <c r="B468" s="8" t="s">
        <v>925</v>
      </c>
      <c r="C468" s="9">
        <v>202304050</v>
      </c>
      <c r="D468" s="9" t="s">
        <v>10</v>
      </c>
      <c r="E468" s="13" t="s">
        <v>944</v>
      </c>
      <c r="F468" s="11" t="s">
        <v>945</v>
      </c>
      <c r="G468" s="12">
        <v>29135027126</v>
      </c>
    </row>
    <row r="469" s="1" customFormat="1" ht="20" customHeight="1" spans="1:7">
      <c r="A469" s="7">
        <v>466</v>
      </c>
      <c r="B469" s="8" t="s">
        <v>925</v>
      </c>
      <c r="C469" s="9">
        <v>202304050</v>
      </c>
      <c r="D469" s="9" t="s">
        <v>10</v>
      </c>
      <c r="E469" s="13" t="s">
        <v>946</v>
      </c>
      <c r="F469" s="10" t="s">
        <v>947</v>
      </c>
      <c r="G469" s="12">
        <v>29135027126</v>
      </c>
    </row>
    <row r="470" s="1" customFormat="1" ht="20" customHeight="1" spans="1:7">
      <c r="A470" s="7">
        <v>467</v>
      </c>
      <c r="B470" s="8" t="s">
        <v>925</v>
      </c>
      <c r="C470" s="9">
        <v>202304050</v>
      </c>
      <c r="D470" s="9" t="s">
        <v>10</v>
      </c>
      <c r="E470" s="13" t="s">
        <v>948</v>
      </c>
      <c r="F470" s="11" t="s">
        <v>949</v>
      </c>
      <c r="G470" s="12">
        <v>29135027126</v>
      </c>
    </row>
    <row r="471" s="1" customFormat="1" ht="20" customHeight="1" spans="1:7">
      <c r="A471" s="7">
        <v>468</v>
      </c>
      <c r="B471" s="8" t="s">
        <v>925</v>
      </c>
      <c r="C471" s="9">
        <v>202304050</v>
      </c>
      <c r="D471" s="9" t="s">
        <v>10</v>
      </c>
      <c r="E471" s="13" t="s">
        <v>950</v>
      </c>
      <c r="F471" s="11" t="s">
        <v>951</v>
      </c>
      <c r="G471" s="12">
        <v>29135027126</v>
      </c>
    </row>
    <row r="472" s="1" customFormat="1" ht="20" customHeight="1" spans="1:7">
      <c r="A472" s="7">
        <v>469</v>
      </c>
      <c r="B472" s="8" t="s">
        <v>925</v>
      </c>
      <c r="C472" s="9">
        <v>202304050</v>
      </c>
      <c r="D472" s="9" t="s">
        <v>10</v>
      </c>
      <c r="E472" s="13" t="s">
        <v>952</v>
      </c>
      <c r="F472" s="11" t="s">
        <v>953</v>
      </c>
      <c r="G472" s="12">
        <v>29135027126</v>
      </c>
    </row>
    <row r="473" s="1" customFormat="1" ht="20" customHeight="1" spans="1:7">
      <c r="A473" s="7">
        <v>470</v>
      </c>
      <c r="B473" s="8" t="s">
        <v>925</v>
      </c>
      <c r="C473" s="9">
        <v>202304050</v>
      </c>
      <c r="D473" s="9" t="s">
        <v>10</v>
      </c>
      <c r="E473" s="13" t="s">
        <v>954</v>
      </c>
      <c r="F473" s="11" t="s">
        <v>955</v>
      </c>
      <c r="G473" s="12">
        <v>29135027126</v>
      </c>
    </row>
    <row r="474" s="1" customFormat="1" ht="20" customHeight="1" spans="1:7">
      <c r="A474" s="7">
        <v>471</v>
      </c>
      <c r="B474" s="8" t="s">
        <v>925</v>
      </c>
      <c r="C474" s="15">
        <v>202304050</v>
      </c>
      <c r="D474" s="15" t="s">
        <v>10</v>
      </c>
      <c r="E474" s="10" t="s">
        <v>956</v>
      </c>
      <c r="F474" s="16" t="s">
        <v>957</v>
      </c>
      <c r="G474" s="12">
        <v>29135027126</v>
      </c>
    </row>
    <row r="475" s="1" customFormat="1" ht="20" customHeight="1" spans="1:7">
      <c r="A475" s="7">
        <v>472</v>
      </c>
      <c r="B475" s="8" t="s">
        <v>925</v>
      </c>
      <c r="C475" s="9">
        <v>202304050</v>
      </c>
      <c r="D475" s="9" t="s">
        <v>10</v>
      </c>
      <c r="E475" s="17" t="s">
        <v>958</v>
      </c>
      <c r="F475" s="18" t="s">
        <v>959</v>
      </c>
      <c r="G475" s="12">
        <v>29135027126</v>
      </c>
    </row>
    <row r="476" s="1" customFormat="1" ht="20" customHeight="1" spans="1:7">
      <c r="A476" s="7">
        <v>473</v>
      </c>
      <c r="B476" s="8" t="s">
        <v>925</v>
      </c>
      <c r="C476" s="9">
        <v>202304050</v>
      </c>
      <c r="D476" s="9" t="s">
        <v>10</v>
      </c>
      <c r="E476" s="17" t="s">
        <v>960</v>
      </c>
      <c r="F476" s="18" t="s">
        <v>961</v>
      </c>
      <c r="G476" s="12">
        <v>29135027126</v>
      </c>
    </row>
    <row r="477" s="1" customFormat="1" ht="20" customHeight="1" spans="1:7">
      <c r="A477" s="7">
        <v>474</v>
      </c>
      <c r="B477" s="8" t="s">
        <v>925</v>
      </c>
      <c r="C477" s="9">
        <v>202304050</v>
      </c>
      <c r="D477" s="9" t="s">
        <v>10</v>
      </c>
      <c r="E477" s="17" t="s">
        <v>962</v>
      </c>
      <c r="F477" s="18" t="s">
        <v>963</v>
      </c>
      <c r="G477" s="12">
        <v>29135027126</v>
      </c>
    </row>
    <row r="478" s="1" customFormat="1" ht="20" customHeight="1" spans="1:7">
      <c r="A478" s="7">
        <v>475</v>
      </c>
      <c r="B478" s="8" t="s">
        <v>925</v>
      </c>
      <c r="C478" s="9">
        <v>202304050</v>
      </c>
      <c r="D478" s="9" t="s">
        <v>10</v>
      </c>
      <c r="E478" s="17" t="s">
        <v>964</v>
      </c>
      <c r="F478" s="18" t="s">
        <v>965</v>
      </c>
      <c r="G478" s="12">
        <v>29135027126</v>
      </c>
    </row>
    <row r="479" s="1" customFormat="1" ht="20" customHeight="1" spans="1:7">
      <c r="A479" s="7">
        <v>476</v>
      </c>
      <c r="B479" s="8" t="s">
        <v>925</v>
      </c>
      <c r="C479" s="9">
        <v>202304050</v>
      </c>
      <c r="D479" s="9" t="s">
        <v>10</v>
      </c>
      <c r="E479" s="13" t="s">
        <v>966</v>
      </c>
      <c r="F479" s="11" t="s">
        <v>967</v>
      </c>
      <c r="G479" s="12">
        <v>29135027126</v>
      </c>
    </row>
    <row r="480" s="1" customFormat="1" ht="20" customHeight="1" spans="1:7">
      <c r="A480" s="7">
        <v>477</v>
      </c>
      <c r="B480" s="8" t="s">
        <v>925</v>
      </c>
      <c r="C480" s="15">
        <v>202304050</v>
      </c>
      <c r="D480" s="15" t="s">
        <v>10</v>
      </c>
      <c r="E480" s="10" t="s">
        <v>968</v>
      </c>
      <c r="F480" s="16" t="s">
        <v>969</v>
      </c>
      <c r="G480" s="12">
        <v>29135027126</v>
      </c>
    </row>
    <row r="481" s="1" customFormat="1" ht="20" customHeight="1" spans="1:7">
      <c r="A481" s="7">
        <v>478</v>
      </c>
      <c r="B481" s="8" t="s">
        <v>925</v>
      </c>
      <c r="C481" s="9">
        <v>202304050</v>
      </c>
      <c r="D481" s="9" t="s">
        <v>10</v>
      </c>
      <c r="E481" s="13" t="s">
        <v>970</v>
      </c>
      <c r="F481" s="11" t="s">
        <v>971</v>
      </c>
      <c r="G481" s="12">
        <v>29135027126</v>
      </c>
    </row>
    <row r="482" s="1" customFormat="1" ht="20" customHeight="1" spans="1:7">
      <c r="A482" s="7">
        <v>479</v>
      </c>
      <c r="B482" s="8" t="s">
        <v>925</v>
      </c>
      <c r="C482" s="9">
        <v>202304050</v>
      </c>
      <c r="D482" s="9" t="s">
        <v>10</v>
      </c>
      <c r="E482" s="13" t="s">
        <v>972</v>
      </c>
      <c r="F482" s="11" t="s">
        <v>973</v>
      </c>
      <c r="G482" s="12">
        <v>29135027126</v>
      </c>
    </row>
    <row r="483" s="1" customFormat="1" ht="20" customHeight="1" spans="1:7">
      <c r="A483" s="7">
        <v>480</v>
      </c>
      <c r="B483" s="8" t="s">
        <v>925</v>
      </c>
      <c r="C483" s="14">
        <v>202304050</v>
      </c>
      <c r="D483" s="14" t="s">
        <v>10</v>
      </c>
      <c r="E483" s="13" t="s">
        <v>974</v>
      </c>
      <c r="F483" s="11" t="s">
        <v>975</v>
      </c>
      <c r="G483" s="12">
        <v>29135027126</v>
      </c>
    </row>
    <row r="484" s="1" customFormat="1" ht="20" customHeight="1" spans="1:7">
      <c r="A484" s="7">
        <v>481</v>
      </c>
      <c r="B484" s="8" t="s">
        <v>925</v>
      </c>
      <c r="C484" s="14">
        <v>202304050</v>
      </c>
      <c r="D484" s="14" t="s">
        <v>10</v>
      </c>
      <c r="E484" s="13" t="s">
        <v>976</v>
      </c>
      <c r="F484" s="11" t="s">
        <v>977</v>
      </c>
      <c r="G484" s="12">
        <v>29135027126</v>
      </c>
    </row>
    <row r="485" s="1" customFormat="1" ht="20" customHeight="1" spans="1:7">
      <c r="A485" s="7">
        <v>482</v>
      </c>
      <c r="B485" s="8" t="s">
        <v>925</v>
      </c>
      <c r="C485" s="9">
        <v>202304050</v>
      </c>
      <c r="D485" s="9" t="s">
        <v>10</v>
      </c>
      <c r="E485" s="10" t="s">
        <v>978</v>
      </c>
      <c r="F485" s="16" t="s">
        <v>979</v>
      </c>
      <c r="G485" s="12">
        <v>29135027126</v>
      </c>
    </row>
    <row r="486" s="1" customFormat="1" ht="20" customHeight="1" spans="1:7">
      <c r="A486" s="7">
        <v>483</v>
      </c>
      <c r="B486" s="8" t="s">
        <v>925</v>
      </c>
      <c r="C486" s="9">
        <v>202304050</v>
      </c>
      <c r="D486" s="9" t="s">
        <v>10</v>
      </c>
      <c r="E486" s="17" t="s">
        <v>980</v>
      </c>
      <c r="F486" s="10" t="s">
        <v>981</v>
      </c>
      <c r="G486" s="12">
        <v>29135027126</v>
      </c>
    </row>
    <row r="487" s="1" customFormat="1" ht="20" customHeight="1" spans="1:7">
      <c r="A487" s="7">
        <v>484</v>
      </c>
      <c r="B487" s="8" t="s">
        <v>925</v>
      </c>
      <c r="C487" s="9">
        <v>202304050</v>
      </c>
      <c r="D487" s="9" t="s">
        <v>10</v>
      </c>
      <c r="E487" s="13" t="s">
        <v>982</v>
      </c>
      <c r="F487" s="10" t="s">
        <v>983</v>
      </c>
      <c r="G487" s="12">
        <v>29135027126</v>
      </c>
    </row>
    <row r="488" s="1" customFormat="1" ht="20" customHeight="1" spans="1:7">
      <c r="A488" s="7">
        <v>485</v>
      </c>
      <c r="B488" s="8" t="s">
        <v>925</v>
      </c>
      <c r="C488" s="9">
        <v>202304050</v>
      </c>
      <c r="D488" s="9" t="s">
        <v>10</v>
      </c>
      <c r="E488" s="13" t="s">
        <v>984</v>
      </c>
      <c r="F488" s="10" t="s">
        <v>985</v>
      </c>
      <c r="G488" s="12">
        <v>29135027126</v>
      </c>
    </row>
    <row r="489" s="1" customFormat="1" ht="20" customHeight="1" spans="1:7">
      <c r="A489" s="7">
        <v>486</v>
      </c>
      <c r="B489" s="8" t="s">
        <v>925</v>
      </c>
      <c r="C489" s="14">
        <v>202304050</v>
      </c>
      <c r="D489" s="14" t="s">
        <v>10</v>
      </c>
      <c r="E489" s="10" t="s">
        <v>986</v>
      </c>
      <c r="F489" s="16" t="s">
        <v>987</v>
      </c>
      <c r="G489" s="12">
        <v>29135027126</v>
      </c>
    </row>
    <row r="490" s="1" customFormat="1" ht="20" customHeight="1" spans="1:7">
      <c r="A490" s="7">
        <v>487</v>
      </c>
      <c r="B490" s="8" t="s">
        <v>925</v>
      </c>
      <c r="C490" s="14">
        <v>202304050</v>
      </c>
      <c r="D490" s="14" t="s">
        <v>10</v>
      </c>
      <c r="E490" s="10" t="s">
        <v>988</v>
      </c>
      <c r="F490" s="16" t="s">
        <v>989</v>
      </c>
      <c r="G490" s="12">
        <v>29135027126</v>
      </c>
    </row>
    <row r="491" s="1" customFormat="1" ht="20" customHeight="1" spans="1:7">
      <c r="A491" s="7">
        <v>488</v>
      </c>
      <c r="B491" s="8" t="s">
        <v>925</v>
      </c>
      <c r="C491" s="9">
        <v>202304050</v>
      </c>
      <c r="D491" s="9" t="s">
        <v>10</v>
      </c>
      <c r="E491" s="10" t="s">
        <v>990</v>
      </c>
      <c r="F491" s="16" t="s">
        <v>991</v>
      </c>
      <c r="G491" s="12">
        <v>29135027126</v>
      </c>
    </row>
    <row r="492" s="1" customFormat="1" ht="20" customHeight="1" spans="1:7">
      <c r="A492" s="7">
        <v>489</v>
      </c>
      <c r="B492" s="8" t="s">
        <v>925</v>
      </c>
      <c r="C492" s="9">
        <v>202304050</v>
      </c>
      <c r="D492" s="9" t="s">
        <v>10</v>
      </c>
      <c r="E492" s="13" t="s">
        <v>992</v>
      </c>
      <c r="F492" s="11" t="s">
        <v>993</v>
      </c>
      <c r="G492" s="12">
        <v>29135027126</v>
      </c>
    </row>
    <row r="493" s="1" customFormat="1" ht="20" customHeight="1" spans="1:7">
      <c r="A493" s="7">
        <v>490</v>
      </c>
      <c r="B493" s="8" t="s">
        <v>925</v>
      </c>
      <c r="C493" s="9">
        <v>202304050</v>
      </c>
      <c r="D493" s="9" t="s">
        <v>10</v>
      </c>
      <c r="E493" s="13" t="s">
        <v>994</v>
      </c>
      <c r="F493" s="11" t="s">
        <v>995</v>
      </c>
      <c r="G493" s="12">
        <v>29135027126</v>
      </c>
    </row>
    <row r="494" s="1" customFormat="1" ht="20" customHeight="1" spans="1:7">
      <c r="A494" s="7">
        <v>491</v>
      </c>
      <c r="B494" s="8" t="s">
        <v>925</v>
      </c>
      <c r="C494" s="9">
        <v>202304050</v>
      </c>
      <c r="D494" s="9" t="s">
        <v>10</v>
      </c>
      <c r="E494" s="17" t="s">
        <v>996</v>
      </c>
      <c r="F494" s="18" t="s">
        <v>997</v>
      </c>
      <c r="G494" s="12">
        <v>29135027126</v>
      </c>
    </row>
    <row r="495" s="1" customFormat="1" ht="20" customHeight="1" spans="1:7">
      <c r="A495" s="7">
        <v>492</v>
      </c>
      <c r="B495" s="8" t="s">
        <v>925</v>
      </c>
      <c r="C495" s="9">
        <v>202304050</v>
      </c>
      <c r="D495" s="9" t="s">
        <v>10</v>
      </c>
      <c r="E495" s="17" t="s">
        <v>998</v>
      </c>
      <c r="F495" s="18" t="s">
        <v>999</v>
      </c>
      <c r="G495" s="12">
        <v>29135027126</v>
      </c>
    </row>
    <row r="496" s="1" customFormat="1" ht="20" customHeight="1" spans="1:7">
      <c r="A496" s="7">
        <v>493</v>
      </c>
      <c r="B496" s="8" t="s">
        <v>925</v>
      </c>
      <c r="C496" s="9">
        <v>202304050</v>
      </c>
      <c r="D496" s="9" t="s">
        <v>10</v>
      </c>
      <c r="E496" s="17" t="s">
        <v>1000</v>
      </c>
      <c r="F496" s="18" t="s">
        <v>1001</v>
      </c>
      <c r="G496" s="12">
        <v>29135027126</v>
      </c>
    </row>
    <row r="497" s="1" customFormat="1" ht="20" customHeight="1" spans="1:7">
      <c r="A497" s="7">
        <v>494</v>
      </c>
      <c r="B497" s="8" t="s">
        <v>925</v>
      </c>
      <c r="C497" s="9">
        <v>202304050</v>
      </c>
      <c r="D497" s="9" t="s">
        <v>10</v>
      </c>
      <c r="E497" s="17" t="s">
        <v>1002</v>
      </c>
      <c r="F497" s="18" t="s">
        <v>1003</v>
      </c>
      <c r="G497" s="12">
        <v>29135027126</v>
      </c>
    </row>
    <row r="498" s="1" customFormat="1" ht="20" customHeight="1" spans="1:7">
      <c r="A498" s="7">
        <v>495</v>
      </c>
      <c r="B498" s="8" t="s">
        <v>925</v>
      </c>
      <c r="C498" s="9">
        <v>202304050</v>
      </c>
      <c r="D498" s="9" t="s">
        <v>10</v>
      </c>
      <c r="E498" s="17" t="s">
        <v>1004</v>
      </c>
      <c r="F498" s="18" t="s">
        <v>1005</v>
      </c>
      <c r="G498" s="12">
        <v>29135027126</v>
      </c>
    </row>
    <row r="499" s="1" customFormat="1" ht="20" customHeight="1" spans="1:7">
      <c r="A499" s="7">
        <v>496</v>
      </c>
      <c r="B499" s="8" t="s">
        <v>925</v>
      </c>
      <c r="C499" s="9">
        <v>202304050</v>
      </c>
      <c r="D499" s="9" t="s">
        <v>10</v>
      </c>
      <c r="E499" s="17" t="s">
        <v>1006</v>
      </c>
      <c r="F499" s="18" t="s">
        <v>1007</v>
      </c>
      <c r="G499" s="12">
        <v>29135027126</v>
      </c>
    </row>
    <row r="500" s="1" customFormat="1" ht="20" customHeight="1" spans="1:7">
      <c r="A500" s="7">
        <v>497</v>
      </c>
      <c r="B500" s="8" t="s">
        <v>925</v>
      </c>
      <c r="C500" s="9">
        <v>202304050</v>
      </c>
      <c r="D500" s="9" t="s">
        <v>10</v>
      </c>
      <c r="E500" s="17" t="s">
        <v>1008</v>
      </c>
      <c r="F500" s="18" t="s">
        <v>1009</v>
      </c>
      <c r="G500" s="12">
        <v>29135027126</v>
      </c>
    </row>
    <row r="501" s="1" customFormat="1" ht="20" customHeight="1" spans="1:7">
      <c r="A501" s="7">
        <v>498</v>
      </c>
      <c r="B501" s="8" t="s">
        <v>925</v>
      </c>
      <c r="C501" s="9">
        <v>202304050</v>
      </c>
      <c r="D501" s="9" t="s">
        <v>10</v>
      </c>
      <c r="E501" s="17" t="s">
        <v>1010</v>
      </c>
      <c r="F501" s="18" t="s">
        <v>1011</v>
      </c>
      <c r="G501" s="12">
        <v>29135027126</v>
      </c>
    </row>
    <row r="502" s="1" customFormat="1" ht="20" customHeight="1" spans="1:7">
      <c r="A502" s="7">
        <v>499</v>
      </c>
      <c r="B502" s="8" t="s">
        <v>925</v>
      </c>
      <c r="C502" s="9">
        <v>202304050</v>
      </c>
      <c r="D502" s="9" t="s">
        <v>10</v>
      </c>
      <c r="E502" s="17" t="s">
        <v>1012</v>
      </c>
      <c r="F502" s="18" t="s">
        <v>1013</v>
      </c>
      <c r="G502" s="12">
        <v>29135027126</v>
      </c>
    </row>
    <row r="503" s="1" customFormat="1" ht="20" customHeight="1" spans="1:7">
      <c r="A503" s="7">
        <v>500</v>
      </c>
      <c r="B503" s="8" t="s">
        <v>925</v>
      </c>
      <c r="C503" s="9">
        <v>202304050</v>
      </c>
      <c r="D503" s="9" t="s">
        <v>10</v>
      </c>
      <c r="E503" s="17" t="s">
        <v>1014</v>
      </c>
      <c r="F503" s="18" t="s">
        <v>1015</v>
      </c>
      <c r="G503" s="12">
        <v>29135027126</v>
      </c>
    </row>
    <row r="504" s="1" customFormat="1" ht="20" customHeight="1" spans="1:7">
      <c r="A504" s="7">
        <v>501</v>
      </c>
      <c r="B504" s="8" t="s">
        <v>1016</v>
      </c>
      <c r="C504" s="9">
        <v>202304051</v>
      </c>
      <c r="D504" s="9" t="s">
        <v>10</v>
      </c>
      <c r="E504" s="17" t="s">
        <v>1017</v>
      </c>
      <c r="F504" s="18" t="s">
        <v>1018</v>
      </c>
      <c r="G504" s="12">
        <v>42400006195</v>
      </c>
    </row>
    <row r="505" s="1" customFormat="1" ht="20" customHeight="1" spans="1:7">
      <c r="A505" s="7">
        <v>502</v>
      </c>
      <c r="B505" s="8" t="s">
        <v>1016</v>
      </c>
      <c r="C505" s="9">
        <v>202304051</v>
      </c>
      <c r="D505" s="9" t="s">
        <v>10</v>
      </c>
      <c r="E505" s="17" t="s">
        <v>1019</v>
      </c>
      <c r="F505" s="18" t="s">
        <v>1020</v>
      </c>
      <c r="G505" s="12">
        <v>42400006195</v>
      </c>
    </row>
    <row r="506" s="1" customFormat="1" ht="20" customHeight="1" spans="1:7">
      <c r="A506" s="7">
        <v>503</v>
      </c>
      <c r="B506" s="8" t="s">
        <v>1016</v>
      </c>
      <c r="C506" s="9">
        <v>202304051</v>
      </c>
      <c r="D506" s="9" t="s">
        <v>10</v>
      </c>
      <c r="E506" s="17" t="s">
        <v>1021</v>
      </c>
      <c r="F506" s="18" t="s">
        <v>1022</v>
      </c>
      <c r="G506" s="12">
        <v>42400006195</v>
      </c>
    </row>
    <row r="507" s="1" customFormat="1" ht="20" customHeight="1" spans="1:7">
      <c r="A507" s="7">
        <v>504</v>
      </c>
      <c r="B507" s="8" t="s">
        <v>1016</v>
      </c>
      <c r="C507" s="9">
        <v>202304051</v>
      </c>
      <c r="D507" s="9" t="s">
        <v>10</v>
      </c>
      <c r="E507" s="17" t="s">
        <v>1023</v>
      </c>
      <c r="F507" s="18" t="s">
        <v>1024</v>
      </c>
      <c r="G507" s="12">
        <v>42400006195</v>
      </c>
    </row>
    <row r="508" s="1" customFormat="1" ht="20" customHeight="1" spans="1:7">
      <c r="A508" s="7">
        <v>505</v>
      </c>
      <c r="B508" s="8" t="s">
        <v>1016</v>
      </c>
      <c r="C508" s="9">
        <v>202304051</v>
      </c>
      <c r="D508" s="9" t="s">
        <v>10</v>
      </c>
      <c r="E508" s="13" t="s">
        <v>1025</v>
      </c>
      <c r="F508" s="11" t="s">
        <v>1026</v>
      </c>
      <c r="G508" s="12">
        <v>42400006195</v>
      </c>
    </row>
    <row r="509" s="1" customFormat="1" ht="20" customHeight="1" spans="1:7">
      <c r="A509" s="7">
        <v>506</v>
      </c>
      <c r="B509" s="8" t="s">
        <v>1016</v>
      </c>
      <c r="C509" s="9">
        <v>202304051</v>
      </c>
      <c r="D509" s="9" t="s">
        <v>10</v>
      </c>
      <c r="E509" s="13" t="s">
        <v>1027</v>
      </c>
      <c r="F509" s="15" t="s">
        <v>1028</v>
      </c>
      <c r="G509" s="12">
        <v>42400006195</v>
      </c>
    </row>
    <row r="510" s="1" customFormat="1" ht="20" customHeight="1" spans="1:7">
      <c r="A510" s="7">
        <v>507</v>
      </c>
      <c r="B510" s="8" t="s">
        <v>1016</v>
      </c>
      <c r="C510" s="9">
        <v>202304051</v>
      </c>
      <c r="D510" s="9" t="s">
        <v>10</v>
      </c>
      <c r="E510" s="13" t="s">
        <v>1029</v>
      </c>
      <c r="F510" s="11" t="s">
        <v>1030</v>
      </c>
      <c r="G510" s="12">
        <v>42400006195</v>
      </c>
    </row>
    <row r="511" s="1" customFormat="1" ht="20" customHeight="1" spans="1:7">
      <c r="A511" s="7">
        <v>508</v>
      </c>
      <c r="B511" s="8" t="s">
        <v>1016</v>
      </c>
      <c r="C511" s="9">
        <v>202304051</v>
      </c>
      <c r="D511" s="9" t="s">
        <v>10</v>
      </c>
      <c r="E511" s="13" t="s">
        <v>1031</v>
      </c>
      <c r="F511" s="11" t="s">
        <v>1032</v>
      </c>
      <c r="G511" s="12">
        <v>42400006195</v>
      </c>
    </row>
    <row r="512" s="1" customFormat="1" ht="20" customHeight="1" spans="1:7">
      <c r="A512" s="7">
        <v>509</v>
      </c>
      <c r="B512" s="8" t="s">
        <v>1016</v>
      </c>
      <c r="C512" s="9">
        <v>202304051</v>
      </c>
      <c r="D512" s="9" t="s">
        <v>10</v>
      </c>
      <c r="E512" s="13" t="s">
        <v>1033</v>
      </c>
      <c r="F512" s="11" t="s">
        <v>1034</v>
      </c>
      <c r="G512" s="12">
        <v>42400006195</v>
      </c>
    </row>
    <row r="513" s="1" customFormat="1" ht="20" customHeight="1" spans="1:7">
      <c r="A513" s="7">
        <v>510</v>
      </c>
      <c r="B513" s="8" t="s">
        <v>1016</v>
      </c>
      <c r="C513" s="9">
        <v>202304051</v>
      </c>
      <c r="D513" s="9" t="s">
        <v>10</v>
      </c>
      <c r="E513" s="13" t="s">
        <v>1035</v>
      </c>
      <c r="F513" s="11" t="s">
        <v>1036</v>
      </c>
      <c r="G513" s="12">
        <v>42400006195</v>
      </c>
    </row>
    <row r="514" s="1" customFormat="1" ht="20" customHeight="1" spans="1:7">
      <c r="A514" s="7">
        <v>511</v>
      </c>
      <c r="B514" s="8" t="s">
        <v>1016</v>
      </c>
      <c r="C514" s="9">
        <v>202304052</v>
      </c>
      <c r="D514" s="9" t="s">
        <v>10</v>
      </c>
      <c r="E514" s="13" t="s">
        <v>1037</v>
      </c>
      <c r="F514" s="11" t="s">
        <v>1038</v>
      </c>
      <c r="G514" s="12">
        <v>42400006195</v>
      </c>
    </row>
    <row r="515" s="1" customFormat="1" ht="20" customHeight="1" spans="1:7">
      <c r="A515" s="7">
        <v>512</v>
      </c>
      <c r="B515" s="8" t="s">
        <v>1016</v>
      </c>
      <c r="C515" s="9">
        <v>202304052</v>
      </c>
      <c r="D515" s="9" t="s">
        <v>10</v>
      </c>
      <c r="E515" s="13" t="s">
        <v>1039</v>
      </c>
      <c r="F515" s="11" t="s">
        <v>1040</v>
      </c>
      <c r="G515" s="12">
        <v>42400006195</v>
      </c>
    </row>
    <row r="516" s="1" customFormat="1" ht="20" customHeight="1" spans="1:7">
      <c r="A516" s="7">
        <v>513</v>
      </c>
      <c r="B516" s="8" t="s">
        <v>1016</v>
      </c>
      <c r="C516" s="9">
        <v>202304052</v>
      </c>
      <c r="D516" s="9" t="s">
        <v>10</v>
      </c>
      <c r="E516" s="13" t="s">
        <v>1041</v>
      </c>
      <c r="F516" s="11" t="s">
        <v>1042</v>
      </c>
      <c r="G516" s="12">
        <v>42400006195</v>
      </c>
    </row>
    <row r="517" s="1" customFormat="1" ht="20" customHeight="1" spans="1:7">
      <c r="A517" s="7">
        <v>514</v>
      </c>
      <c r="B517" s="8" t="s">
        <v>1016</v>
      </c>
      <c r="C517" s="15">
        <v>202304052</v>
      </c>
      <c r="D517" s="15" t="s">
        <v>10</v>
      </c>
      <c r="E517" s="10" t="s">
        <v>1043</v>
      </c>
      <c r="F517" s="16" t="s">
        <v>1044</v>
      </c>
      <c r="G517" s="12">
        <v>42400006195</v>
      </c>
    </row>
    <row r="518" s="1" customFormat="1" ht="20" customHeight="1" spans="1:7">
      <c r="A518" s="7">
        <v>515</v>
      </c>
      <c r="B518" s="8" t="s">
        <v>1016</v>
      </c>
      <c r="C518" s="15">
        <v>202304052</v>
      </c>
      <c r="D518" s="15" t="s">
        <v>10</v>
      </c>
      <c r="E518" s="10" t="s">
        <v>1045</v>
      </c>
      <c r="F518" s="16" t="s">
        <v>1046</v>
      </c>
      <c r="G518" s="12">
        <v>42400006195</v>
      </c>
    </row>
    <row r="519" s="1" customFormat="1" ht="20" customHeight="1" spans="1:7">
      <c r="A519" s="7">
        <v>516</v>
      </c>
      <c r="B519" s="8" t="s">
        <v>1016</v>
      </c>
      <c r="C519" s="15">
        <v>202304052</v>
      </c>
      <c r="D519" s="15" t="s">
        <v>10</v>
      </c>
      <c r="E519" s="10" t="s">
        <v>1047</v>
      </c>
      <c r="F519" s="16" t="s">
        <v>1048</v>
      </c>
      <c r="G519" s="12">
        <v>42400006195</v>
      </c>
    </row>
    <row r="520" s="1" customFormat="1" ht="20" customHeight="1" spans="1:7">
      <c r="A520" s="7">
        <v>517</v>
      </c>
      <c r="B520" s="8" t="s">
        <v>1016</v>
      </c>
      <c r="C520" s="15">
        <v>202304052</v>
      </c>
      <c r="D520" s="15" t="s">
        <v>10</v>
      </c>
      <c r="E520" s="10" t="s">
        <v>1049</v>
      </c>
      <c r="F520" s="16" t="s">
        <v>1050</v>
      </c>
      <c r="G520" s="12">
        <v>42400006195</v>
      </c>
    </row>
    <row r="521" s="1" customFormat="1" ht="20" customHeight="1" spans="1:7">
      <c r="A521" s="7">
        <v>518</v>
      </c>
      <c r="B521" s="8" t="s">
        <v>1016</v>
      </c>
      <c r="C521" s="15">
        <v>202304052</v>
      </c>
      <c r="D521" s="15" t="s">
        <v>10</v>
      </c>
      <c r="E521" s="10" t="s">
        <v>1051</v>
      </c>
      <c r="F521" s="16" t="s">
        <v>1052</v>
      </c>
      <c r="G521" s="12">
        <v>42400006195</v>
      </c>
    </row>
    <row r="522" s="1" customFormat="1" ht="20" customHeight="1" spans="1:7">
      <c r="A522" s="7">
        <v>519</v>
      </c>
      <c r="B522" s="8" t="s">
        <v>1016</v>
      </c>
      <c r="C522" s="9">
        <v>202304052</v>
      </c>
      <c r="D522" s="9" t="s">
        <v>10</v>
      </c>
      <c r="E522" s="13" t="s">
        <v>1053</v>
      </c>
      <c r="F522" s="16" t="s">
        <v>1054</v>
      </c>
      <c r="G522" s="12">
        <v>42400006195</v>
      </c>
    </row>
    <row r="523" s="1" customFormat="1" ht="20" customHeight="1" spans="1:7">
      <c r="A523" s="7">
        <v>520</v>
      </c>
      <c r="B523" s="8" t="s">
        <v>1016</v>
      </c>
      <c r="C523" s="9">
        <v>202304052</v>
      </c>
      <c r="D523" s="9" t="s">
        <v>10</v>
      </c>
      <c r="E523" s="10" t="s">
        <v>1055</v>
      </c>
      <c r="F523" s="10" t="s">
        <v>1056</v>
      </c>
      <c r="G523" s="12">
        <v>42400006195</v>
      </c>
    </row>
    <row r="524" s="1" customFormat="1" ht="20" customHeight="1" spans="1:7">
      <c r="A524" s="7">
        <v>521</v>
      </c>
      <c r="B524" s="8" t="s">
        <v>1016</v>
      </c>
      <c r="C524" s="9">
        <v>202304052</v>
      </c>
      <c r="D524" s="9" t="s">
        <v>10</v>
      </c>
      <c r="E524" s="13" t="s">
        <v>1057</v>
      </c>
      <c r="F524" s="15" t="s">
        <v>1058</v>
      </c>
      <c r="G524" s="12">
        <v>42400006195</v>
      </c>
    </row>
    <row r="525" s="1" customFormat="1" ht="20" customHeight="1" spans="1:7">
      <c r="A525" s="7">
        <v>522</v>
      </c>
      <c r="B525" s="8" t="s">
        <v>1016</v>
      </c>
      <c r="C525" s="9">
        <v>202304052</v>
      </c>
      <c r="D525" s="9" t="s">
        <v>10</v>
      </c>
      <c r="E525" s="17" t="s">
        <v>1059</v>
      </c>
      <c r="F525" s="18" t="s">
        <v>1060</v>
      </c>
      <c r="G525" s="12">
        <v>42400006195</v>
      </c>
    </row>
    <row r="526" s="1" customFormat="1" ht="20" customHeight="1" spans="1:7">
      <c r="A526" s="7">
        <v>523</v>
      </c>
      <c r="B526" s="8" t="s">
        <v>1016</v>
      </c>
      <c r="C526" s="9">
        <v>202304052</v>
      </c>
      <c r="D526" s="9" t="s">
        <v>10</v>
      </c>
      <c r="E526" s="17" t="s">
        <v>1061</v>
      </c>
      <c r="F526" s="18" t="s">
        <v>1062</v>
      </c>
      <c r="G526" s="12">
        <v>42400006195</v>
      </c>
    </row>
    <row r="527" s="1" customFormat="1" ht="20" customHeight="1" spans="1:7">
      <c r="A527" s="7">
        <v>524</v>
      </c>
      <c r="B527" s="8" t="s">
        <v>1016</v>
      </c>
      <c r="C527" s="9">
        <v>202304052</v>
      </c>
      <c r="D527" s="9" t="s">
        <v>10</v>
      </c>
      <c r="E527" s="13" t="s">
        <v>1063</v>
      </c>
      <c r="F527" s="11" t="s">
        <v>1064</v>
      </c>
      <c r="G527" s="12">
        <v>42400006195</v>
      </c>
    </row>
    <row r="528" s="1" customFormat="1" ht="20" customHeight="1" spans="1:7">
      <c r="A528" s="7">
        <v>525</v>
      </c>
      <c r="B528" s="8" t="s">
        <v>1016</v>
      </c>
      <c r="C528" s="15">
        <v>202304052</v>
      </c>
      <c r="D528" s="15" t="s">
        <v>10</v>
      </c>
      <c r="E528" s="10" t="s">
        <v>1065</v>
      </c>
      <c r="F528" s="16" t="s">
        <v>1066</v>
      </c>
      <c r="G528" s="12">
        <v>42400006195</v>
      </c>
    </row>
    <row r="529" s="1" customFormat="1" ht="20" customHeight="1" spans="1:7">
      <c r="A529" s="7">
        <v>526</v>
      </c>
      <c r="B529" s="8" t="s">
        <v>1067</v>
      </c>
      <c r="C529" s="15">
        <v>202304053</v>
      </c>
      <c r="D529" s="15" t="s">
        <v>10</v>
      </c>
      <c r="E529" s="10" t="s">
        <v>1068</v>
      </c>
      <c r="F529" s="10" t="s">
        <v>1069</v>
      </c>
      <c r="G529" s="12">
        <v>42400006195</v>
      </c>
    </row>
    <row r="530" s="1" customFormat="1" ht="20" customHeight="1" spans="1:7">
      <c r="A530" s="7">
        <v>527</v>
      </c>
      <c r="B530" s="8" t="s">
        <v>1067</v>
      </c>
      <c r="C530" s="9">
        <v>202304053</v>
      </c>
      <c r="D530" s="9" t="s">
        <v>10</v>
      </c>
      <c r="E530" s="10" t="s">
        <v>1070</v>
      </c>
      <c r="F530" s="16" t="s">
        <v>1071</v>
      </c>
      <c r="G530" s="12">
        <v>42400006195</v>
      </c>
    </row>
    <row r="531" s="1" customFormat="1" ht="20" customHeight="1" spans="1:7">
      <c r="A531" s="7">
        <v>528</v>
      </c>
      <c r="B531" s="8" t="s">
        <v>1067</v>
      </c>
      <c r="C531" s="9">
        <v>202304053</v>
      </c>
      <c r="D531" s="9" t="s">
        <v>10</v>
      </c>
      <c r="E531" s="13" t="s">
        <v>1072</v>
      </c>
      <c r="F531" s="11" t="s">
        <v>1073</v>
      </c>
      <c r="G531" s="12">
        <v>42400006195</v>
      </c>
    </row>
    <row r="532" s="1" customFormat="1" ht="20" customHeight="1" spans="1:7">
      <c r="A532" s="7">
        <v>529</v>
      </c>
      <c r="B532" s="8" t="s">
        <v>1067</v>
      </c>
      <c r="C532" s="9">
        <v>202304053</v>
      </c>
      <c r="D532" s="9" t="s">
        <v>10</v>
      </c>
      <c r="E532" s="13" t="s">
        <v>1074</v>
      </c>
      <c r="F532" s="11" t="s">
        <v>1075</v>
      </c>
      <c r="G532" s="12">
        <v>42400006195</v>
      </c>
    </row>
    <row r="533" s="1" customFormat="1" ht="20" customHeight="1" spans="1:7">
      <c r="A533" s="7">
        <v>530</v>
      </c>
      <c r="B533" s="8" t="s">
        <v>1067</v>
      </c>
      <c r="C533" s="9">
        <v>202304054</v>
      </c>
      <c r="D533" s="9" t="s">
        <v>10</v>
      </c>
      <c r="E533" s="13" t="s">
        <v>1076</v>
      </c>
      <c r="F533" s="11" t="s">
        <v>1077</v>
      </c>
      <c r="G533" s="12">
        <v>42400006195</v>
      </c>
    </row>
    <row r="534" s="1" customFormat="1" ht="20" customHeight="1" spans="1:7">
      <c r="A534" s="7">
        <v>531</v>
      </c>
      <c r="B534" s="8" t="s">
        <v>1067</v>
      </c>
      <c r="C534" s="9">
        <v>202304054</v>
      </c>
      <c r="D534" s="9" t="s">
        <v>10</v>
      </c>
      <c r="E534" s="13" t="s">
        <v>1078</v>
      </c>
      <c r="F534" s="11" t="s">
        <v>1079</v>
      </c>
      <c r="G534" s="12">
        <v>42400006195</v>
      </c>
    </row>
    <row r="535" s="1" customFormat="1" ht="20" customHeight="1" spans="1:7">
      <c r="A535" s="7">
        <v>532</v>
      </c>
      <c r="B535" s="8" t="s">
        <v>1067</v>
      </c>
      <c r="C535" s="9">
        <v>202304054</v>
      </c>
      <c r="D535" s="9" t="s">
        <v>10</v>
      </c>
      <c r="E535" s="17" t="s">
        <v>1080</v>
      </c>
      <c r="F535" s="18" t="s">
        <v>1081</v>
      </c>
      <c r="G535" s="12">
        <v>42400006195</v>
      </c>
    </row>
    <row r="536" s="1" customFormat="1" ht="20" customHeight="1" spans="1:7">
      <c r="A536" s="7">
        <v>533</v>
      </c>
      <c r="B536" s="8" t="s">
        <v>1067</v>
      </c>
      <c r="C536" s="9">
        <v>202304054</v>
      </c>
      <c r="D536" s="9" t="s">
        <v>10</v>
      </c>
      <c r="E536" s="17" t="s">
        <v>1082</v>
      </c>
      <c r="F536" s="18" t="s">
        <v>1083</v>
      </c>
      <c r="G536" s="12">
        <v>42400006195</v>
      </c>
    </row>
    <row r="537" s="1" customFormat="1" ht="20" customHeight="1" spans="1:7">
      <c r="A537" s="7">
        <v>534</v>
      </c>
      <c r="B537" s="8" t="s">
        <v>1067</v>
      </c>
      <c r="C537" s="9">
        <v>202304054</v>
      </c>
      <c r="D537" s="9" t="s">
        <v>10</v>
      </c>
      <c r="E537" s="17" t="s">
        <v>1084</v>
      </c>
      <c r="F537" s="18" t="s">
        <v>1085</v>
      </c>
      <c r="G537" s="12">
        <v>42400006195</v>
      </c>
    </row>
    <row r="538" s="1" customFormat="1" ht="20" customHeight="1" spans="1:7">
      <c r="A538" s="7">
        <v>535</v>
      </c>
      <c r="B538" s="8" t="s">
        <v>1067</v>
      </c>
      <c r="C538" s="9">
        <v>202304054</v>
      </c>
      <c r="D538" s="9" t="s">
        <v>10</v>
      </c>
      <c r="E538" s="17" t="s">
        <v>1086</v>
      </c>
      <c r="F538" s="18" t="s">
        <v>1087</v>
      </c>
      <c r="G538" s="12">
        <v>42400006195</v>
      </c>
    </row>
    <row r="539" s="1" customFormat="1" ht="20" customHeight="1" spans="1:7">
      <c r="A539" s="7">
        <v>536</v>
      </c>
      <c r="B539" s="8" t="s">
        <v>1067</v>
      </c>
      <c r="C539" s="9">
        <v>202304054</v>
      </c>
      <c r="D539" s="9" t="s">
        <v>10</v>
      </c>
      <c r="E539" s="17" t="s">
        <v>1088</v>
      </c>
      <c r="F539" s="18" t="s">
        <v>1089</v>
      </c>
      <c r="G539" s="12">
        <v>42400006195</v>
      </c>
    </row>
    <row r="540" s="1" customFormat="1" ht="20" customHeight="1" spans="1:7">
      <c r="A540" s="7">
        <v>537</v>
      </c>
      <c r="B540" s="8" t="s">
        <v>1067</v>
      </c>
      <c r="C540" s="9">
        <v>202304055</v>
      </c>
      <c r="D540" s="9" t="s">
        <v>10</v>
      </c>
      <c r="E540" s="13" t="s">
        <v>1090</v>
      </c>
      <c r="F540" s="11" t="s">
        <v>1091</v>
      </c>
      <c r="G540" s="12">
        <v>42400006195</v>
      </c>
    </row>
    <row r="541" s="1" customFormat="1" ht="20" customHeight="1" spans="1:7">
      <c r="A541" s="7">
        <v>538</v>
      </c>
      <c r="B541" s="8" t="s">
        <v>1067</v>
      </c>
      <c r="C541" s="9">
        <v>202304055</v>
      </c>
      <c r="D541" s="9" t="s">
        <v>10</v>
      </c>
      <c r="E541" s="13" t="s">
        <v>1092</v>
      </c>
      <c r="F541" s="11" t="s">
        <v>1093</v>
      </c>
      <c r="G541" s="12">
        <v>42400006195</v>
      </c>
    </row>
    <row r="542" s="1" customFormat="1" ht="20" customHeight="1" spans="1:7">
      <c r="A542" s="7">
        <v>539</v>
      </c>
      <c r="B542" s="8" t="s">
        <v>1067</v>
      </c>
      <c r="C542" s="9">
        <v>202304055</v>
      </c>
      <c r="D542" s="9" t="s">
        <v>10</v>
      </c>
      <c r="E542" s="13" t="s">
        <v>1094</v>
      </c>
      <c r="F542" s="11" t="s">
        <v>1095</v>
      </c>
      <c r="G542" s="12">
        <v>42400006195</v>
      </c>
    </row>
    <row r="543" s="1" customFormat="1" ht="20" customHeight="1" spans="1:7">
      <c r="A543" s="7">
        <v>540</v>
      </c>
      <c r="B543" s="8" t="s">
        <v>1067</v>
      </c>
      <c r="C543" s="15">
        <v>202304055</v>
      </c>
      <c r="D543" s="15" t="s">
        <v>10</v>
      </c>
      <c r="E543" s="10" t="s">
        <v>1096</v>
      </c>
      <c r="F543" s="16" t="s">
        <v>1097</v>
      </c>
      <c r="G543" s="12">
        <v>42400006195</v>
      </c>
    </row>
    <row r="544" s="1" customFormat="1" ht="20" customHeight="1" spans="1:7">
      <c r="A544" s="7">
        <v>541</v>
      </c>
      <c r="B544" s="8" t="s">
        <v>1067</v>
      </c>
      <c r="C544" s="15">
        <v>202304055</v>
      </c>
      <c r="D544" s="15" t="s">
        <v>10</v>
      </c>
      <c r="E544" s="10" t="s">
        <v>1098</v>
      </c>
      <c r="F544" s="16" t="s">
        <v>1099</v>
      </c>
      <c r="G544" s="12">
        <v>42400006195</v>
      </c>
    </row>
    <row r="545" s="1" customFormat="1" ht="20" customHeight="1" spans="1:7">
      <c r="A545" s="7">
        <v>542</v>
      </c>
      <c r="B545" s="8" t="s">
        <v>1067</v>
      </c>
      <c r="C545" s="9">
        <v>202304055</v>
      </c>
      <c r="D545" s="9" t="s">
        <v>10</v>
      </c>
      <c r="E545" s="13" t="s">
        <v>1100</v>
      </c>
      <c r="F545" s="11" t="s">
        <v>1101</v>
      </c>
      <c r="G545" s="12">
        <v>42400006195</v>
      </c>
    </row>
    <row r="546" s="1" customFormat="1" ht="20" customHeight="1" spans="1:7">
      <c r="A546" s="7">
        <v>543</v>
      </c>
      <c r="B546" s="8" t="s">
        <v>1067</v>
      </c>
      <c r="C546" s="9">
        <v>202304055</v>
      </c>
      <c r="D546" s="9" t="s">
        <v>10</v>
      </c>
      <c r="E546" s="13" t="s">
        <v>1102</v>
      </c>
      <c r="F546" s="10" t="s">
        <v>1103</v>
      </c>
      <c r="G546" s="12">
        <v>42400006195</v>
      </c>
    </row>
    <row r="547" s="1" customFormat="1" ht="20" customHeight="1" spans="1:7">
      <c r="A547" s="7">
        <v>544</v>
      </c>
      <c r="B547" s="8" t="s">
        <v>1067</v>
      </c>
      <c r="C547" s="9">
        <v>202304055</v>
      </c>
      <c r="D547" s="9" t="s">
        <v>10</v>
      </c>
      <c r="E547" s="13" t="s">
        <v>1104</v>
      </c>
      <c r="F547" s="10" t="s">
        <v>1105</v>
      </c>
      <c r="G547" s="12">
        <v>42400006195</v>
      </c>
    </row>
    <row r="548" s="1" customFormat="1" ht="20" customHeight="1" spans="1:7">
      <c r="A548" s="7">
        <v>545</v>
      </c>
      <c r="B548" s="8" t="s">
        <v>1067</v>
      </c>
      <c r="C548" s="9">
        <v>202304056</v>
      </c>
      <c r="D548" s="9" t="s">
        <v>10</v>
      </c>
      <c r="E548" s="13" t="s">
        <v>1106</v>
      </c>
      <c r="F548" s="11" t="s">
        <v>1107</v>
      </c>
      <c r="G548" s="12">
        <v>42400006195</v>
      </c>
    </row>
    <row r="549" s="1" customFormat="1" ht="20" customHeight="1" spans="1:7">
      <c r="A549" s="7">
        <v>546</v>
      </c>
      <c r="B549" s="8" t="s">
        <v>1067</v>
      </c>
      <c r="C549" s="9">
        <v>202304056</v>
      </c>
      <c r="D549" s="9" t="s">
        <v>10</v>
      </c>
      <c r="E549" s="13" t="s">
        <v>1108</v>
      </c>
      <c r="F549" s="11" t="s">
        <v>1109</v>
      </c>
      <c r="G549" s="12">
        <v>42400006195</v>
      </c>
    </row>
    <row r="550" s="1" customFormat="1" ht="20" customHeight="1" spans="1:7">
      <c r="A550" s="7">
        <v>547</v>
      </c>
      <c r="B550" s="8" t="s">
        <v>1067</v>
      </c>
      <c r="C550" s="9">
        <v>202304056</v>
      </c>
      <c r="D550" s="9" t="s">
        <v>10</v>
      </c>
      <c r="E550" s="13" t="s">
        <v>1110</v>
      </c>
      <c r="F550" s="11" t="s">
        <v>1111</v>
      </c>
      <c r="G550" s="12">
        <v>42400006195</v>
      </c>
    </row>
    <row r="551" s="1" customFormat="1" ht="20" customHeight="1" spans="1:7">
      <c r="A551" s="7">
        <v>548</v>
      </c>
      <c r="B551" s="8" t="s">
        <v>1067</v>
      </c>
      <c r="C551" s="14">
        <v>202304056</v>
      </c>
      <c r="D551" s="14" t="s">
        <v>10</v>
      </c>
      <c r="E551" s="10" t="s">
        <v>1112</v>
      </c>
      <c r="F551" s="16" t="s">
        <v>1113</v>
      </c>
      <c r="G551" s="12">
        <v>42400006195</v>
      </c>
    </row>
    <row r="552" s="1" customFormat="1" ht="20" customHeight="1" spans="1:7">
      <c r="A552" s="7">
        <v>549</v>
      </c>
      <c r="B552" s="8" t="s">
        <v>1067</v>
      </c>
      <c r="C552" s="9">
        <v>202304056</v>
      </c>
      <c r="D552" s="9" t="s">
        <v>10</v>
      </c>
      <c r="E552" s="13" t="s">
        <v>1114</v>
      </c>
      <c r="F552" s="11" t="s">
        <v>1115</v>
      </c>
      <c r="G552" s="12">
        <v>42400006195</v>
      </c>
    </row>
    <row r="553" s="1" customFormat="1" ht="20" customHeight="1" spans="1:7">
      <c r="A553" s="7">
        <v>550</v>
      </c>
      <c r="B553" s="8" t="s">
        <v>1067</v>
      </c>
      <c r="C553" s="9">
        <v>202304056</v>
      </c>
      <c r="D553" s="9" t="s">
        <v>10</v>
      </c>
      <c r="E553" s="13" t="s">
        <v>1116</v>
      </c>
      <c r="F553" s="11" t="s">
        <v>1117</v>
      </c>
      <c r="G553" s="12">
        <v>42400006195</v>
      </c>
    </row>
    <row r="554" s="1" customFormat="1" ht="20" customHeight="1" spans="1:7">
      <c r="A554" s="7">
        <v>551</v>
      </c>
      <c r="B554" s="8" t="s">
        <v>1067</v>
      </c>
      <c r="C554" s="9">
        <v>202304056</v>
      </c>
      <c r="D554" s="9" t="s">
        <v>10</v>
      </c>
      <c r="E554" s="13" t="s">
        <v>1118</v>
      </c>
      <c r="F554" s="11" t="s">
        <v>1119</v>
      </c>
      <c r="G554" s="12">
        <v>42400006195</v>
      </c>
    </row>
    <row r="555" s="1" customFormat="1" ht="20" customHeight="1" spans="1:7">
      <c r="A555" s="7">
        <v>552</v>
      </c>
      <c r="B555" s="8" t="s">
        <v>1067</v>
      </c>
      <c r="C555" s="15">
        <v>202304056</v>
      </c>
      <c r="D555" s="15" t="s">
        <v>10</v>
      </c>
      <c r="E555" s="10" t="s">
        <v>1120</v>
      </c>
      <c r="F555" s="16" t="s">
        <v>1121</v>
      </c>
      <c r="G555" s="12">
        <v>42400006195</v>
      </c>
    </row>
    <row r="556" s="1" customFormat="1" ht="20" customHeight="1" spans="1:7">
      <c r="A556" s="7">
        <v>553</v>
      </c>
      <c r="B556" s="8" t="s">
        <v>1067</v>
      </c>
      <c r="C556" s="9">
        <v>202304056</v>
      </c>
      <c r="D556" s="9" t="s">
        <v>10</v>
      </c>
      <c r="E556" s="13" t="s">
        <v>1122</v>
      </c>
      <c r="F556" s="11" t="s">
        <v>1123</v>
      </c>
      <c r="G556" s="12">
        <v>42400006195</v>
      </c>
    </row>
    <row r="557" s="1" customFormat="1" ht="20" customHeight="1" spans="1:7">
      <c r="A557" s="7">
        <v>554</v>
      </c>
      <c r="B557" s="8" t="s">
        <v>1067</v>
      </c>
      <c r="C557" s="14">
        <v>202304056</v>
      </c>
      <c r="D557" s="14" t="s">
        <v>10</v>
      </c>
      <c r="E557" s="13" t="s">
        <v>1124</v>
      </c>
      <c r="F557" s="11" t="s">
        <v>1125</v>
      </c>
      <c r="G557" s="12">
        <v>42400006195</v>
      </c>
    </row>
    <row r="558" s="1" customFormat="1" ht="20" customHeight="1" spans="1:7">
      <c r="A558" s="7">
        <v>555</v>
      </c>
      <c r="B558" s="8" t="s">
        <v>1067</v>
      </c>
      <c r="C558" s="9">
        <v>202304056</v>
      </c>
      <c r="D558" s="9" t="s">
        <v>10</v>
      </c>
      <c r="E558" s="13" t="s">
        <v>1126</v>
      </c>
      <c r="F558" s="11" t="s">
        <v>1127</v>
      </c>
      <c r="G558" s="12">
        <v>42400006195</v>
      </c>
    </row>
    <row r="559" s="1" customFormat="1" ht="20" customHeight="1" spans="1:7">
      <c r="A559" s="7">
        <v>556</v>
      </c>
      <c r="B559" s="8" t="s">
        <v>1067</v>
      </c>
      <c r="C559" s="15">
        <v>202304056</v>
      </c>
      <c r="D559" s="15" t="s">
        <v>10</v>
      </c>
      <c r="E559" s="10" t="s">
        <v>1128</v>
      </c>
      <c r="F559" s="16" t="s">
        <v>1129</v>
      </c>
      <c r="G559" s="12">
        <v>42400006195</v>
      </c>
    </row>
    <row r="560" s="1" customFormat="1" ht="20" customHeight="1" spans="1:7">
      <c r="A560" s="7">
        <v>557</v>
      </c>
      <c r="B560" s="8" t="s">
        <v>1067</v>
      </c>
      <c r="C560" s="14">
        <v>202304056</v>
      </c>
      <c r="D560" s="14" t="s">
        <v>10</v>
      </c>
      <c r="E560" s="10" t="s">
        <v>1130</v>
      </c>
      <c r="F560" s="16" t="s">
        <v>1131</v>
      </c>
      <c r="G560" s="12">
        <v>42400006195</v>
      </c>
    </row>
    <row r="561" s="1" customFormat="1" ht="20" customHeight="1" spans="1:7">
      <c r="A561" s="7">
        <v>558</v>
      </c>
      <c r="B561" s="8" t="s">
        <v>1067</v>
      </c>
      <c r="C561" s="9">
        <v>202304056</v>
      </c>
      <c r="D561" s="9" t="s">
        <v>10</v>
      </c>
      <c r="E561" s="17" t="s">
        <v>1132</v>
      </c>
      <c r="F561" s="18" t="s">
        <v>1133</v>
      </c>
      <c r="G561" s="12">
        <v>42400006195</v>
      </c>
    </row>
    <row r="562" s="1" customFormat="1" ht="20" customHeight="1" spans="1:7">
      <c r="A562" s="7">
        <v>559</v>
      </c>
      <c r="B562" s="8" t="s">
        <v>1067</v>
      </c>
      <c r="C562" s="9">
        <v>202304056</v>
      </c>
      <c r="D562" s="9" t="s">
        <v>10</v>
      </c>
      <c r="E562" s="17" t="s">
        <v>1134</v>
      </c>
      <c r="F562" s="18" t="s">
        <v>1135</v>
      </c>
      <c r="G562" s="12">
        <v>42400006195</v>
      </c>
    </row>
    <row r="563" s="1" customFormat="1" ht="20" customHeight="1" spans="1:7">
      <c r="A563" s="7">
        <v>560</v>
      </c>
      <c r="B563" s="8" t="s">
        <v>1067</v>
      </c>
      <c r="C563" s="9">
        <v>202304056</v>
      </c>
      <c r="D563" s="9" t="s">
        <v>10</v>
      </c>
      <c r="E563" s="17" t="s">
        <v>1136</v>
      </c>
      <c r="F563" s="18" t="s">
        <v>1137</v>
      </c>
      <c r="G563" s="12">
        <v>42400006195</v>
      </c>
    </row>
    <row r="564" s="1" customFormat="1" ht="20" customHeight="1" spans="1:7">
      <c r="A564" s="7">
        <v>561</v>
      </c>
      <c r="B564" s="8" t="s">
        <v>1067</v>
      </c>
      <c r="C564" s="9">
        <v>202304056</v>
      </c>
      <c r="D564" s="9" t="s">
        <v>10</v>
      </c>
      <c r="E564" s="13" t="s">
        <v>1138</v>
      </c>
      <c r="F564" s="15" t="s">
        <v>1139</v>
      </c>
      <c r="G564" s="12">
        <v>42400006195</v>
      </c>
    </row>
    <row r="565" s="1" customFormat="1" ht="20" customHeight="1" spans="1:7">
      <c r="A565" s="7">
        <v>562</v>
      </c>
      <c r="B565" s="8" t="s">
        <v>1067</v>
      </c>
      <c r="C565" s="13">
        <v>202304056</v>
      </c>
      <c r="D565" s="13" t="s">
        <v>10</v>
      </c>
      <c r="E565" s="13" t="s">
        <v>1140</v>
      </c>
      <c r="F565" s="11" t="s">
        <v>1141</v>
      </c>
      <c r="G565" s="12">
        <v>42400006195</v>
      </c>
    </row>
    <row r="566" s="1" customFormat="1" ht="20" customHeight="1" spans="1:7">
      <c r="A566" s="7">
        <v>563</v>
      </c>
      <c r="B566" s="8" t="s">
        <v>1067</v>
      </c>
      <c r="C566" s="14">
        <v>202304056</v>
      </c>
      <c r="D566" s="14" t="s">
        <v>10</v>
      </c>
      <c r="E566" s="13" t="s">
        <v>1142</v>
      </c>
      <c r="F566" s="11" t="s">
        <v>1143</v>
      </c>
      <c r="G566" s="12">
        <v>42400006195</v>
      </c>
    </row>
    <row r="567" s="1" customFormat="1" ht="20" customHeight="1" spans="1:7">
      <c r="A567" s="7">
        <v>564</v>
      </c>
      <c r="B567" s="8" t="s">
        <v>1067</v>
      </c>
      <c r="C567" s="14">
        <v>202304056</v>
      </c>
      <c r="D567" s="14" t="s">
        <v>10</v>
      </c>
      <c r="E567" s="17" t="s">
        <v>1144</v>
      </c>
      <c r="F567" s="11" t="s">
        <v>1145</v>
      </c>
      <c r="G567" s="12">
        <v>42400006195</v>
      </c>
    </row>
    <row r="568" s="1" customFormat="1" ht="20" customHeight="1" spans="1:7">
      <c r="A568" s="7">
        <v>565</v>
      </c>
      <c r="B568" s="8" t="s">
        <v>1067</v>
      </c>
      <c r="C568" s="9">
        <v>202304056</v>
      </c>
      <c r="D568" s="9" t="s">
        <v>10</v>
      </c>
      <c r="E568" s="17" t="s">
        <v>1146</v>
      </c>
      <c r="F568" s="18" t="s">
        <v>1147</v>
      </c>
      <c r="G568" s="12">
        <v>42400006195</v>
      </c>
    </row>
    <row r="569" s="1" customFormat="1" ht="20" customHeight="1" spans="1:7">
      <c r="A569" s="7">
        <v>566</v>
      </c>
      <c r="B569" s="8" t="s">
        <v>1067</v>
      </c>
      <c r="C569" s="9">
        <v>202304056</v>
      </c>
      <c r="D569" s="9" t="s">
        <v>10</v>
      </c>
      <c r="E569" s="17" t="s">
        <v>1148</v>
      </c>
      <c r="F569" s="18" t="s">
        <v>1149</v>
      </c>
      <c r="G569" s="12">
        <v>42400006195</v>
      </c>
    </row>
    <row r="570" s="1" customFormat="1" ht="20" customHeight="1" spans="1:7">
      <c r="A570" s="7">
        <v>567</v>
      </c>
      <c r="B570" s="8" t="s">
        <v>1067</v>
      </c>
      <c r="C570" s="9">
        <v>202304056</v>
      </c>
      <c r="D570" s="9" t="s">
        <v>10</v>
      </c>
      <c r="E570" s="13" t="s">
        <v>1150</v>
      </c>
      <c r="F570" s="11" t="s">
        <v>1151</v>
      </c>
      <c r="G570" s="12">
        <v>42400006195</v>
      </c>
    </row>
    <row r="571" s="1" customFormat="1" ht="20" customHeight="1" spans="1:7">
      <c r="A571" s="7">
        <v>568</v>
      </c>
      <c r="B571" s="8" t="s">
        <v>1067</v>
      </c>
      <c r="C571" s="9">
        <v>202304056</v>
      </c>
      <c r="D571" s="9" t="s">
        <v>10</v>
      </c>
      <c r="E571" s="13" t="s">
        <v>1152</v>
      </c>
      <c r="F571" s="11" t="s">
        <v>1153</v>
      </c>
      <c r="G571" s="12">
        <v>42400006195</v>
      </c>
    </row>
    <row r="572" s="1" customFormat="1" ht="20" customHeight="1" spans="1:7">
      <c r="A572" s="7">
        <v>569</v>
      </c>
      <c r="B572" s="8" t="s">
        <v>1067</v>
      </c>
      <c r="C572" s="9">
        <v>202304056</v>
      </c>
      <c r="D572" s="9" t="s">
        <v>10</v>
      </c>
      <c r="E572" s="13" t="s">
        <v>1154</v>
      </c>
      <c r="F572" s="11" t="s">
        <v>1155</v>
      </c>
      <c r="G572" s="12">
        <v>42400006195</v>
      </c>
    </row>
    <row r="573" s="1" customFormat="1" ht="20" customHeight="1" spans="1:7">
      <c r="A573" s="7">
        <v>570</v>
      </c>
      <c r="B573" s="8" t="s">
        <v>1067</v>
      </c>
      <c r="C573" s="14">
        <v>202304056</v>
      </c>
      <c r="D573" s="14" t="s">
        <v>10</v>
      </c>
      <c r="E573" s="13" t="s">
        <v>1156</v>
      </c>
      <c r="F573" s="11" t="s">
        <v>1157</v>
      </c>
      <c r="G573" s="12">
        <v>42400006195</v>
      </c>
    </row>
    <row r="574" s="1" customFormat="1" ht="20" customHeight="1" spans="1:7">
      <c r="A574" s="7">
        <v>571</v>
      </c>
      <c r="B574" s="8" t="s">
        <v>1067</v>
      </c>
      <c r="C574" s="14">
        <v>202304056</v>
      </c>
      <c r="D574" s="14" t="s">
        <v>10</v>
      </c>
      <c r="E574" s="10" t="s">
        <v>1158</v>
      </c>
      <c r="F574" s="16" t="s">
        <v>1159</v>
      </c>
      <c r="G574" s="12">
        <v>42400006195</v>
      </c>
    </row>
    <row r="575" s="1" customFormat="1" ht="20" customHeight="1" spans="1:7">
      <c r="A575" s="7">
        <v>572</v>
      </c>
      <c r="B575" s="8" t="s">
        <v>1067</v>
      </c>
      <c r="C575" s="14">
        <v>202304056</v>
      </c>
      <c r="D575" s="14" t="s">
        <v>10</v>
      </c>
      <c r="E575" s="10" t="s">
        <v>1160</v>
      </c>
      <c r="F575" s="16" t="s">
        <v>1161</v>
      </c>
      <c r="G575" s="12">
        <v>42400006195</v>
      </c>
    </row>
    <row r="576" s="1" customFormat="1" ht="20" customHeight="1" spans="1:7">
      <c r="A576" s="7">
        <v>573</v>
      </c>
      <c r="B576" s="8" t="s">
        <v>1067</v>
      </c>
      <c r="C576" s="14">
        <v>202304056</v>
      </c>
      <c r="D576" s="14" t="s">
        <v>10</v>
      </c>
      <c r="E576" s="17" t="s">
        <v>1162</v>
      </c>
      <c r="F576" s="18" t="s">
        <v>1163</v>
      </c>
      <c r="G576" s="12">
        <v>42400006195</v>
      </c>
    </row>
    <row r="577" s="1" customFormat="1" ht="20" customHeight="1" spans="1:7">
      <c r="A577" s="7">
        <v>574</v>
      </c>
      <c r="B577" s="8" t="s">
        <v>1067</v>
      </c>
      <c r="C577" s="9">
        <v>202304056</v>
      </c>
      <c r="D577" s="9" t="s">
        <v>10</v>
      </c>
      <c r="E577" s="13" t="s">
        <v>1164</v>
      </c>
      <c r="F577" s="11" t="s">
        <v>1165</v>
      </c>
      <c r="G577" s="12">
        <v>42400006195</v>
      </c>
    </row>
    <row r="578" s="1" customFormat="1" ht="20" customHeight="1" spans="1:7">
      <c r="A578" s="7">
        <v>575</v>
      </c>
      <c r="B578" s="8" t="s">
        <v>1067</v>
      </c>
      <c r="C578" s="9">
        <v>202304056</v>
      </c>
      <c r="D578" s="9" t="s">
        <v>10</v>
      </c>
      <c r="E578" s="13" t="s">
        <v>1166</v>
      </c>
      <c r="F578" s="11" t="s">
        <v>1167</v>
      </c>
      <c r="G578" s="12">
        <v>42400006195</v>
      </c>
    </row>
    <row r="579" s="1" customFormat="1" ht="20" customHeight="1" spans="1:7">
      <c r="A579" s="7">
        <v>576</v>
      </c>
      <c r="B579" s="8" t="s">
        <v>1067</v>
      </c>
      <c r="C579" s="9">
        <v>202304056</v>
      </c>
      <c r="D579" s="9" t="s">
        <v>10</v>
      </c>
      <c r="E579" s="13" t="s">
        <v>1168</v>
      </c>
      <c r="F579" s="11" t="s">
        <v>1169</v>
      </c>
      <c r="G579" s="12">
        <v>42400006195</v>
      </c>
    </row>
    <row r="580" s="1" customFormat="1" ht="20" customHeight="1" spans="1:7">
      <c r="A580" s="7">
        <v>577</v>
      </c>
      <c r="B580" s="8" t="s">
        <v>1067</v>
      </c>
      <c r="C580" s="9">
        <v>202304056</v>
      </c>
      <c r="D580" s="9" t="s">
        <v>10</v>
      </c>
      <c r="E580" s="13" t="s">
        <v>1170</v>
      </c>
      <c r="F580" s="11" t="s">
        <v>1171</v>
      </c>
      <c r="G580" s="12">
        <v>42400006195</v>
      </c>
    </row>
    <row r="581" s="1" customFormat="1" ht="20" customHeight="1" spans="1:7">
      <c r="A581" s="7">
        <v>578</v>
      </c>
      <c r="B581" s="8" t="s">
        <v>1067</v>
      </c>
      <c r="C581" s="14">
        <v>202304056</v>
      </c>
      <c r="D581" s="14" t="s">
        <v>10</v>
      </c>
      <c r="E581" s="17" t="s">
        <v>1172</v>
      </c>
      <c r="F581" s="18" t="s">
        <v>1173</v>
      </c>
      <c r="G581" s="12">
        <v>42400006195</v>
      </c>
    </row>
    <row r="582" s="1" customFormat="1" ht="20" customHeight="1" spans="1:7">
      <c r="A582" s="7">
        <v>579</v>
      </c>
      <c r="B582" s="8" t="s">
        <v>1067</v>
      </c>
      <c r="C582" s="14">
        <v>202304056</v>
      </c>
      <c r="D582" s="14" t="s">
        <v>10</v>
      </c>
      <c r="E582" s="17" t="s">
        <v>1174</v>
      </c>
      <c r="F582" s="18" t="s">
        <v>1175</v>
      </c>
      <c r="G582" s="12">
        <v>42400006195</v>
      </c>
    </row>
    <row r="583" s="1" customFormat="1" ht="20" customHeight="1" spans="1:7">
      <c r="A583" s="7">
        <v>580</v>
      </c>
      <c r="B583" s="8" t="s">
        <v>1067</v>
      </c>
      <c r="C583" s="14">
        <v>202304056</v>
      </c>
      <c r="D583" s="14" t="s">
        <v>10</v>
      </c>
      <c r="E583" s="17" t="s">
        <v>1176</v>
      </c>
      <c r="F583" s="18" t="s">
        <v>1177</v>
      </c>
      <c r="G583" s="12">
        <v>42400006195</v>
      </c>
    </row>
    <row r="584" s="1" customFormat="1" ht="20" customHeight="1" spans="1:7">
      <c r="A584" s="7">
        <v>581</v>
      </c>
      <c r="B584" s="8" t="s">
        <v>1067</v>
      </c>
      <c r="C584" s="14">
        <v>202304056</v>
      </c>
      <c r="D584" s="14" t="s">
        <v>10</v>
      </c>
      <c r="E584" s="17" t="s">
        <v>1178</v>
      </c>
      <c r="F584" s="18" t="s">
        <v>1179</v>
      </c>
      <c r="G584" s="12">
        <v>42400006195</v>
      </c>
    </row>
    <row r="585" s="1" customFormat="1" ht="20" customHeight="1" spans="1:7">
      <c r="A585" s="7">
        <v>582</v>
      </c>
      <c r="B585" s="8" t="s">
        <v>1067</v>
      </c>
      <c r="C585" s="14">
        <v>202304056</v>
      </c>
      <c r="D585" s="14" t="s">
        <v>10</v>
      </c>
      <c r="E585" s="17" t="s">
        <v>1180</v>
      </c>
      <c r="F585" s="18" t="s">
        <v>1181</v>
      </c>
      <c r="G585" s="12">
        <v>42400006195</v>
      </c>
    </row>
    <row r="586" s="1" customFormat="1" ht="20" customHeight="1" spans="1:7">
      <c r="A586" s="7">
        <v>583</v>
      </c>
      <c r="B586" s="8" t="s">
        <v>1067</v>
      </c>
      <c r="C586" s="9">
        <v>202304056</v>
      </c>
      <c r="D586" s="9" t="s">
        <v>10</v>
      </c>
      <c r="E586" s="13" t="s">
        <v>1182</v>
      </c>
      <c r="F586" s="11" t="s">
        <v>1183</v>
      </c>
      <c r="G586" s="12">
        <v>42400006195</v>
      </c>
    </row>
    <row r="587" s="1" customFormat="1" ht="20" customHeight="1" spans="1:7">
      <c r="A587" s="7">
        <v>584</v>
      </c>
      <c r="B587" s="8" t="s">
        <v>1067</v>
      </c>
      <c r="C587" s="9">
        <v>202304056</v>
      </c>
      <c r="D587" s="9" t="s">
        <v>10</v>
      </c>
      <c r="E587" s="13" t="s">
        <v>1184</v>
      </c>
      <c r="F587" s="11" t="s">
        <v>1185</v>
      </c>
      <c r="G587" s="12">
        <v>42400006195</v>
      </c>
    </row>
    <row r="588" s="1" customFormat="1" ht="20" customHeight="1" spans="1:7">
      <c r="A588" s="7">
        <v>585</v>
      </c>
      <c r="B588" s="8" t="s">
        <v>1067</v>
      </c>
      <c r="C588" s="9">
        <v>202304056</v>
      </c>
      <c r="D588" s="9" t="s">
        <v>10</v>
      </c>
      <c r="E588" s="13" t="s">
        <v>1186</v>
      </c>
      <c r="F588" s="11" t="s">
        <v>1187</v>
      </c>
      <c r="G588" s="12">
        <v>42400006195</v>
      </c>
    </row>
    <row r="589" s="1" customFormat="1" ht="20" customHeight="1" spans="1:7">
      <c r="A589" s="7">
        <v>586</v>
      </c>
      <c r="B589" s="8" t="s">
        <v>1067</v>
      </c>
      <c r="C589" s="9">
        <v>202304056</v>
      </c>
      <c r="D589" s="9" t="s">
        <v>10</v>
      </c>
      <c r="E589" s="13" t="s">
        <v>1188</v>
      </c>
      <c r="F589" s="11" t="s">
        <v>1189</v>
      </c>
      <c r="G589" s="12">
        <v>42400006195</v>
      </c>
    </row>
    <row r="590" s="1" customFormat="1" ht="20" customHeight="1" spans="1:7">
      <c r="A590" s="7">
        <v>587</v>
      </c>
      <c r="B590" s="8" t="s">
        <v>1067</v>
      </c>
      <c r="C590" s="9">
        <v>202304056</v>
      </c>
      <c r="D590" s="9" t="s">
        <v>10</v>
      </c>
      <c r="E590" s="13" t="s">
        <v>1190</v>
      </c>
      <c r="F590" s="11" t="s">
        <v>1191</v>
      </c>
      <c r="G590" s="12">
        <v>42400006195</v>
      </c>
    </row>
    <row r="591" s="1" customFormat="1" ht="20" customHeight="1" spans="1:7">
      <c r="A591" s="7">
        <v>588</v>
      </c>
      <c r="B591" s="8" t="s">
        <v>1067</v>
      </c>
      <c r="C591" s="9">
        <v>202304056</v>
      </c>
      <c r="D591" s="9" t="s">
        <v>10</v>
      </c>
      <c r="E591" s="13" t="s">
        <v>1192</v>
      </c>
      <c r="F591" s="11" t="s">
        <v>1193</v>
      </c>
      <c r="G591" s="12">
        <v>42400006195</v>
      </c>
    </row>
    <row r="592" s="1" customFormat="1" ht="20" customHeight="1" spans="1:7">
      <c r="A592" s="7">
        <v>589</v>
      </c>
      <c r="B592" s="8" t="s">
        <v>1067</v>
      </c>
      <c r="C592" s="9">
        <v>202304056</v>
      </c>
      <c r="D592" s="9" t="s">
        <v>10</v>
      </c>
      <c r="E592" s="17" t="s">
        <v>1194</v>
      </c>
      <c r="F592" s="18" t="s">
        <v>1195</v>
      </c>
      <c r="G592" s="12">
        <v>42400006195</v>
      </c>
    </row>
    <row r="593" s="1" customFormat="1" ht="20" customHeight="1" spans="1:7">
      <c r="A593" s="7">
        <v>590</v>
      </c>
      <c r="B593" s="8" t="s">
        <v>1196</v>
      </c>
      <c r="C593" s="9">
        <v>202304057</v>
      </c>
      <c r="D593" s="9" t="s">
        <v>10</v>
      </c>
      <c r="E593" s="17" t="s">
        <v>1197</v>
      </c>
      <c r="F593" s="18" t="s">
        <v>1198</v>
      </c>
      <c r="G593" s="12">
        <v>42400006195</v>
      </c>
    </row>
    <row r="594" s="1" customFormat="1" ht="20" customHeight="1" spans="1:7">
      <c r="A594" s="7">
        <v>591</v>
      </c>
      <c r="B594" s="8" t="s">
        <v>1196</v>
      </c>
      <c r="C594" s="9">
        <v>202304058</v>
      </c>
      <c r="D594" s="9" t="s">
        <v>10</v>
      </c>
      <c r="E594" s="17" t="s">
        <v>1199</v>
      </c>
      <c r="F594" s="18" t="s">
        <v>1200</v>
      </c>
      <c r="G594" s="12">
        <v>42400006195</v>
      </c>
    </row>
    <row r="595" s="1" customFormat="1" ht="20" customHeight="1" spans="1:7">
      <c r="A595" s="7">
        <v>592</v>
      </c>
      <c r="B595" s="8" t="s">
        <v>1196</v>
      </c>
      <c r="C595" s="9">
        <v>202304058</v>
      </c>
      <c r="D595" s="9" t="s">
        <v>10</v>
      </c>
      <c r="E595" s="17" t="s">
        <v>1201</v>
      </c>
      <c r="F595" s="18" t="s">
        <v>1202</v>
      </c>
      <c r="G595" s="12">
        <v>42400006195</v>
      </c>
    </row>
    <row r="596" s="1" customFormat="1" ht="20" customHeight="1" spans="1:7">
      <c r="A596" s="7">
        <v>593</v>
      </c>
      <c r="B596" s="8" t="s">
        <v>1196</v>
      </c>
      <c r="C596" s="9">
        <v>202304058</v>
      </c>
      <c r="D596" s="9" t="s">
        <v>10</v>
      </c>
      <c r="E596" s="13" t="s">
        <v>1203</v>
      </c>
      <c r="F596" s="18" t="s">
        <v>1204</v>
      </c>
      <c r="G596" s="12">
        <v>42400006195</v>
      </c>
    </row>
    <row r="597" s="1" customFormat="1" ht="20" customHeight="1" spans="1:7">
      <c r="A597" s="7">
        <v>594</v>
      </c>
      <c r="B597" s="8" t="s">
        <v>1196</v>
      </c>
      <c r="C597" s="9">
        <v>202304058</v>
      </c>
      <c r="D597" s="9" t="s">
        <v>10</v>
      </c>
      <c r="E597" s="17" t="s">
        <v>1205</v>
      </c>
      <c r="F597" s="18" t="s">
        <v>1206</v>
      </c>
      <c r="G597" s="12">
        <v>42400006195</v>
      </c>
    </row>
    <row r="598" s="1" customFormat="1" ht="20" customHeight="1" spans="1:7">
      <c r="A598" s="7">
        <v>595</v>
      </c>
      <c r="B598" s="8" t="s">
        <v>1207</v>
      </c>
      <c r="C598" s="9">
        <v>202304059</v>
      </c>
      <c r="D598" s="9" t="s">
        <v>10</v>
      </c>
      <c r="E598" s="13" t="s">
        <v>1208</v>
      </c>
      <c r="F598" s="11" t="s">
        <v>1209</v>
      </c>
      <c r="G598" s="12">
        <v>42400006195</v>
      </c>
    </row>
    <row r="599" s="1" customFormat="1" ht="20" customHeight="1" spans="1:7">
      <c r="A599" s="7">
        <v>596</v>
      </c>
      <c r="B599" s="8" t="s">
        <v>1207</v>
      </c>
      <c r="C599" s="9">
        <v>202304059</v>
      </c>
      <c r="D599" s="9" t="s">
        <v>10</v>
      </c>
      <c r="E599" s="13" t="s">
        <v>1210</v>
      </c>
      <c r="F599" s="11" t="s">
        <v>1211</v>
      </c>
      <c r="G599" s="12">
        <v>42400006195</v>
      </c>
    </row>
    <row r="600" s="1" customFormat="1" ht="20" customHeight="1" spans="1:7">
      <c r="A600" s="7">
        <v>597</v>
      </c>
      <c r="B600" s="8" t="s">
        <v>1207</v>
      </c>
      <c r="C600" s="9">
        <v>202304060</v>
      </c>
      <c r="D600" s="9" t="s">
        <v>10</v>
      </c>
      <c r="E600" s="13" t="s">
        <v>1212</v>
      </c>
      <c r="F600" s="11" t="s">
        <v>1213</v>
      </c>
      <c r="G600" s="12">
        <v>42400006195</v>
      </c>
    </row>
    <row r="601" s="1" customFormat="1" ht="20" customHeight="1" spans="1:7">
      <c r="A601" s="7">
        <v>598</v>
      </c>
      <c r="B601" s="8" t="s">
        <v>1207</v>
      </c>
      <c r="C601" s="9">
        <v>202304060</v>
      </c>
      <c r="D601" s="9" t="s">
        <v>10</v>
      </c>
      <c r="E601" s="13" t="s">
        <v>1214</v>
      </c>
      <c r="F601" s="11" t="s">
        <v>1215</v>
      </c>
      <c r="G601" s="12">
        <v>42400006195</v>
      </c>
    </row>
    <row r="602" s="1" customFormat="1" ht="20" customHeight="1" spans="1:7">
      <c r="A602" s="7">
        <v>599</v>
      </c>
      <c r="B602" s="8" t="s">
        <v>1216</v>
      </c>
      <c r="C602" s="19">
        <v>202304061</v>
      </c>
      <c r="D602" s="19" t="s">
        <v>10</v>
      </c>
      <c r="E602" s="10" t="s">
        <v>1217</v>
      </c>
      <c r="F602" s="16" t="s">
        <v>1218</v>
      </c>
      <c r="G602" s="12">
        <v>42400006195</v>
      </c>
    </row>
    <row r="603" s="1" customFormat="1" ht="20" customHeight="1" spans="1:7">
      <c r="A603" s="7">
        <v>600</v>
      </c>
      <c r="B603" s="8" t="s">
        <v>1219</v>
      </c>
      <c r="C603" s="14">
        <v>202304062</v>
      </c>
      <c r="D603" s="14" t="s">
        <v>10</v>
      </c>
      <c r="E603" s="17" t="s">
        <v>1220</v>
      </c>
      <c r="F603" s="18" t="s">
        <v>1221</v>
      </c>
      <c r="G603" s="12">
        <v>29135027126</v>
      </c>
    </row>
    <row r="604" s="1" customFormat="1" ht="20" customHeight="1" spans="1:7">
      <c r="A604" s="7">
        <v>601</v>
      </c>
      <c r="B604" s="8" t="s">
        <v>1219</v>
      </c>
      <c r="C604" s="14">
        <v>202304062</v>
      </c>
      <c r="D604" s="14" t="s">
        <v>10</v>
      </c>
      <c r="E604" s="17" t="s">
        <v>1222</v>
      </c>
      <c r="F604" s="18" t="s">
        <v>1223</v>
      </c>
      <c r="G604" s="12">
        <v>29135027126</v>
      </c>
    </row>
    <row r="605" s="1" customFormat="1" ht="20" customHeight="1" spans="1:7">
      <c r="A605" s="7">
        <v>602</v>
      </c>
      <c r="B605" s="8" t="s">
        <v>1219</v>
      </c>
      <c r="C605" s="9">
        <v>202304062</v>
      </c>
      <c r="D605" s="9" t="s">
        <v>10</v>
      </c>
      <c r="E605" s="17" t="s">
        <v>1224</v>
      </c>
      <c r="F605" s="18" t="s">
        <v>1225</v>
      </c>
      <c r="G605" s="12">
        <v>29135027126</v>
      </c>
    </row>
    <row r="606" s="1" customFormat="1" ht="20" customHeight="1" spans="1:7">
      <c r="A606" s="7">
        <v>603</v>
      </c>
      <c r="B606" s="8" t="s">
        <v>1219</v>
      </c>
      <c r="C606" s="9">
        <v>202304063</v>
      </c>
      <c r="D606" s="9" t="s">
        <v>10</v>
      </c>
      <c r="E606" s="13" t="s">
        <v>1226</v>
      </c>
      <c r="F606" s="11" t="s">
        <v>1227</v>
      </c>
      <c r="G606" s="12">
        <v>29135027126</v>
      </c>
    </row>
    <row r="607" s="1" customFormat="1" ht="20" customHeight="1" spans="1:7">
      <c r="A607" s="7">
        <v>604</v>
      </c>
      <c r="B607" s="8" t="s">
        <v>1228</v>
      </c>
      <c r="C607" s="14">
        <v>202304065</v>
      </c>
      <c r="D607" s="14" t="s">
        <v>10</v>
      </c>
      <c r="E607" s="17" t="s">
        <v>1229</v>
      </c>
      <c r="F607" s="18" t="s">
        <v>1230</v>
      </c>
      <c r="G607" s="12">
        <v>29135027126</v>
      </c>
    </row>
    <row r="608" s="1" customFormat="1" ht="20" customHeight="1" spans="1:7">
      <c r="A608" s="7">
        <v>605</v>
      </c>
      <c r="B608" s="8" t="s">
        <v>1228</v>
      </c>
      <c r="C608" s="14">
        <v>202304066</v>
      </c>
      <c r="D608" s="14" t="s">
        <v>10</v>
      </c>
      <c r="E608" s="10" t="s">
        <v>1231</v>
      </c>
      <c r="F608" s="16" t="s">
        <v>1232</v>
      </c>
      <c r="G608" s="12">
        <v>29135027126</v>
      </c>
    </row>
    <row r="609" s="1" customFormat="1" ht="20" customHeight="1" spans="1:7">
      <c r="A609" s="7">
        <v>606</v>
      </c>
      <c r="B609" s="8" t="s">
        <v>1228</v>
      </c>
      <c r="C609" s="14">
        <v>202304066</v>
      </c>
      <c r="D609" s="14" t="s">
        <v>10</v>
      </c>
      <c r="E609" s="10" t="s">
        <v>1233</v>
      </c>
      <c r="F609" s="16" t="s">
        <v>1234</v>
      </c>
      <c r="G609" s="12">
        <v>29135027126</v>
      </c>
    </row>
    <row r="610" s="1" customFormat="1" ht="20" customHeight="1" spans="1:7">
      <c r="A610" s="7">
        <v>607</v>
      </c>
      <c r="B610" s="8" t="s">
        <v>1228</v>
      </c>
      <c r="C610" s="9">
        <v>202304066</v>
      </c>
      <c r="D610" s="9" t="s">
        <v>10</v>
      </c>
      <c r="E610" s="13" t="s">
        <v>1235</v>
      </c>
      <c r="F610" s="11" t="s">
        <v>1236</v>
      </c>
      <c r="G610" s="12">
        <v>29135027126</v>
      </c>
    </row>
    <row r="611" s="1" customFormat="1" ht="20" customHeight="1" spans="1:7">
      <c r="A611" s="7">
        <v>608</v>
      </c>
      <c r="B611" s="8" t="s">
        <v>1228</v>
      </c>
      <c r="C611" s="14">
        <v>202304066</v>
      </c>
      <c r="D611" s="14" t="s">
        <v>10</v>
      </c>
      <c r="E611" s="17" t="s">
        <v>1237</v>
      </c>
      <c r="F611" s="18" t="s">
        <v>1238</v>
      </c>
      <c r="G611" s="12">
        <v>29135027126</v>
      </c>
    </row>
    <row r="612" s="1" customFormat="1" ht="20" customHeight="1" spans="1:7">
      <c r="A612" s="7">
        <v>609</v>
      </c>
      <c r="B612" s="8" t="s">
        <v>1228</v>
      </c>
      <c r="C612" s="14">
        <v>202304066</v>
      </c>
      <c r="D612" s="14" t="s">
        <v>10</v>
      </c>
      <c r="E612" s="17" t="s">
        <v>1239</v>
      </c>
      <c r="F612" s="18" t="s">
        <v>1240</v>
      </c>
      <c r="G612" s="12">
        <v>29135027126</v>
      </c>
    </row>
    <row r="613" s="1" customFormat="1" ht="20" customHeight="1" spans="1:7">
      <c r="A613" s="7">
        <v>610</v>
      </c>
      <c r="B613" s="8" t="s">
        <v>1228</v>
      </c>
      <c r="C613" s="9">
        <v>202304066</v>
      </c>
      <c r="D613" s="9" t="s">
        <v>10</v>
      </c>
      <c r="E613" s="17" t="s">
        <v>1241</v>
      </c>
      <c r="F613" s="18" t="s">
        <v>1242</v>
      </c>
      <c r="G613" s="12">
        <v>29135027126</v>
      </c>
    </row>
    <row r="614" s="1" customFormat="1" ht="20" customHeight="1" spans="1:7">
      <c r="A614" s="7">
        <v>611</v>
      </c>
      <c r="B614" s="8" t="s">
        <v>1228</v>
      </c>
      <c r="C614" s="9">
        <v>202304066</v>
      </c>
      <c r="D614" s="9" t="s">
        <v>10</v>
      </c>
      <c r="E614" s="17" t="s">
        <v>1243</v>
      </c>
      <c r="F614" s="18" t="s">
        <v>1244</v>
      </c>
      <c r="G614" s="12">
        <v>29135027126</v>
      </c>
    </row>
    <row r="615" s="1" customFormat="1" ht="20" customHeight="1" spans="1:7">
      <c r="A615" s="7">
        <v>612</v>
      </c>
      <c r="B615" s="8" t="s">
        <v>1228</v>
      </c>
      <c r="C615" s="9">
        <v>202304066</v>
      </c>
      <c r="D615" s="9" t="s">
        <v>10</v>
      </c>
      <c r="E615" s="13" t="s">
        <v>1245</v>
      </c>
      <c r="F615" s="11" t="s">
        <v>1246</v>
      </c>
      <c r="G615" s="12">
        <v>29135027126</v>
      </c>
    </row>
    <row r="616" s="1" customFormat="1" ht="20" customHeight="1" spans="1:7">
      <c r="A616" s="7">
        <v>613</v>
      </c>
      <c r="B616" s="8" t="s">
        <v>1228</v>
      </c>
      <c r="C616" s="9">
        <v>202304066</v>
      </c>
      <c r="D616" s="9" t="s">
        <v>10</v>
      </c>
      <c r="E616" s="13" t="s">
        <v>1247</v>
      </c>
      <c r="F616" s="11" t="s">
        <v>1248</v>
      </c>
      <c r="G616" s="12">
        <v>29135027126</v>
      </c>
    </row>
    <row r="617" s="1" customFormat="1" ht="20" customHeight="1" spans="1:7">
      <c r="A617" s="7">
        <v>614</v>
      </c>
      <c r="B617" s="8" t="s">
        <v>1228</v>
      </c>
      <c r="C617" s="9">
        <v>202304066</v>
      </c>
      <c r="D617" s="9" t="s">
        <v>10</v>
      </c>
      <c r="E617" s="13" t="s">
        <v>1249</v>
      </c>
      <c r="F617" s="11" t="s">
        <v>1250</v>
      </c>
      <c r="G617" s="12">
        <v>29135027126</v>
      </c>
    </row>
    <row r="618" s="1" customFormat="1" ht="20" customHeight="1" spans="1:7">
      <c r="A618" s="7">
        <v>615</v>
      </c>
      <c r="B618" s="8" t="s">
        <v>1228</v>
      </c>
      <c r="C618" s="9">
        <v>202304067</v>
      </c>
      <c r="D618" s="9" t="s">
        <v>10</v>
      </c>
      <c r="E618" s="13" t="s">
        <v>1251</v>
      </c>
      <c r="F618" s="11" t="s">
        <v>1252</v>
      </c>
      <c r="G618" s="12">
        <v>29135027126</v>
      </c>
    </row>
    <row r="619" s="1" customFormat="1" ht="20" customHeight="1" spans="1:7">
      <c r="A619" s="7">
        <v>616</v>
      </c>
      <c r="B619" s="8" t="s">
        <v>1228</v>
      </c>
      <c r="C619" s="9">
        <v>202304067</v>
      </c>
      <c r="D619" s="9" t="s">
        <v>10</v>
      </c>
      <c r="E619" s="13" t="s">
        <v>1253</v>
      </c>
      <c r="F619" s="11" t="s">
        <v>1254</v>
      </c>
      <c r="G619" s="12">
        <v>29135027126</v>
      </c>
    </row>
    <row r="620" s="1" customFormat="1" ht="20" customHeight="1" spans="1:7">
      <c r="A620" s="7">
        <v>617</v>
      </c>
      <c r="B620" s="8" t="s">
        <v>1228</v>
      </c>
      <c r="C620" s="14">
        <v>202304067</v>
      </c>
      <c r="D620" s="14" t="s">
        <v>10</v>
      </c>
      <c r="E620" s="10" t="s">
        <v>1255</v>
      </c>
      <c r="F620" s="16" t="s">
        <v>1256</v>
      </c>
      <c r="G620" s="12">
        <v>29135027126</v>
      </c>
    </row>
    <row r="621" s="1" customFormat="1" ht="20" customHeight="1" spans="1:7">
      <c r="A621" s="7">
        <v>618</v>
      </c>
      <c r="B621" s="8" t="s">
        <v>1228</v>
      </c>
      <c r="C621" s="14">
        <v>202304067</v>
      </c>
      <c r="D621" s="14" t="s">
        <v>10</v>
      </c>
      <c r="E621" s="17" t="s">
        <v>1257</v>
      </c>
      <c r="F621" s="16" t="s">
        <v>1258</v>
      </c>
      <c r="G621" s="12">
        <v>29135027126</v>
      </c>
    </row>
    <row r="622" s="1" customFormat="1" ht="20" customHeight="1" spans="1:7">
      <c r="A622" s="7">
        <v>619</v>
      </c>
      <c r="B622" s="8" t="s">
        <v>1228</v>
      </c>
      <c r="C622" s="14">
        <v>202304067</v>
      </c>
      <c r="D622" s="14" t="s">
        <v>10</v>
      </c>
      <c r="E622" s="17" t="s">
        <v>1259</v>
      </c>
      <c r="F622" s="18" t="s">
        <v>1260</v>
      </c>
      <c r="G622" s="12">
        <v>29135027126</v>
      </c>
    </row>
    <row r="623" s="1" customFormat="1" ht="20" customHeight="1" spans="1:7">
      <c r="A623" s="7">
        <v>620</v>
      </c>
      <c r="B623" s="8" t="s">
        <v>1228</v>
      </c>
      <c r="C623" s="9">
        <v>202304067</v>
      </c>
      <c r="D623" s="9" t="s">
        <v>10</v>
      </c>
      <c r="E623" s="13" t="s">
        <v>1261</v>
      </c>
      <c r="F623" s="11" t="s">
        <v>1262</v>
      </c>
      <c r="G623" s="12">
        <v>29135027126</v>
      </c>
    </row>
    <row r="624" s="1" customFormat="1" ht="20" customHeight="1" spans="1:7">
      <c r="A624" s="7">
        <v>621</v>
      </c>
      <c r="B624" s="8" t="s">
        <v>1228</v>
      </c>
      <c r="C624" s="14">
        <v>202304067</v>
      </c>
      <c r="D624" s="14" t="s">
        <v>10</v>
      </c>
      <c r="E624" s="17" t="s">
        <v>1263</v>
      </c>
      <c r="F624" s="18" t="s">
        <v>1264</v>
      </c>
      <c r="G624" s="12">
        <v>29135027126</v>
      </c>
    </row>
    <row r="625" s="1" customFormat="1" ht="20" customHeight="1" spans="1:7">
      <c r="A625" s="7">
        <v>622</v>
      </c>
      <c r="B625" s="8" t="s">
        <v>1228</v>
      </c>
      <c r="C625" s="9">
        <v>202304067</v>
      </c>
      <c r="D625" s="9" t="s">
        <v>10</v>
      </c>
      <c r="E625" s="13" t="s">
        <v>1265</v>
      </c>
      <c r="F625" s="11" t="s">
        <v>1266</v>
      </c>
      <c r="G625" s="12">
        <v>29135027126</v>
      </c>
    </row>
    <row r="626" s="1" customFormat="1" ht="20" customHeight="1" spans="1:7">
      <c r="A626" s="7">
        <v>623</v>
      </c>
      <c r="B626" s="8" t="s">
        <v>1228</v>
      </c>
      <c r="C626" s="9">
        <v>202304067</v>
      </c>
      <c r="D626" s="9" t="s">
        <v>10</v>
      </c>
      <c r="E626" s="13" t="s">
        <v>1267</v>
      </c>
      <c r="F626" s="11" t="s">
        <v>1268</v>
      </c>
      <c r="G626" s="12">
        <v>29135027126</v>
      </c>
    </row>
    <row r="627" s="1" customFormat="1" ht="20" customHeight="1" spans="1:7">
      <c r="A627" s="7">
        <v>624</v>
      </c>
      <c r="B627" s="8" t="s">
        <v>1228</v>
      </c>
      <c r="C627" s="9">
        <v>202304067</v>
      </c>
      <c r="D627" s="9" t="s">
        <v>10</v>
      </c>
      <c r="E627" s="13" t="s">
        <v>1269</v>
      </c>
      <c r="F627" s="11" t="s">
        <v>1270</v>
      </c>
      <c r="G627" s="12">
        <v>29135027126</v>
      </c>
    </row>
    <row r="628" s="1" customFormat="1" ht="20" customHeight="1" spans="1:7">
      <c r="A628" s="7">
        <v>625</v>
      </c>
      <c r="B628" s="8" t="s">
        <v>1228</v>
      </c>
      <c r="C628" s="9">
        <v>202304067</v>
      </c>
      <c r="D628" s="9" t="s">
        <v>10</v>
      </c>
      <c r="E628" s="13" t="s">
        <v>1271</v>
      </c>
      <c r="F628" s="11" t="s">
        <v>1272</v>
      </c>
      <c r="G628" s="12">
        <v>29135027126</v>
      </c>
    </row>
    <row r="629" s="1" customFormat="1" ht="20" customHeight="1" spans="1:7">
      <c r="A629" s="7">
        <v>626</v>
      </c>
      <c r="B629" s="8" t="s">
        <v>1228</v>
      </c>
      <c r="C629" s="14">
        <v>202304067</v>
      </c>
      <c r="D629" s="14" t="s">
        <v>10</v>
      </c>
      <c r="E629" s="17" t="s">
        <v>1273</v>
      </c>
      <c r="F629" s="18" t="s">
        <v>1274</v>
      </c>
      <c r="G629" s="12">
        <v>29135027126</v>
      </c>
    </row>
    <row r="630" s="1" customFormat="1" ht="20" customHeight="1" spans="1:7">
      <c r="A630" s="7">
        <v>627</v>
      </c>
      <c r="B630" s="8" t="s">
        <v>1228</v>
      </c>
      <c r="C630" s="9">
        <v>202304067</v>
      </c>
      <c r="D630" s="9" t="s">
        <v>10</v>
      </c>
      <c r="E630" s="17" t="s">
        <v>1275</v>
      </c>
      <c r="F630" s="18" t="s">
        <v>1276</v>
      </c>
      <c r="G630" s="12">
        <v>29135027126</v>
      </c>
    </row>
    <row r="631" s="1" customFormat="1" ht="20" customHeight="1" spans="1:7">
      <c r="A631" s="7">
        <v>628</v>
      </c>
      <c r="B631" s="8" t="s">
        <v>1228</v>
      </c>
      <c r="C631" s="14">
        <v>202304067</v>
      </c>
      <c r="D631" s="14" t="s">
        <v>10</v>
      </c>
      <c r="E631" s="17" t="s">
        <v>1277</v>
      </c>
      <c r="F631" s="18" t="s">
        <v>1278</v>
      </c>
      <c r="G631" s="12">
        <v>29135027126</v>
      </c>
    </row>
    <row r="632" s="1" customFormat="1" ht="20" customHeight="1" spans="1:7">
      <c r="A632" s="7">
        <v>629</v>
      </c>
      <c r="B632" s="8" t="s">
        <v>1228</v>
      </c>
      <c r="C632" s="9">
        <v>202304067</v>
      </c>
      <c r="D632" s="9" t="s">
        <v>10</v>
      </c>
      <c r="E632" s="13" t="s">
        <v>1279</v>
      </c>
      <c r="F632" s="15" t="s">
        <v>1280</v>
      </c>
      <c r="G632" s="12">
        <v>29135027126</v>
      </c>
    </row>
    <row r="633" ht="20" customHeight="1" spans="1:7">
      <c r="A633" s="7">
        <v>630</v>
      </c>
      <c r="B633" s="8" t="s">
        <v>1228</v>
      </c>
      <c r="C633" s="9">
        <v>202304067</v>
      </c>
      <c r="D633" s="9" t="s">
        <v>10</v>
      </c>
      <c r="E633" s="17" t="s">
        <v>1281</v>
      </c>
      <c r="F633" s="18" t="s">
        <v>1282</v>
      </c>
      <c r="G633" s="12">
        <v>29135027126</v>
      </c>
    </row>
    <row r="634" ht="20" customHeight="1" spans="1:7">
      <c r="A634" s="7">
        <v>631</v>
      </c>
      <c r="B634" s="8" t="s">
        <v>1228</v>
      </c>
      <c r="C634" s="9">
        <v>202304067</v>
      </c>
      <c r="D634" s="9" t="s">
        <v>10</v>
      </c>
      <c r="E634" s="13" t="s">
        <v>1283</v>
      </c>
      <c r="F634" s="11" t="s">
        <v>1284</v>
      </c>
      <c r="G634" s="12">
        <v>29135027126</v>
      </c>
    </row>
    <row r="635" ht="20" customHeight="1" spans="1:7">
      <c r="A635" s="7">
        <v>632</v>
      </c>
      <c r="B635" s="8" t="s">
        <v>1228</v>
      </c>
      <c r="C635" s="9">
        <v>202304067</v>
      </c>
      <c r="D635" s="9" t="s">
        <v>10</v>
      </c>
      <c r="E635" s="13" t="s">
        <v>1285</v>
      </c>
      <c r="F635" s="11" t="s">
        <v>1286</v>
      </c>
      <c r="G635" s="12">
        <v>29135027126</v>
      </c>
    </row>
    <row r="636" ht="20" customHeight="1" spans="1:7">
      <c r="A636" s="7">
        <v>633</v>
      </c>
      <c r="B636" s="8" t="s">
        <v>1228</v>
      </c>
      <c r="C636" s="9">
        <v>202304067</v>
      </c>
      <c r="D636" s="9" t="s">
        <v>10</v>
      </c>
      <c r="E636" s="17" t="s">
        <v>1287</v>
      </c>
      <c r="F636" s="18" t="s">
        <v>1288</v>
      </c>
      <c r="G636" s="12">
        <v>29135027126</v>
      </c>
    </row>
    <row r="637" ht="20" customHeight="1" spans="1:7">
      <c r="A637" s="7">
        <v>634</v>
      </c>
      <c r="B637" s="8" t="s">
        <v>1228</v>
      </c>
      <c r="C637" s="9">
        <v>202304067</v>
      </c>
      <c r="D637" s="9" t="s">
        <v>10</v>
      </c>
      <c r="E637" s="17" t="s">
        <v>1289</v>
      </c>
      <c r="F637" s="18" t="s">
        <v>1290</v>
      </c>
      <c r="G637" s="12">
        <v>29135027126</v>
      </c>
    </row>
    <row r="638" ht="20" customHeight="1" spans="1:7">
      <c r="A638" s="7">
        <v>635</v>
      </c>
      <c r="B638" s="8" t="s">
        <v>1228</v>
      </c>
      <c r="C638" s="9">
        <v>202304067</v>
      </c>
      <c r="D638" s="9" t="s">
        <v>10</v>
      </c>
      <c r="E638" s="17" t="s">
        <v>1291</v>
      </c>
      <c r="F638" s="18" t="s">
        <v>1292</v>
      </c>
      <c r="G638" s="12">
        <v>29135027126</v>
      </c>
    </row>
    <row r="639" ht="20" customHeight="1" spans="1:7">
      <c r="A639" s="7">
        <v>636</v>
      </c>
      <c r="B639" s="8" t="s">
        <v>1228</v>
      </c>
      <c r="C639" s="9">
        <v>202304067</v>
      </c>
      <c r="D639" s="9" t="s">
        <v>10</v>
      </c>
      <c r="E639" s="13" t="s">
        <v>1293</v>
      </c>
      <c r="F639" s="11" t="s">
        <v>1294</v>
      </c>
      <c r="G639" s="12">
        <v>29135027126</v>
      </c>
    </row>
    <row r="640" ht="20" customHeight="1" spans="1:7">
      <c r="A640" s="7">
        <v>637</v>
      </c>
      <c r="B640" s="8" t="s">
        <v>1228</v>
      </c>
      <c r="C640" s="9">
        <v>202304067</v>
      </c>
      <c r="D640" s="9" t="s">
        <v>10</v>
      </c>
      <c r="E640" s="13" t="s">
        <v>1295</v>
      </c>
      <c r="F640" s="11" t="s">
        <v>1296</v>
      </c>
      <c r="G640" s="12">
        <v>29135027126</v>
      </c>
    </row>
    <row r="641" ht="20" customHeight="1" spans="1:7">
      <c r="A641" s="7">
        <v>638</v>
      </c>
      <c r="B641" s="8" t="s">
        <v>1228</v>
      </c>
      <c r="C641" s="9">
        <v>202304067</v>
      </c>
      <c r="D641" s="9" t="s">
        <v>10</v>
      </c>
      <c r="E641" s="13" t="s">
        <v>1297</v>
      </c>
      <c r="F641" s="11" t="s">
        <v>1298</v>
      </c>
      <c r="G641" s="12">
        <v>29135027126</v>
      </c>
    </row>
    <row r="642" ht="20" customHeight="1" spans="1:7">
      <c r="A642" s="7">
        <v>639</v>
      </c>
      <c r="B642" s="8" t="s">
        <v>1228</v>
      </c>
      <c r="C642" s="14">
        <v>202304067</v>
      </c>
      <c r="D642" s="14" t="s">
        <v>10</v>
      </c>
      <c r="E642" s="10" t="s">
        <v>1299</v>
      </c>
      <c r="F642" s="16" t="s">
        <v>1300</v>
      </c>
      <c r="G642" s="12">
        <v>29135027126</v>
      </c>
    </row>
    <row r="643" ht="20" customHeight="1" spans="1:7">
      <c r="A643" s="7">
        <v>640</v>
      </c>
      <c r="B643" s="8" t="s">
        <v>1228</v>
      </c>
      <c r="C643" s="9">
        <v>202304067</v>
      </c>
      <c r="D643" s="9" t="s">
        <v>10</v>
      </c>
      <c r="E643" s="13" t="s">
        <v>1301</v>
      </c>
      <c r="F643" s="11" t="s">
        <v>1302</v>
      </c>
      <c r="G643" s="12">
        <v>29135027126</v>
      </c>
    </row>
    <row r="644" ht="20" customHeight="1" spans="1:7">
      <c r="A644" s="7">
        <v>641</v>
      </c>
      <c r="B644" s="8" t="s">
        <v>1228</v>
      </c>
      <c r="C644" s="15">
        <v>202304067</v>
      </c>
      <c r="D644" s="15" t="s">
        <v>10</v>
      </c>
      <c r="E644" s="10" t="s">
        <v>1303</v>
      </c>
      <c r="F644" s="16" t="s">
        <v>1304</v>
      </c>
      <c r="G644" s="12">
        <v>29135027126</v>
      </c>
    </row>
    <row r="645" ht="20" customHeight="1" spans="1:7">
      <c r="A645" s="7">
        <v>642</v>
      </c>
      <c r="B645" s="8" t="s">
        <v>1228</v>
      </c>
      <c r="C645" s="9">
        <v>202304067</v>
      </c>
      <c r="D645" s="9" t="s">
        <v>10</v>
      </c>
      <c r="E645" s="13" t="s">
        <v>1305</v>
      </c>
      <c r="F645" s="11" t="s">
        <v>1306</v>
      </c>
      <c r="G645" s="12">
        <v>29135027126</v>
      </c>
    </row>
    <row r="646" ht="20" customHeight="1" spans="1:7">
      <c r="A646" s="7">
        <v>643</v>
      </c>
      <c r="B646" s="8" t="s">
        <v>1228</v>
      </c>
      <c r="C646" s="9">
        <v>202304067</v>
      </c>
      <c r="D646" s="9" t="s">
        <v>10</v>
      </c>
      <c r="E646" s="13" t="s">
        <v>1307</v>
      </c>
      <c r="F646" s="15" t="s">
        <v>1308</v>
      </c>
      <c r="G646" s="12">
        <v>29135027126</v>
      </c>
    </row>
    <row r="647" ht="20" customHeight="1" spans="1:7">
      <c r="A647" s="7">
        <v>644</v>
      </c>
      <c r="B647" s="8" t="s">
        <v>1228</v>
      </c>
      <c r="C647" s="14">
        <v>202304068</v>
      </c>
      <c r="D647" s="14" t="s">
        <v>10</v>
      </c>
      <c r="E647" s="13" t="s">
        <v>590</v>
      </c>
      <c r="F647" s="11" t="s">
        <v>1309</v>
      </c>
      <c r="G647" s="12">
        <v>29135027126</v>
      </c>
    </row>
    <row r="648" ht="20" customHeight="1" spans="1:7">
      <c r="A648" s="7">
        <v>645</v>
      </c>
      <c r="B648" s="8" t="s">
        <v>1228</v>
      </c>
      <c r="C648" s="14">
        <v>202304068</v>
      </c>
      <c r="D648" s="14" t="s">
        <v>10</v>
      </c>
      <c r="E648" s="10" t="s">
        <v>1310</v>
      </c>
      <c r="F648" s="16" t="s">
        <v>1311</v>
      </c>
      <c r="G648" s="12">
        <v>29135027126</v>
      </c>
    </row>
    <row r="649" ht="20" customHeight="1" spans="1:7">
      <c r="A649" s="7">
        <v>646</v>
      </c>
      <c r="B649" s="8" t="s">
        <v>1228</v>
      </c>
      <c r="C649" s="14">
        <v>202304068</v>
      </c>
      <c r="D649" s="14" t="s">
        <v>10</v>
      </c>
      <c r="E649" s="10" t="s">
        <v>1312</v>
      </c>
      <c r="F649" s="16" t="s">
        <v>1313</v>
      </c>
      <c r="G649" s="12">
        <v>29135027126</v>
      </c>
    </row>
    <row r="650" ht="20" customHeight="1" spans="1:7">
      <c r="A650" s="7">
        <v>647</v>
      </c>
      <c r="B650" s="8" t="s">
        <v>1228</v>
      </c>
      <c r="C650" s="14">
        <v>202304068</v>
      </c>
      <c r="D650" s="14" t="s">
        <v>10</v>
      </c>
      <c r="E650" s="10" t="s">
        <v>1314</v>
      </c>
      <c r="F650" s="16" t="s">
        <v>1315</v>
      </c>
      <c r="G650" s="12">
        <v>29135027126</v>
      </c>
    </row>
    <row r="651" ht="20" customHeight="1" spans="1:7">
      <c r="A651" s="7">
        <v>648</v>
      </c>
      <c r="B651" s="8" t="s">
        <v>1228</v>
      </c>
      <c r="C651" s="9">
        <v>202304068</v>
      </c>
      <c r="D651" s="9" t="s">
        <v>10</v>
      </c>
      <c r="E651" s="13" t="s">
        <v>1316</v>
      </c>
      <c r="F651" s="11" t="s">
        <v>1317</v>
      </c>
      <c r="G651" s="12">
        <v>29135027126</v>
      </c>
    </row>
    <row r="652" ht="20" customHeight="1" spans="1:7">
      <c r="A652" s="7">
        <v>649</v>
      </c>
      <c r="B652" s="8" t="s">
        <v>9</v>
      </c>
      <c r="C652" s="9">
        <v>202304069</v>
      </c>
      <c r="D652" s="9" t="s">
        <v>1318</v>
      </c>
      <c r="E652" s="17" t="s">
        <v>1319</v>
      </c>
      <c r="F652" s="18" t="s">
        <v>410</v>
      </c>
      <c r="G652" s="12">
        <v>42085005953</v>
      </c>
    </row>
    <row r="653" ht="20" customHeight="1" spans="1:7">
      <c r="A653" s="7">
        <v>650</v>
      </c>
      <c r="B653" s="8" t="s">
        <v>9</v>
      </c>
      <c r="C653" s="9">
        <v>202304069</v>
      </c>
      <c r="D653" s="9" t="s">
        <v>1318</v>
      </c>
      <c r="E653" s="13" t="s">
        <v>1320</v>
      </c>
      <c r="F653" s="10" t="s">
        <v>1321</v>
      </c>
      <c r="G653" s="12">
        <v>42085005953</v>
      </c>
    </row>
    <row r="654" ht="20" customHeight="1" spans="1:7">
      <c r="A654" s="7">
        <v>651</v>
      </c>
      <c r="B654" s="8" t="s">
        <v>9</v>
      </c>
      <c r="C654" s="9">
        <v>202304069</v>
      </c>
      <c r="D654" s="9" t="s">
        <v>1318</v>
      </c>
      <c r="E654" s="17" t="s">
        <v>1322</v>
      </c>
      <c r="F654" s="17" t="s">
        <v>1323</v>
      </c>
      <c r="G654" s="12">
        <v>42085005953</v>
      </c>
    </row>
    <row r="655" ht="20" customHeight="1" spans="1:7">
      <c r="A655" s="7">
        <v>652</v>
      </c>
      <c r="B655" s="8" t="s">
        <v>9</v>
      </c>
      <c r="C655" s="9">
        <v>202304070</v>
      </c>
      <c r="D655" s="9" t="s">
        <v>1318</v>
      </c>
      <c r="E655" s="17" t="s">
        <v>1324</v>
      </c>
      <c r="F655" s="18" t="s">
        <v>1325</v>
      </c>
      <c r="G655" s="12">
        <v>42085005953</v>
      </c>
    </row>
    <row r="656" ht="20" customHeight="1" spans="1:7">
      <c r="A656" s="7">
        <v>653</v>
      </c>
      <c r="B656" s="8" t="s">
        <v>9</v>
      </c>
      <c r="C656" s="14">
        <v>202304070</v>
      </c>
      <c r="D656" s="14" t="s">
        <v>1318</v>
      </c>
      <c r="E656" s="17" t="s">
        <v>1326</v>
      </c>
      <c r="F656" s="18" t="s">
        <v>1327</v>
      </c>
      <c r="G656" s="12">
        <v>42085005953</v>
      </c>
    </row>
    <row r="657" ht="20" customHeight="1" spans="1:7">
      <c r="A657" s="7">
        <v>654</v>
      </c>
      <c r="B657" s="8" t="s">
        <v>9</v>
      </c>
      <c r="C657" s="9">
        <v>202304070</v>
      </c>
      <c r="D657" s="9" t="s">
        <v>1318</v>
      </c>
      <c r="E657" s="17" t="s">
        <v>1328</v>
      </c>
      <c r="F657" s="18" t="s">
        <v>1329</v>
      </c>
      <c r="G657" s="12">
        <v>42085005953</v>
      </c>
    </row>
    <row r="658" ht="20" customHeight="1" spans="1:7">
      <c r="A658" s="7">
        <v>655</v>
      </c>
      <c r="B658" s="8" t="s">
        <v>346</v>
      </c>
      <c r="C658" s="9">
        <v>202304071</v>
      </c>
      <c r="D658" s="9" t="s">
        <v>1318</v>
      </c>
      <c r="E658" s="13" t="s">
        <v>1330</v>
      </c>
      <c r="F658" s="11" t="s">
        <v>1331</v>
      </c>
      <c r="G658" s="12">
        <v>42085005953</v>
      </c>
    </row>
    <row r="659" ht="20" customHeight="1" spans="1:7">
      <c r="A659" s="7">
        <v>656</v>
      </c>
      <c r="B659" s="8" t="s">
        <v>346</v>
      </c>
      <c r="C659" s="9">
        <v>202304071</v>
      </c>
      <c r="D659" s="9" t="s">
        <v>1318</v>
      </c>
      <c r="E659" s="17" t="s">
        <v>1332</v>
      </c>
      <c r="F659" s="18" t="s">
        <v>1333</v>
      </c>
      <c r="G659" s="12">
        <v>42085005953</v>
      </c>
    </row>
    <row r="660" ht="20" customHeight="1" spans="1:7">
      <c r="A660" s="7">
        <v>657</v>
      </c>
      <c r="B660" s="8" t="s">
        <v>346</v>
      </c>
      <c r="C660" s="9">
        <v>202304071</v>
      </c>
      <c r="D660" s="9" t="s">
        <v>1318</v>
      </c>
      <c r="E660" s="13" t="s">
        <v>1334</v>
      </c>
      <c r="F660" s="11" t="s">
        <v>1335</v>
      </c>
      <c r="G660" s="12">
        <v>42085005953</v>
      </c>
    </row>
    <row r="661" ht="20" customHeight="1" spans="1:7">
      <c r="A661" s="7">
        <v>658</v>
      </c>
      <c r="B661" s="8" t="s">
        <v>468</v>
      </c>
      <c r="C661" s="9">
        <v>202304072</v>
      </c>
      <c r="D661" s="9" t="s">
        <v>1318</v>
      </c>
      <c r="E661" s="13" t="s">
        <v>1336</v>
      </c>
      <c r="F661" s="11" t="s">
        <v>1337</v>
      </c>
      <c r="G661" s="12">
        <v>42085005953</v>
      </c>
    </row>
    <row r="662" ht="20" customHeight="1" spans="1:7">
      <c r="A662" s="7">
        <v>659</v>
      </c>
      <c r="B662" s="8" t="s">
        <v>468</v>
      </c>
      <c r="C662" s="9">
        <v>202304072</v>
      </c>
      <c r="D662" s="9" t="s">
        <v>1318</v>
      </c>
      <c r="E662" s="13" t="s">
        <v>1338</v>
      </c>
      <c r="F662" s="11" t="s">
        <v>1339</v>
      </c>
      <c r="G662" s="12">
        <v>42085005953</v>
      </c>
    </row>
    <row r="663" ht="20" customHeight="1" spans="1:7">
      <c r="A663" s="7">
        <v>660</v>
      </c>
      <c r="B663" s="8" t="s">
        <v>468</v>
      </c>
      <c r="C663" s="9">
        <v>202304072</v>
      </c>
      <c r="D663" s="9" t="s">
        <v>1318</v>
      </c>
      <c r="E663" s="13" t="s">
        <v>1340</v>
      </c>
      <c r="F663" s="11" t="s">
        <v>1341</v>
      </c>
      <c r="G663" s="12">
        <v>42085005953</v>
      </c>
    </row>
    <row r="664" ht="20" customHeight="1" spans="1:7">
      <c r="A664" s="7">
        <v>661</v>
      </c>
      <c r="B664" s="8" t="s">
        <v>1216</v>
      </c>
      <c r="C664" s="9">
        <v>202304074</v>
      </c>
      <c r="D664" s="9" t="s">
        <v>1318</v>
      </c>
      <c r="E664" s="13" t="s">
        <v>1342</v>
      </c>
      <c r="F664" s="11" t="s">
        <v>1343</v>
      </c>
      <c r="G664" s="12">
        <v>42085005953</v>
      </c>
    </row>
    <row r="665" ht="20" customHeight="1" spans="1:7">
      <c r="A665" s="7">
        <v>662</v>
      </c>
      <c r="B665" s="8" t="s">
        <v>1216</v>
      </c>
      <c r="C665" s="9">
        <v>202304074</v>
      </c>
      <c r="D665" s="9" t="s">
        <v>1318</v>
      </c>
      <c r="E665" s="13" t="s">
        <v>1344</v>
      </c>
      <c r="F665" s="11" t="s">
        <v>1345</v>
      </c>
      <c r="G665" s="12">
        <v>42085005953</v>
      </c>
    </row>
    <row r="666" ht="20" customHeight="1" spans="1:7">
      <c r="A666" s="7">
        <v>663</v>
      </c>
      <c r="B666" s="8" t="s">
        <v>1216</v>
      </c>
      <c r="C666" s="9">
        <v>202304074</v>
      </c>
      <c r="D666" s="9" t="s">
        <v>1318</v>
      </c>
      <c r="E666" s="13" t="s">
        <v>1346</v>
      </c>
      <c r="F666" s="11" t="s">
        <v>1347</v>
      </c>
      <c r="G666" s="12">
        <v>42085005953</v>
      </c>
    </row>
    <row r="667" ht="20" customHeight="1" spans="1:7">
      <c r="A667" s="7">
        <v>664</v>
      </c>
      <c r="B667" s="8" t="s">
        <v>1216</v>
      </c>
      <c r="C667" s="9">
        <v>202304074</v>
      </c>
      <c r="D667" s="9" t="s">
        <v>1318</v>
      </c>
      <c r="E667" s="13" t="s">
        <v>1348</v>
      </c>
      <c r="F667" s="11" t="s">
        <v>1349</v>
      </c>
      <c r="G667" s="12">
        <v>42085005953</v>
      </c>
    </row>
  </sheetData>
  <mergeCells count="1">
    <mergeCell ref="A2:G2"/>
  </mergeCells>
  <conditionalFormatting sqref="F529">
    <cfRule type="duplicateValues" dxfId="0" priority="140"/>
    <cfRule type="duplicateValues" dxfId="0" priority="141"/>
    <cfRule type="duplicateValues" dxfId="0" priority="142"/>
    <cfRule type="duplicateValues" dxfId="0" priority="143"/>
  </conditionalFormatting>
  <conditionalFormatting sqref="E546:E547"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</conditionalFormatting>
  <conditionalFormatting sqref="F546:F547">
    <cfRule type="duplicateValues" dxfId="0" priority="131"/>
    <cfRule type="duplicateValues" dxfId="0" priority="132"/>
    <cfRule type="duplicateValues" dxfId="0" priority="133"/>
    <cfRule type="duplicateValues" dxfId="0" priority="134"/>
  </conditionalFormatting>
  <dataValidations count="1">
    <dataValidation allowBlank="1" showInputMessage="1" showErrorMessage="1" prompt="指与身份证信息一致的姓名" sqref="E45 E147"/>
  </dataValidations>
  <pageMargins left="0.25" right="0.25" top="0.75" bottom="0.75" header="0.298611111111111" footer="0.298611111111111"/>
  <pageSetup paperSize="9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.大飞囊</cp:lastModifiedBy>
  <dcterms:created xsi:type="dcterms:W3CDTF">2022-10-20T12:23:00Z</dcterms:created>
  <dcterms:modified xsi:type="dcterms:W3CDTF">2023-08-25T12:19:12Z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E7D63A07811F42E4A1EBC3D36653ACE6</vt:lpwstr>
  </property>
  <property fmtid="{D5CDD505-2E9C-101B-9397-08002B2CF9AE}" pid="3" name="KSOProductBuildVer">
    <vt:lpwstr>2052-12.1.0.15120</vt:lpwstr>
  </property>
</Properties>
</file>