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sheet1" sheetId="1" r:id="rId1"/>
  </sheets>
  <definedNames>
    <definedName name="_xlnm._FilterDatabase" localSheetId="0" hidden="1">sheet1!$A$3:$E$114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<sst xmlns="http://schemas.openxmlformats.org/spreadsheetml/2006/main" count="450" uniqueCount="444">
  <si>
    <t>附件2</t>
  </si>
  <si>
    <t>沧州市2023年市直政府系统事业单位统一招聘（教育类）拟聘用人员公示名单</t>
  </si>
  <si>
    <t>报名号</t>
  </si>
  <si>
    <t>姓名</t>
  </si>
  <si>
    <t>职位名称</t>
  </si>
  <si>
    <t>职位代码</t>
  </si>
  <si>
    <t>A001636</t>
  </si>
  <si>
    <t>陈艳</t>
  </si>
  <si>
    <t>沧州市体育局-沧州体育运动学校-教师A（专技）</t>
  </si>
  <si>
    <t>029002001</t>
  </si>
  <si>
    <t>A011507</t>
  </si>
  <si>
    <t>刘玲玲</t>
  </si>
  <si>
    <t>沧州市体育局-沧州体育运动学校-教师B（专技）</t>
  </si>
  <si>
    <t>029002002</t>
  </si>
  <si>
    <t>A015043</t>
  </si>
  <si>
    <t>籍佳伟</t>
  </si>
  <si>
    <t>沧州市教育局-沧州市第二中学-语文教师1（专技）</t>
  </si>
  <si>
    <t>035005001</t>
  </si>
  <si>
    <t>A007095</t>
  </si>
  <si>
    <t>王新</t>
  </si>
  <si>
    <t>沧州市教育局-沧州市第二中学-语文教师2（专技）</t>
  </si>
  <si>
    <t>035005002</t>
  </si>
  <si>
    <t>A007686</t>
  </si>
  <si>
    <t>高学通</t>
  </si>
  <si>
    <t>沧州市教育局-沧州市第二中学-地理教师1（专技）</t>
  </si>
  <si>
    <t>035005003</t>
  </si>
  <si>
    <t>A008637</t>
  </si>
  <si>
    <t>左晓玉</t>
  </si>
  <si>
    <t>沧州市教育局-沧州市第二中学-地理教师2（专技）</t>
  </si>
  <si>
    <t>035005004</t>
  </si>
  <si>
    <t>A011707</t>
  </si>
  <si>
    <t>苏梦遥</t>
  </si>
  <si>
    <t>沧州市教育局-沧州市第二中学-物理教师2（专技）</t>
  </si>
  <si>
    <t>035005006</t>
  </si>
  <si>
    <t>A015599</t>
  </si>
  <si>
    <t>朱娜娜</t>
  </si>
  <si>
    <t>沧州市教育局-沧州市第二中学-生物教师2（专技）</t>
  </si>
  <si>
    <t>035005008</t>
  </si>
  <si>
    <t>A007363</t>
  </si>
  <si>
    <t>王盼盼</t>
  </si>
  <si>
    <t>沧州市教育局-沧州市第二中学-历史教师（专技）</t>
  </si>
  <si>
    <t>035005009</t>
  </si>
  <si>
    <t>A000834</t>
  </si>
  <si>
    <t>张晓颖</t>
  </si>
  <si>
    <t>沧州市教育局-沧州市第二中学-政治教师（专技）</t>
  </si>
  <si>
    <t>035005010</t>
  </si>
  <si>
    <t>A010004</t>
  </si>
  <si>
    <t>王绍锋</t>
  </si>
  <si>
    <t>沧州市教育局-沧州市第二中学-体育教师（专技）</t>
  </si>
  <si>
    <t>035005011</t>
  </si>
  <si>
    <t>A001632</t>
  </si>
  <si>
    <t>张雨辰</t>
  </si>
  <si>
    <t>沧州市教育局-沧州市第二中学-心理教师（专技）</t>
  </si>
  <si>
    <t>035005012</t>
  </si>
  <si>
    <t>A012641</t>
  </si>
  <si>
    <t>赵悦</t>
  </si>
  <si>
    <t>沧州市教育局-沧州市第三中学-心理教师（专技）</t>
  </si>
  <si>
    <t>035006003</t>
  </si>
  <si>
    <t>A014504</t>
  </si>
  <si>
    <t>刘晓达</t>
  </si>
  <si>
    <t>沧州市教育局-沧州市第三中学-语文教师3（专技）</t>
  </si>
  <si>
    <t>035006006</t>
  </si>
  <si>
    <t>A016500</t>
  </si>
  <si>
    <t>杨香凝</t>
  </si>
  <si>
    <t>沧州市教育局-沧州市第三中学-语文教师4（专技）</t>
  </si>
  <si>
    <t>035006007</t>
  </si>
  <si>
    <t>A004233</t>
  </si>
  <si>
    <t>顾玉粮</t>
  </si>
  <si>
    <t>沧州市教育局-沧州市第三中学-语文教师5（专技）</t>
  </si>
  <si>
    <t>035006008</t>
  </si>
  <si>
    <t>A009355</t>
  </si>
  <si>
    <t>庞菲菲</t>
  </si>
  <si>
    <t>沧州市教育局-沧州市第三中学-语文教师6（专技）</t>
  </si>
  <si>
    <t>035006009</t>
  </si>
  <si>
    <t>A001852</t>
  </si>
  <si>
    <t>高美琦</t>
  </si>
  <si>
    <t>沧州市教育局-沧州市第三中学-数学教师2（专技）</t>
  </si>
  <si>
    <t>035006011</t>
  </si>
  <si>
    <t>A005963</t>
  </si>
  <si>
    <t>赵诚阳</t>
  </si>
  <si>
    <t>沧州市教育局-沧州市第三中学-数学教师3（专技）</t>
  </si>
  <si>
    <t>035006012</t>
  </si>
  <si>
    <t>A006395</t>
  </si>
  <si>
    <t>赵冰</t>
  </si>
  <si>
    <t>沧州市教育局-沧州市第三中学-数学教师4（专技）</t>
  </si>
  <si>
    <t>035006013</t>
  </si>
  <si>
    <t>A011222</t>
  </si>
  <si>
    <t>张帅</t>
  </si>
  <si>
    <t>沧州市教育局-沧州市第三中学-数学教师5（专技）</t>
  </si>
  <si>
    <t>035006014</t>
  </si>
  <si>
    <t>A019148</t>
  </si>
  <si>
    <t>李琛</t>
  </si>
  <si>
    <t>沧州市教育局-沧州市第三中学-数学教师6（专技）</t>
  </si>
  <si>
    <t>035006015</t>
  </si>
  <si>
    <t>A018364</t>
  </si>
  <si>
    <t>黄涛</t>
  </si>
  <si>
    <t>沧州市教育局-沧州市第三中学-英语教师1（专技）</t>
  </si>
  <si>
    <t>035006016</t>
  </si>
  <si>
    <t>A013807</t>
  </si>
  <si>
    <t>郑春红</t>
  </si>
  <si>
    <t>沧州市教育局-沧州市第三中学-英语教师2（专技）</t>
  </si>
  <si>
    <t>035006017</t>
  </si>
  <si>
    <t>A000026</t>
  </si>
  <si>
    <t>仉浩煊</t>
  </si>
  <si>
    <t>沧州市教育局-沧州市第三中学-英语教师3（专技）</t>
  </si>
  <si>
    <t>035006018</t>
  </si>
  <si>
    <t>A005743</t>
  </si>
  <si>
    <t>王灿</t>
  </si>
  <si>
    <t>沧州市教育局-沧州市第三中学-英语教师4（专技）</t>
  </si>
  <si>
    <t>035006019</t>
  </si>
  <si>
    <t>A002965</t>
  </si>
  <si>
    <t>王鹏元</t>
  </si>
  <si>
    <t>沧州市教育局-沧州市第三中学-英语教师5（专技）</t>
  </si>
  <si>
    <t>035006020</t>
  </si>
  <si>
    <t>A007152</t>
  </si>
  <si>
    <t>王艳梅</t>
  </si>
  <si>
    <t>沧州市教育局-沧州市第三中学-英语教师6（专技）</t>
  </si>
  <si>
    <t>035006021</t>
  </si>
  <si>
    <t>A012513</t>
  </si>
  <si>
    <t>崔妙</t>
  </si>
  <si>
    <t>沧州市教育局-沧州市第三中学-政治教师（专技）</t>
  </si>
  <si>
    <t>035006022</t>
  </si>
  <si>
    <t>A007175</t>
  </si>
  <si>
    <t>李厚超</t>
  </si>
  <si>
    <t>沧州市教育局-沧州市第三中学-历史教师1（专技）</t>
  </si>
  <si>
    <t>035006023</t>
  </si>
  <si>
    <t>A017149</t>
  </si>
  <si>
    <t>陈玉秀</t>
  </si>
  <si>
    <t>沧州市教育局-沧州市第三中学-历史教师2（专技）</t>
  </si>
  <si>
    <t>035006024</t>
  </si>
  <si>
    <t>A007169</t>
  </si>
  <si>
    <t>王丙川</t>
  </si>
  <si>
    <t>沧州市教育局-沧州市第三中学-地理教师1（专技）</t>
  </si>
  <si>
    <t>035006025</t>
  </si>
  <si>
    <t>A001695</t>
  </si>
  <si>
    <t>赵丽娟</t>
  </si>
  <si>
    <t>沧州市教育局-沧州市第三中学-地理教师2（专技）</t>
  </si>
  <si>
    <t>035006026</t>
  </si>
  <si>
    <t>A008549</t>
  </si>
  <si>
    <t>赵文嘉</t>
  </si>
  <si>
    <t>沧州市教育局-沧州市第三中学-物理教师2（专技）</t>
  </si>
  <si>
    <t>035006028</t>
  </si>
  <si>
    <t>A014230</t>
  </si>
  <si>
    <t>刘吉涛</t>
  </si>
  <si>
    <t>沧州市教育局-沧州市第三中学-物理教师3（专技）</t>
  </si>
  <si>
    <t>035006029</t>
  </si>
  <si>
    <t>A023813</t>
  </si>
  <si>
    <t>吴雪晴</t>
  </si>
  <si>
    <t>沧州市教育局-沧州市第三中学-物理教师4（专技）</t>
  </si>
  <si>
    <t>035006030</t>
  </si>
  <si>
    <t>A005540</t>
  </si>
  <si>
    <t>耿爽</t>
  </si>
  <si>
    <t>沧州市教育局-沧州市第三中学-化学教师2（专技）</t>
  </si>
  <si>
    <t>035006032</t>
  </si>
  <si>
    <t>A012468</t>
  </si>
  <si>
    <t>闫树广</t>
  </si>
  <si>
    <t>沧州市教育局-沧州市第三中学-化学教师3（专技）</t>
  </si>
  <si>
    <t>035006033</t>
  </si>
  <si>
    <t>A011103</t>
  </si>
  <si>
    <t>王梅霞</t>
  </si>
  <si>
    <t>沧州市教育局-沧州市第三中学-化学教师4（专技）</t>
  </si>
  <si>
    <t>035006034</t>
  </si>
  <si>
    <t>A009020</t>
  </si>
  <si>
    <t>及梦雅</t>
  </si>
  <si>
    <t>沧州市教育局-沧州市第三中学-生物教师2（专技）</t>
  </si>
  <si>
    <t>035006036</t>
  </si>
  <si>
    <t>A014168</t>
  </si>
  <si>
    <t>白少桦</t>
  </si>
  <si>
    <t>沧州市教育局-沧州市第三中学-生物教师3（专技）</t>
  </si>
  <si>
    <t>035006037</t>
  </si>
  <si>
    <t>A013631</t>
  </si>
  <si>
    <t>刘会云</t>
  </si>
  <si>
    <t>沧州市教育局-沧州市第三中学-生物教师4（专技）</t>
  </si>
  <si>
    <t>035006038</t>
  </si>
  <si>
    <t>A014508</t>
  </si>
  <si>
    <t>武恩庄</t>
  </si>
  <si>
    <t>沧州市教育局-沧州市第一职业中学-数学教师（专技）</t>
  </si>
  <si>
    <t>035007001</t>
  </si>
  <si>
    <t>A023086</t>
  </si>
  <si>
    <t>徐英杰</t>
  </si>
  <si>
    <t>沧州市教育局-沧州市第一职业中学-语文教师（专技）</t>
  </si>
  <si>
    <t>035007002</t>
  </si>
  <si>
    <t>A000025</t>
  </si>
  <si>
    <t>罗宁</t>
  </si>
  <si>
    <t>沧州市教育局-沧州市第一职业中学-计算机网络教师1（专技）</t>
  </si>
  <si>
    <t>035007004</t>
  </si>
  <si>
    <t>A015270</t>
  </si>
  <si>
    <t>吴健峰</t>
  </si>
  <si>
    <t>沧州市教育局-沧州市第一职业中学-语文教师1（专技）</t>
  </si>
  <si>
    <t>035007005</t>
  </si>
  <si>
    <t>A008558</t>
  </si>
  <si>
    <t>张晨钰</t>
  </si>
  <si>
    <t>沧州市教育局-沧州市第一职业中学-语文教师2（专技）</t>
  </si>
  <si>
    <t>035007006</t>
  </si>
  <si>
    <t>A012822</t>
  </si>
  <si>
    <t>陈亚楠</t>
  </si>
  <si>
    <t>沧州市教育局-沧州市第一职业中学-数学教师2（专技）</t>
  </si>
  <si>
    <t>035007008</t>
  </si>
  <si>
    <t>A015366</t>
  </si>
  <si>
    <t>刘经伟</t>
  </si>
  <si>
    <t>沧州市教育局-沧州市第一职业中学-英语教师1（专技）</t>
  </si>
  <si>
    <t>035007009</t>
  </si>
  <si>
    <t>A013417</t>
  </si>
  <si>
    <t>薛权珊</t>
  </si>
  <si>
    <t>沧州市教育局-沧州市第一职业中学-英语教师2（专技）</t>
  </si>
  <si>
    <t>035007010</t>
  </si>
  <si>
    <t>A005577</t>
  </si>
  <si>
    <t>刘闯</t>
  </si>
  <si>
    <t>沧州市教育局-沧州市第一职业中学-历史教师（专技）</t>
  </si>
  <si>
    <t>035007011</t>
  </si>
  <si>
    <t>A007190</t>
  </si>
  <si>
    <t>王文兴</t>
  </si>
  <si>
    <t>沧州市教育局-沧州市第一职业中学-地理教师（专技）</t>
  </si>
  <si>
    <t>035007012</t>
  </si>
  <si>
    <t>A004879</t>
  </si>
  <si>
    <t>张雅然</t>
  </si>
  <si>
    <t>沧州市教育局-沧州市第一职业中学-政治教师2（专技）</t>
  </si>
  <si>
    <t>035007014</t>
  </si>
  <si>
    <t>A019670</t>
  </si>
  <si>
    <t>孟祥敬</t>
  </si>
  <si>
    <t>沧州市教育局-沧州市第一职业中学-计算机网络教师2（专技）</t>
  </si>
  <si>
    <t>035007015</t>
  </si>
  <si>
    <t>A018267</t>
  </si>
  <si>
    <t>郝伟</t>
  </si>
  <si>
    <t>沧州市教育局-沧州市第一职业中学-计算机平面教师（专技）</t>
  </si>
  <si>
    <t>035007016</t>
  </si>
  <si>
    <t>A021080</t>
  </si>
  <si>
    <t>夏伊源</t>
  </si>
  <si>
    <t>沧州市教育局-沧州市第一职业中学-计算机软件教师（专技）</t>
  </si>
  <si>
    <t>035007017</t>
  </si>
  <si>
    <t>A021307</t>
  </si>
  <si>
    <t>王姝</t>
  </si>
  <si>
    <t>沧州市教育局-沧州市第一职业中学-电子商务教师（专技）</t>
  </si>
  <si>
    <t>035007018</t>
  </si>
  <si>
    <t>A000687</t>
  </si>
  <si>
    <t>尚进发</t>
  </si>
  <si>
    <t>沧州市教育局-沧州市第一职业中学-旅服教师（专技）</t>
  </si>
  <si>
    <t>035007019</t>
  </si>
  <si>
    <t>A019531</t>
  </si>
  <si>
    <t>王嘉慧</t>
  </si>
  <si>
    <t>沧州市教育局-沧州市第七中学-数学教师（专技）</t>
  </si>
  <si>
    <t>035008003</t>
  </si>
  <si>
    <t>A021924</t>
  </si>
  <si>
    <t>李雯</t>
  </si>
  <si>
    <t>沧州市教育局-沧州市第七中学-语文教师1（专技）</t>
  </si>
  <si>
    <t>035008004</t>
  </si>
  <si>
    <t>A015060</t>
  </si>
  <si>
    <t>赵欢</t>
  </si>
  <si>
    <t>沧州市教育局-沧州市第七中学-语文教师2（专技）</t>
  </si>
  <si>
    <t>035008005</t>
  </si>
  <si>
    <t>A001692</t>
  </si>
  <si>
    <t>周海洋</t>
  </si>
  <si>
    <t>沧州市教育局-沧州市第七中学-语文教师3（专技）</t>
  </si>
  <si>
    <t>035008006</t>
  </si>
  <si>
    <t>A007221</t>
  </si>
  <si>
    <t>孙文昊</t>
  </si>
  <si>
    <t>沧州市教育局-沧州市第七中学-语文教师4（专技）</t>
  </si>
  <si>
    <t>035008007</t>
  </si>
  <si>
    <t>A017332</t>
  </si>
  <si>
    <t>冯荟同</t>
  </si>
  <si>
    <t>沧州市教育局-沧州市第七中学-语文教师5（专技）</t>
  </si>
  <si>
    <t>035008008</t>
  </si>
  <si>
    <t>A006731</t>
  </si>
  <si>
    <t>郭聪</t>
  </si>
  <si>
    <t>沧州市教育局-沧州市第七中学-数学教师1（专技）</t>
  </si>
  <si>
    <t>035008009</t>
  </si>
  <si>
    <t>A010912</t>
  </si>
  <si>
    <t>杨森</t>
  </si>
  <si>
    <t>沧州市教育局-沧州市第七中学-数学教师2（专技）</t>
  </si>
  <si>
    <t>035008010</t>
  </si>
  <si>
    <t>A016704</t>
  </si>
  <si>
    <t>张欣悦</t>
  </si>
  <si>
    <t>沧州市教育局-沧州市第七中学-数学教师3（专技）</t>
  </si>
  <si>
    <t>035008011</t>
  </si>
  <si>
    <t>A007294</t>
  </si>
  <si>
    <t>庞真真</t>
  </si>
  <si>
    <t>沧州市教育局-沧州市第七中学-数学教师4（专技）</t>
  </si>
  <si>
    <t>035008012</t>
  </si>
  <si>
    <t>A002469</t>
  </si>
  <si>
    <t>张智艺</t>
  </si>
  <si>
    <t>沧州市教育局-沧州市第七中学-英语教师1（专技）</t>
  </si>
  <si>
    <t>035008013</t>
  </si>
  <si>
    <t>A014375</t>
  </si>
  <si>
    <t>白振洋</t>
  </si>
  <si>
    <t>沧州市教育局-沧州市第七中学-英语教师2（专技）</t>
  </si>
  <si>
    <t>035008014</t>
  </si>
  <si>
    <t>A016807</t>
  </si>
  <si>
    <t>陈冠华</t>
  </si>
  <si>
    <t>沧州市教育局-沧州市第七中学-英语教师3（专技）</t>
  </si>
  <si>
    <t>035008015</t>
  </si>
  <si>
    <t>A003320</t>
  </si>
  <si>
    <t>王齐齐</t>
  </si>
  <si>
    <t>沧州市教育局-沧州市第七中学-日语教师（专技）</t>
  </si>
  <si>
    <t>035008016</t>
  </si>
  <si>
    <t>A021978</t>
  </si>
  <si>
    <t>王彤彤</t>
  </si>
  <si>
    <t>沧州市教育局-沧州市第七中学-物理教师1（专技）</t>
  </si>
  <si>
    <t>035008017</t>
  </si>
  <si>
    <t>A007609</t>
  </si>
  <si>
    <t>牛欣月</t>
  </si>
  <si>
    <t>沧州市教育局-沧州市第七中学-物理教师2（专技）</t>
  </si>
  <si>
    <t>035008018</t>
  </si>
  <si>
    <t>A003861</t>
  </si>
  <si>
    <t>杜志杰</t>
  </si>
  <si>
    <t>沧州市教育局-沧州市第七中学-化学教师1（专技）</t>
  </si>
  <si>
    <t>035008019</t>
  </si>
  <si>
    <t>A007173</t>
  </si>
  <si>
    <t>孙睿</t>
  </si>
  <si>
    <t>沧州市教育局-沧州市第七中学-化学教师2（专技）</t>
  </si>
  <si>
    <t>035008020</t>
  </si>
  <si>
    <t>A014316</t>
  </si>
  <si>
    <t>窦松睿</t>
  </si>
  <si>
    <t>沧州市教育局-沧州市第七中学-生物教师1（专技）</t>
  </si>
  <si>
    <t>035008021</t>
  </si>
  <si>
    <t>A002742</t>
  </si>
  <si>
    <t>白凌倩</t>
  </si>
  <si>
    <t>沧州市教育局-沧州市第七中学-生物教师2（专技）</t>
  </si>
  <si>
    <t>035008022</t>
  </si>
  <si>
    <t>A013430</t>
  </si>
  <si>
    <t>王亚楠</t>
  </si>
  <si>
    <t>沧州市教育局-沧州市第七中学-历史教师1（专技）</t>
  </si>
  <si>
    <t>035008023</t>
  </si>
  <si>
    <t>A007365</t>
  </si>
  <si>
    <t>刘京</t>
  </si>
  <si>
    <t>沧州市教育局-沧州市第七中学-历史教师2（专技）</t>
  </si>
  <si>
    <t>035008024</t>
  </si>
  <si>
    <t>A002816</t>
  </si>
  <si>
    <t>王殿举</t>
  </si>
  <si>
    <t>A007529</t>
  </si>
  <si>
    <t>胡莞</t>
  </si>
  <si>
    <t>沧州市教育局-沧州市第七中学-地理教师1（专技）</t>
  </si>
  <si>
    <t>035008025</t>
  </si>
  <si>
    <t>A011008</t>
  </si>
  <si>
    <t>李旭</t>
  </si>
  <si>
    <t>沧州市教育局-沧州市第七中学-地理教师2（专技）</t>
  </si>
  <si>
    <t>035008026</t>
  </si>
  <si>
    <t>A008977</t>
  </si>
  <si>
    <t>刘慧宁</t>
  </si>
  <si>
    <t>沧州市教育局-沧州市第七中学-政治教师1（专技）</t>
  </si>
  <si>
    <t>035008027</t>
  </si>
  <si>
    <t>A003973</t>
  </si>
  <si>
    <t>金朝跃</t>
  </si>
  <si>
    <t>沧州市教育局-沧州市第七中学-政治教师2（专技）</t>
  </si>
  <si>
    <t>035008028</t>
  </si>
  <si>
    <t>A006442</t>
  </si>
  <si>
    <t>宋子镟</t>
  </si>
  <si>
    <t>A003244</t>
  </si>
  <si>
    <t>贺静</t>
  </si>
  <si>
    <t>沧州市教育局-沧州市第七中学-体育教师（专技）</t>
  </si>
  <si>
    <t>035008029</t>
  </si>
  <si>
    <t>A007014</t>
  </si>
  <si>
    <t>孙博浩</t>
  </si>
  <si>
    <t>沧州市教育局-沧州市第七中学-计算机教师1（专技）</t>
  </si>
  <si>
    <t>035008030</t>
  </si>
  <si>
    <t>A011630</t>
  </si>
  <si>
    <t>何丽华</t>
  </si>
  <si>
    <t>沧州市教育局-沧州市第七中学-计算机教师2（专技）</t>
  </si>
  <si>
    <t>035008031</t>
  </si>
  <si>
    <t>A019097</t>
  </si>
  <si>
    <t>何傲旋</t>
  </si>
  <si>
    <t>沧州市教育局-沧州市特殊教育学校-教师1（专技）</t>
  </si>
  <si>
    <t>035009002</t>
  </si>
  <si>
    <t>A006971</t>
  </si>
  <si>
    <t>周伟华</t>
  </si>
  <si>
    <t>沧州市教育局-沧州市特殊教育学校-教师2（专技）</t>
  </si>
  <si>
    <t>035009003</t>
  </si>
  <si>
    <t>A001338</t>
  </si>
  <si>
    <t>郝康奇</t>
  </si>
  <si>
    <t>沧州市教育局-沧州市特殊教育学校-语文教师1（专技）</t>
  </si>
  <si>
    <t>035009004</t>
  </si>
  <si>
    <t>A003370</t>
  </si>
  <si>
    <t>李馨悦</t>
  </si>
  <si>
    <t>沧州市教育局-沧州市特殊教育学校-语文教师2（专技）</t>
  </si>
  <si>
    <t>035009005</t>
  </si>
  <si>
    <t>A015051</t>
  </si>
  <si>
    <t>宋修亮</t>
  </si>
  <si>
    <t>沧州市教育局-沧州市特殊教育学校-语文教师3（专技）</t>
  </si>
  <si>
    <t>035009006</t>
  </si>
  <si>
    <t>A014252</t>
  </si>
  <si>
    <t>崔潇桐</t>
  </si>
  <si>
    <t>沧州市教育局-沧州市特殊教育学校-语文教师4（专技）</t>
  </si>
  <si>
    <t>035009007</t>
  </si>
  <si>
    <t>A016892</t>
  </si>
  <si>
    <t>田树勋</t>
  </si>
  <si>
    <t>沧州市教育局-沧州市特殊教育学校-数学教师1（专技）</t>
  </si>
  <si>
    <t>035009008</t>
  </si>
  <si>
    <t>A011821</t>
  </si>
  <si>
    <t>曹竟丹</t>
  </si>
  <si>
    <t>沧州市教育局-沧州市特殊教育学校-数学教师2（专技）</t>
  </si>
  <si>
    <t>035009009</t>
  </si>
  <si>
    <t>A003218</t>
  </si>
  <si>
    <t>王嘉玮</t>
  </si>
  <si>
    <t>沧州市教育局-沧州市特殊教育学校-学前教师1（专技）</t>
  </si>
  <si>
    <t>035009010</t>
  </si>
  <si>
    <t>A005695</t>
  </si>
  <si>
    <t>刘丹</t>
  </si>
  <si>
    <t>沧州市教育局-沧州市特殊教育学校-学前教师2（专技）</t>
  </si>
  <si>
    <t>035009011</t>
  </si>
  <si>
    <t>A005990</t>
  </si>
  <si>
    <t>王翠</t>
  </si>
  <si>
    <t>沧州市教育局-沧州市第二幼儿园-教师1（专技）</t>
  </si>
  <si>
    <t>035010001</t>
  </si>
  <si>
    <t>A001340</t>
  </si>
  <si>
    <t>张鑫鑫</t>
  </si>
  <si>
    <t>沧州市教育局-沧州市第二幼儿园-教师2（专技）</t>
  </si>
  <si>
    <t>035010002</t>
  </si>
  <si>
    <t>A006165</t>
  </si>
  <si>
    <t>王新月</t>
  </si>
  <si>
    <t>沧州市教育局-沧州市第二幼儿园-教师3（专技）</t>
  </si>
  <si>
    <t>035010003</t>
  </si>
  <si>
    <t>A005240</t>
  </si>
  <si>
    <t>李嘉晗</t>
  </si>
  <si>
    <t>沧州市教育局-沧州市第二幼儿园-教师4（专技）</t>
  </si>
  <si>
    <t>035010004</t>
  </si>
  <si>
    <t>A022085</t>
  </si>
  <si>
    <t>杨璐瑶</t>
  </si>
  <si>
    <t>沧州市教育局-沧州市第二幼儿园-教师5（专技）</t>
  </si>
  <si>
    <t>035010005</t>
  </si>
  <si>
    <t>A000593</t>
  </si>
  <si>
    <t>任东</t>
  </si>
  <si>
    <t>沧州市教育局-华北工业学校-焊接教师（专技）</t>
  </si>
  <si>
    <t>035011001</t>
  </si>
  <si>
    <t>A001090</t>
  </si>
  <si>
    <t>庞元琦</t>
  </si>
  <si>
    <t>沧州市教育局-华北工业学校-化机教师（专技）</t>
  </si>
  <si>
    <t>035011002</t>
  </si>
  <si>
    <t>A011976</t>
  </si>
  <si>
    <t>辛亮</t>
  </si>
  <si>
    <t>A016003</t>
  </si>
  <si>
    <t>张一凡</t>
  </si>
  <si>
    <t>沧州市教育局-华北工业学校-心理教师（专技）</t>
  </si>
  <si>
    <t>035011003</t>
  </si>
  <si>
    <t>A000680</t>
  </si>
  <si>
    <t>赵广宇</t>
  </si>
  <si>
    <t>沧州市教育局-华北工业学校-体育教师（专技）</t>
  </si>
  <si>
    <t>035011004</t>
  </si>
  <si>
    <t>A011669</t>
  </si>
  <si>
    <t>马泉</t>
  </si>
  <si>
    <t>沧州市教育局-华北工业学校-机电教师（专技）</t>
  </si>
  <si>
    <t>035011005</t>
  </si>
  <si>
    <t>A013020</t>
  </si>
  <si>
    <t>李丛祯</t>
  </si>
  <si>
    <t>沧州市教育局-华北工业学校-造价教师（专技）</t>
  </si>
  <si>
    <t>035011006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</si>
</sst>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indexed="42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5" fillId="5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20" fillId="5" borderId="10" applyNumberFormat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0" borderId="0"/>
    <xf numFmtId="0" fontId="6" fillId="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shrinkToFit="true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8" xfId="1"/>
    <cellStyle name="常规 4 2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5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4"/>
  <sheetViews>
    <sheetView tabSelected="1" workbookViewId="0">
      <selection activeCell="C3" sqref="C3"/>
    </sheetView>
  </sheetViews>
  <sheetFormatPr defaultColWidth="8.88333333333333" defaultRowHeight="28" customHeight="true" outlineLevelCol="3"/>
  <cols>
    <col min="1" max="1" width="8.38333333333333" style="1" customWidth="true"/>
    <col min="2" max="2" width="10" style="1" customWidth="true"/>
    <col min="3" max="3" width="95.5583333333333" style="2" customWidth="true"/>
    <col min="4" max="4" width="10.775" style="1" customWidth="true"/>
    <col min="5" max="16384" width="8.88333333333333" style="1"/>
  </cols>
  <sheetData>
    <row r="1" customHeight="true" spans="1:1">
      <c r="A1" s="3" t="s">
        <v>0</v>
      </c>
    </row>
    <row r="2" ht="38" customHeight="true" spans="1:4">
      <c r="A2" s="4" t="s">
        <v>1</v>
      </c>
      <c r="B2" s="4"/>
      <c r="C2" s="4"/>
      <c r="D2" s="4"/>
    </row>
    <row r="3" customHeight="true" spans="1:4">
      <c r="A3" s="5" t="s">
        <v>2</v>
      </c>
      <c r="B3" s="5" t="s">
        <v>3</v>
      </c>
      <c r="C3" s="6" t="s">
        <v>4</v>
      </c>
      <c r="D3" s="5" t="s">
        <v>5</v>
      </c>
    </row>
    <row r="4" s="1" customFormat="true" customHeight="true" spans="1:4">
      <c r="A4" s="7" t="s">
        <v>6</v>
      </c>
      <c r="B4" s="8" t="s">
        <v>7</v>
      </c>
      <c r="C4" s="8" t="s">
        <v>8</v>
      </c>
      <c r="D4" s="8" t="s">
        <v>9</v>
      </c>
    </row>
    <row r="5" customHeight="true" spans="1:4">
      <c r="A5" s="7" t="s">
        <v>10</v>
      </c>
      <c r="B5" s="8" t="s">
        <v>11</v>
      </c>
      <c r="C5" s="8" t="s">
        <v>12</v>
      </c>
      <c r="D5" s="8" t="s">
        <v>13</v>
      </c>
    </row>
    <row r="6" customHeight="true" spans="1:4">
      <c r="A6" s="7" t="s">
        <v>14</v>
      </c>
      <c r="B6" s="9" t="s">
        <v>15</v>
      </c>
      <c r="C6" s="8" t="s">
        <v>16</v>
      </c>
      <c r="D6" s="8" t="s">
        <v>17</v>
      </c>
    </row>
    <row r="7" customHeight="true" spans="1:4">
      <c r="A7" s="7" t="s">
        <v>18</v>
      </c>
      <c r="B7" s="9" t="s">
        <v>19</v>
      </c>
      <c r="C7" s="8" t="s">
        <v>20</v>
      </c>
      <c r="D7" s="8" t="s">
        <v>21</v>
      </c>
    </row>
    <row r="8" customHeight="true" spans="1:4">
      <c r="A8" s="7" t="s">
        <v>22</v>
      </c>
      <c r="B8" s="9" t="s">
        <v>23</v>
      </c>
      <c r="C8" s="8" t="s">
        <v>24</v>
      </c>
      <c r="D8" s="8" t="s">
        <v>25</v>
      </c>
    </row>
    <row r="9" customHeight="true" spans="1:4">
      <c r="A9" s="7" t="s">
        <v>26</v>
      </c>
      <c r="B9" s="9" t="s">
        <v>27</v>
      </c>
      <c r="C9" s="8" t="s">
        <v>28</v>
      </c>
      <c r="D9" s="8" t="s">
        <v>29</v>
      </c>
    </row>
    <row r="10" customHeight="true" spans="1:4">
      <c r="A10" s="7" t="s">
        <v>30</v>
      </c>
      <c r="B10" s="9" t="s">
        <v>31</v>
      </c>
      <c r="C10" s="8" t="s">
        <v>32</v>
      </c>
      <c r="D10" s="8" t="s">
        <v>33</v>
      </c>
    </row>
    <row r="11" customHeight="true" spans="1:4">
      <c r="A11" s="7" t="s">
        <v>34</v>
      </c>
      <c r="B11" s="9" t="s">
        <v>35</v>
      </c>
      <c r="C11" s="8" t="s">
        <v>36</v>
      </c>
      <c r="D11" s="8" t="s">
        <v>37</v>
      </c>
    </row>
    <row r="12" customHeight="true" spans="1:4">
      <c r="A12" s="7" t="s">
        <v>38</v>
      </c>
      <c r="B12" s="9" t="s">
        <v>39</v>
      </c>
      <c r="C12" s="8" t="s">
        <v>40</v>
      </c>
      <c r="D12" s="8" t="s">
        <v>41</v>
      </c>
    </row>
    <row r="13" customHeight="true" spans="1:4">
      <c r="A13" s="7" t="s">
        <v>42</v>
      </c>
      <c r="B13" s="9" t="s">
        <v>43</v>
      </c>
      <c r="C13" s="8" t="s">
        <v>44</v>
      </c>
      <c r="D13" s="8" t="s">
        <v>45</v>
      </c>
    </row>
    <row r="14" customHeight="true" spans="1:4">
      <c r="A14" s="7" t="s">
        <v>46</v>
      </c>
      <c r="B14" s="9" t="s">
        <v>47</v>
      </c>
      <c r="C14" s="8" t="s">
        <v>48</v>
      </c>
      <c r="D14" s="8" t="s">
        <v>49</v>
      </c>
    </row>
    <row r="15" customHeight="true" spans="1:4">
      <c r="A15" s="7" t="s">
        <v>50</v>
      </c>
      <c r="B15" s="9" t="s">
        <v>51</v>
      </c>
      <c r="C15" s="8" t="s">
        <v>52</v>
      </c>
      <c r="D15" s="8" t="s">
        <v>53</v>
      </c>
    </row>
    <row r="16" customHeight="true" spans="1:4">
      <c r="A16" s="7" t="s">
        <v>54</v>
      </c>
      <c r="B16" s="9" t="s">
        <v>55</v>
      </c>
      <c r="C16" s="8" t="s">
        <v>56</v>
      </c>
      <c r="D16" s="8" t="s">
        <v>57</v>
      </c>
    </row>
    <row r="17" customHeight="true" spans="1:4">
      <c r="A17" s="7" t="s">
        <v>58</v>
      </c>
      <c r="B17" s="9" t="s">
        <v>59</v>
      </c>
      <c r="C17" s="8" t="s">
        <v>60</v>
      </c>
      <c r="D17" s="8" t="s">
        <v>61</v>
      </c>
    </row>
    <row r="18" customHeight="true" spans="1:4">
      <c r="A18" s="7" t="s">
        <v>62</v>
      </c>
      <c r="B18" s="9" t="s">
        <v>63</v>
      </c>
      <c r="C18" s="8" t="s">
        <v>64</v>
      </c>
      <c r="D18" s="8" t="s">
        <v>65</v>
      </c>
    </row>
    <row r="19" customHeight="true" spans="1:4">
      <c r="A19" s="7" t="s">
        <v>66</v>
      </c>
      <c r="B19" s="9" t="s">
        <v>67</v>
      </c>
      <c r="C19" s="8" t="s">
        <v>68</v>
      </c>
      <c r="D19" s="8" t="s">
        <v>69</v>
      </c>
    </row>
    <row r="20" customHeight="true" spans="1:4">
      <c r="A20" s="7" t="s">
        <v>70</v>
      </c>
      <c r="B20" s="9" t="s">
        <v>71</v>
      </c>
      <c r="C20" s="8" t="s">
        <v>72</v>
      </c>
      <c r="D20" s="8" t="s">
        <v>73</v>
      </c>
    </row>
    <row r="21" customHeight="true" spans="1:4">
      <c r="A21" s="7" t="s">
        <v>74</v>
      </c>
      <c r="B21" s="9" t="s">
        <v>75</v>
      </c>
      <c r="C21" s="8" t="s">
        <v>76</v>
      </c>
      <c r="D21" s="8" t="s">
        <v>77</v>
      </c>
    </row>
    <row r="22" customHeight="true" spans="1:4">
      <c r="A22" s="7" t="s">
        <v>78</v>
      </c>
      <c r="B22" s="9" t="s">
        <v>79</v>
      </c>
      <c r="C22" s="8" t="s">
        <v>80</v>
      </c>
      <c r="D22" s="8" t="s">
        <v>81</v>
      </c>
    </row>
    <row r="23" customHeight="true" spans="1:4">
      <c r="A23" s="7" t="s">
        <v>82</v>
      </c>
      <c r="B23" s="9" t="s">
        <v>83</v>
      </c>
      <c r="C23" s="8" t="s">
        <v>84</v>
      </c>
      <c r="D23" s="8" t="s">
        <v>85</v>
      </c>
    </row>
    <row r="24" customHeight="true" spans="1:4">
      <c r="A24" s="7" t="s">
        <v>86</v>
      </c>
      <c r="B24" s="9" t="s">
        <v>87</v>
      </c>
      <c r="C24" s="8" t="s">
        <v>88</v>
      </c>
      <c r="D24" s="8" t="s">
        <v>89</v>
      </c>
    </row>
    <row r="25" customHeight="true" spans="1:4">
      <c r="A25" s="7" t="s">
        <v>90</v>
      </c>
      <c r="B25" s="9" t="s">
        <v>91</v>
      </c>
      <c r="C25" s="8" t="s">
        <v>92</v>
      </c>
      <c r="D25" s="8" t="s">
        <v>93</v>
      </c>
    </row>
    <row r="26" customHeight="true" spans="1:4">
      <c r="A26" s="7" t="s">
        <v>94</v>
      </c>
      <c r="B26" s="9" t="s">
        <v>95</v>
      </c>
      <c r="C26" s="8" t="s">
        <v>96</v>
      </c>
      <c r="D26" s="8" t="s">
        <v>97</v>
      </c>
    </row>
    <row r="27" customHeight="true" spans="1:4">
      <c r="A27" s="7" t="s">
        <v>98</v>
      </c>
      <c r="B27" s="9" t="s">
        <v>99</v>
      </c>
      <c r="C27" s="8" t="s">
        <v>100</v>
      </c>
      <c r="D27" s="8" t="s">
        <v>101</v>
      </c>
    </row>
    <row r="28" customHeight="true" spans="1:4">
      <c r="A28" s="7" t="s">
        <v>102</v>
      </c>
      <c r="B28" s="9" t="s">
        <v>103</v>
      </c>
      <c r="C28" s="8" t="s">
        <v>104</v>
      </c>
      <c r="D28" s="8" t="s">
        <v>105</v>
      </c>
    </row>
    <row r="29" customHeight="true" spans="1:4">
      <c r="A29" s="7" t="s">
        <v>106</v>
      </c>
      <c r="B29" s="9" t="s">
        <v>107</v>
      </c>
      <c r="C29" s="8" t="s">
        <v>108</v>
      </c>
      <c r="D29" s="8" t="s">
        <v>109</v>
      </c>
    </row>
    <row r="30" customHeight="true" spans="1:4">
      <c r="A30" s="7" t="s">
        <v>110</v>
      </c>
      <c r="B30" s="9" t="s">
        <v>111</v>
      </c>
      <c r="C30" s="8" t="s">
        <v>112</v>
      </c>
      <c r="D30" s="8" t="s">
        <v>113</v>
      </c>
    </row>
    <row r="31" customHeight="true" spans="1:4">
      <c r="A31" s="7" t="s">
        <v>114</v>
      </c>
      <c r="B31" s="9" t="s">
        <v>115</v>
      </c>
      <c r="C31" s="8" t="s">
        <v>116</v>
      </c>
      <c r="D31" s="8" t="s">
        <v>117</v>
      </c>
    </row>
    <row r="32" customHeight="true" spans="1:4">
      <c r="A32" s="7" t="s">
        <v>118</v>
      </c>
      <c r="B32" s="9" t="s">
        <v>119</v>
      </c>
      <c r="C32" s="8" t="s">
        <v>120</v>
      </c>
      <c r="D32" s="8" t="s">
        <v>121</v>
      </c>
    </row>
    <row r="33" customHeight="true" spans="1:4">
      <c r="A33" s="7" t="s">
        <v>122</v>
      </c>
      <c r="B33" s="9" t="s">
        <v>123</v>
      </c>
      <c r="C33" s="8" t="s">
        <v>124</v>
      </c>
      <c r="D33" s="8" t="s">
        <v>125</v>
      </c>
    </row>
    <row r="34" customHeight="true" spans="1:4">
      <c r="A34" s="7" t="s">
        <v>126</v>
      </c>
      <c r="B34" s="9" t="s">
        <v>127</v>
      </c>
      <c r="C34" s="8" t="s">
        <v>128</v>
      </c>
      <c r="D34" s="8" t="s">
        <v>129</v>
      </c>
    </row>
    <row r="35" customHeight="true" spans="1:4">
      <c r="A35" s="7" t="s">
        <v>130</v>
      </c>
      <c r="B35" s="9" t="s">
        <v>131</v>
      </c>
      <c r="C35" s="8" t="s">
        <v>132</v>
      </c>
      <c r="D35" s="8" t="s">
        <v>133</v>
      </c>
    </row>
    <row r="36" customHeight="true" spans="1:4">
      <c r="A36" s="7" t="s">
        <v>134</v>
      </c>
      <c r="B36" s="9" t="s">
        <v>135</v>
      </c>
      <c r="C36" s="8" t="s">
        <v>136</v>
      </c>
      <c r="D36" s="8" t="s">
        <v>137</v>
      </c>
    </row>
    <row r="37" customHeight="true" spans="1:4">
      <c r="A37" s="7" t="s">
        <v>138</v>
      </c>
      <c r="B37" s="9" t="s">
        <v>139</v>
      </c>
      <c r="C37" s="8" t="s">
        <v>140</v>
      </c>
      <c r="D37" s="8" t="s">
        <v>141</v>
      </c>
    </row>
    <row r="38" customHeight="true" spans="1:4">
      <c r="A38" s="7" t="s">
        <v>142</v>
      </c>
      <c r="B38" s="9" t="s">
        <v>143</v>
      </c>
      <c r="C38" s="8" t="s">
        <v>144</v>
      </c>
      <c r="D38" s="8" t="s">
        <v>145</v>
      </c>
    </row>
    <row r="39" customHeight="true" spans="1:4">
      <c r="A39" s="7" t="s">
        <v>146</v>
      </c>
      <c r="B39" s="9" t="s">
        <v>147</v>
      </c>
      <c r="C39" s="8" t="s">
        <v>148</v>
      </c>
      <c r="D39" s="8" t="s">
        <v>149</v>
      </c>
    </row>
    <row r="40" customHeight="true" spans="1:4">
      <c r="A40" s="7" t="s">
        <v>150</v>
      </c>
      <c r="B40" s="9" t="s">
        <v>151</v>
      </c>
      <c r="C40" s="8" t="s">
        <v>152</v>
      </c>
      <c r="D40" s="8" t="s">
        <v>153</v>
      </c>
    </row>
    <row r="41" customHeight="true" spans="1:4">
      <c r="A41" s="7" t="s">
        <v>154</v>
      </c>
      <c r="B41" s="9" t="s">
        <v>155</v>
      </c>
      <c r="C41" s="8" t="s">
        <v>156</v>
      </c>
      <c r="D41" s="8" t="s">
        <v>157</v>
      </c>
    </row>
    <row r="42" customHeight="true" spans="1:4">
      <c r="A42" s="7" t="s">
        <v>158</v>
      </c>
      <c r="B42" s="9" t="s">
        <v>159</v>
      </c>
      <c r="C42" s="8" t="s">
        <v>160</v>
      </c>
      <c r="D42" s="8" t="s">
        <v>161</v>
      </c>
    </row>
    <row r="43" customHeight="true" spans="1:4">
      <c r="A43" s="7" t="s">
        <v>162</v>
      </c>
      <c r="B43" s="9" t="s">
        <v>163</v>
      </c>
      <c r="C43" s="8" t="s">
        <v>164</v>
      </c>
      <c r="D43" s="8" t="s">
        <v>165</v>
      </c>
    </row>
    <row r="44" customHeight="true" spans="1:4">
      <c r="A44" s="7" t="s">
        <v>166</v>
      </c>
      <c r="B44" s="9" t="s">
        <v>167</v>
      </c>
      <c r="C44" s="8" t="s">
        <v>168</v>
      </c>
      <c r="D44" s="8" t="s">
        <v>169</v>
      </c>
    </row>
    <row r="45" customHeight="true" spans="1:4">
      <c r="A45" s="7" t="s">
        <v>170</v>
      </c>
      <c r="B45" s="9" t="s">
        <v>171</v>
      </c>
      <c r="C45" s="8" t="s">
        <v>172</v>
      </c>
      <c r="D45" s="8" t="s">
        <v>173</v>
      </c>
    </row>
    <row r="46" customHeight="true" spans="1:4">
      <c r="A46" s="7" t="s">
        <v>174</v>
      </c>
      <c r="B46" s="9" t="s">
        <v>175</v>
      </c>
      <c r="C46" s="8" t="s">
        <v>176</v>
      </c>
      <c r="D46" s="8" t="s">
        <v>177</v>
      </c>
    </row>
    <row r="47" customHeight="true" spans="1:4">
      <c r="A47" s="7" t="s">
        <v>178</v>
      </c>
      <c r="B47" s="9" t="s">
        <v>179</v>
      </c>
      <c r="C47" s="8" t="s">
        <v>180</v>
      </c>
      <c r="D47" s="8" t="s">
        <v>181</v>
      </c>
    </row>
    <row r="48" customHeight="true" spans="1:4">
      <c r="A48" s="7" t="s">
        <v>182</v>
      </c>
      <c r="B48" s="9" t="s">
        <v>183</v>
      </c>
      <c r="C48" s="8" t="s">
        <v>184</v>
      </c>
      <c r="D48" s="8" t="s">
        <v>185</v>
      </c>
    </row>
    <row r="49" customHeight="true" spans="1:4">
      <c r="A49" s="7" t="s">
        <v>186</v>
      </c>
      <c r="B49" s="9" t="s">
        <v>187</v>
      </c>
      <c r="C49" s="8" t="s">
        <v>188</v>
      </c>
      <c r="D49" s="8" t="s">
        <v>189</v>
      </c>
    </row>
    <row r="50" customHeight="true" spans="1:4">
      <c r="A50" s="7" t="s">
        <v>190</v>
      </c>
      <c r="B50" s="9" t="s">
        <v>191</v>
      </c>
      <c r="C50" s="8" t="s">
        <v>192</v>
      </c>
      <c r="D50" s="8" t="s">
        <v>193</v>
      </c>
    </row>
    <row r="51" customHeight="true" spans="1:4">
      <c r="A51" s="7" t="s">
        <v>194</v>
      </c>
      <c r="B51" s="9" t="s">
        <v>195</v>
      </c>
      <c r="C51" s="8" t="s">
        <v>196</v>
      </c>
      <c r="D51" s="8" t="s">
        <v>197</v>
      </c>
    </row>
    <row r="52" customHeight="true" spans="1:4">
      <c r="A52" s="7" t="s">
        <v>198</v>
      </c>
      <c r="B52" s="9" t="s">
        <v>199</v>
      </c>
      <c r="C52" s="8" t="s">
        <v>200</v>
      </c>
      <c r="D52" s="8" t="s">
        <v>201</v>
      </c>
    </row>
    <row r="53" customHeight="true" spans="1:4">
      <c r="A53" s="7" t="s">
        <v>202</v>
      </c>
      <c r="B53" s="9" t="s">
        <v>203</v>
      </c>
      <c r="C53" s="8" t="s">
        <v>204</v>
      </c>
      <c r="D53" s="8" t="s">
        <v>205</v>
      </c>
    </row>
    <row r="54" customHeight="true" spans="1:4">
      <c r="A54" s="7" t="s">
        <v>206</v>
      </c>
      <c r="B54" s="9" t="s">
        <v>207</v>
      </c>
      <c r="C54" s="8" t="s">
        <v>208</v>
      </c>
      <c r="D54" s="8" t="s">
        <v>209</v>
      </c>
    </row>
    <row r="55" customHeight="true" spans="1:4">
      <c r="A55" s="7" t="s">
        <v>210</v>
      </c>
      <c r="B55" s="9" t="s">
        <v>211</v>
      </c>
      <c r="C55" s="8" t="s">
        <v>212</v>
      </c>
      <c r="D55" s="8" t="s">
        <v>213</v>
      </c>
    </row>
    <row r="56" customHeight="true" spans="1:4">
      <c r="A56" s="7" t="s">
        <v>214</v>
      </c>
      <c r="B56" s="9" t="s">
        <v>215</v>
      </c>
      <c r="C56" s="8" t="s">
        <v>216</v>
      </c>
      <c r="D56" s="8" t="s">
        <v>217</v>
      </c>
    </row>
    <row r="57" customHeight="true" spans="1:4">
      <c r="A57" s="7" t="s">
        <v>218</v>
      </c>
      <c r="B57" s="9" t="s">
        <v>219</v>
      </c>
      <c r="C57" s="8" t="s">
        <v>220</v>
      </c>
      <c r="D57" s="8" t="s">
        <v>221</v>
      </c>
    </row>
    <row r="58" customHeight="true" spans="1:4">
      <c r="A58" s="7" t="s">
        <v>222</v>
      </c>
      <c r="B58" s="9" t="s">
        <v>223</v>
      </c>
      <c r="C58" s="8" t="s">
        <v>224</v>
      </c>
      <c r="D58" s="8" t="s">
        <v>225</v>
      </c>
    </row>
    <row r="59" customHeight="true" spans="1:4">
      <c r="A59" s="7" t="s">
        <v>226</v>
      </c>
      <c r="B59" s="9" t="s">
        <v>227</v>
      </c>
      <c r="C59" s="8" t="s">
        <v>228</v>
      </c>
      <c r="D59" s="8" t="s">
        <v>229</v>
      </c>
    </row>
    <row r="60" customHeight="true" spans="1:4">
      <c r="A60" s="7" t="s">
        <v>230</v>
      </c>
      <c r="B60" s="9" t="s">
        <v>231</v>
      </c>
      <c r="C60" s="8" t="s">
        <v>232</v>
      </c>
      <c r="D60" s="8" t="s">
        <v>233</v>
      </c>
    </row>
    <row r="61" customHeight="true" spans="1:4">
      <c r="A61" s="7" t="s">
        <v>234</v>
      </c>
      <c r="B61" s="9" t="s">
        <v>235</v>
      </c>
      <c r="C61" s="8" t="s">
        <v>236</v>
      </c>
      <c r="D61" s="8" t="s">
        <v>237</v>
      </c>
    </row>
    <row r="62" customHeight="true" spans="1:4">
      <c r="A62" s="7" t="s">
        <v>238</v>
      </c>
      <c r="B62" s="9" t="s">
        <v>239</v>
      </c>
      <c r="C62" s="8" t="s">
        <v>240</v>
      </c>
      <c r="D62" s="8" t="s">
        <v>241</v>
      </c>
    </row>
    <row r="63" customHeight="true" spans="1:4">
      <c r="A63" s="7" t="s">
        <v>242</v>
      </c>
      <c r="B63" s="9" t="s">
        <v>243</v>
      </c>
      <c r="C63" s="8" t="s">
        <v>244</v>
      </c>
      <c r="D63" s="8" t="s">
        <v>245</v>
      </c>
    </row>
    <row r="64" customHeight="true" spans="1:4">
      <c r="A64" s="7" t="s">
        <v>246</v>
      </c>
      <c r="B64" s="9" t="s">
        <v>247</v>
      </c>
      <c r="C64" s="8" t="s">
        <v>248</v>
      </c>
      <c r="D64" s="8" t="s">
        <v>249</v>
      </c>
    </row>
    <row r="65" customHeight="true" spans="1:4">
      <c r="A65" s="7" t="s">
        <v>250</v>
      </c>
      <c r="B65" s="9" t="s">
        <v>251</v>
      </c>
      <c r="C65" s="8" t="s">
        <v>252</v>
      </c>
      <c r="D65" s="8" t="s">
        <v>253</v>
      </c>
    </row>
    <row r="66" customHeight="true" spans="1:4">
      <c r="A66" s="7" t="s">
        <v>254</v>
      </c>
      <c r="B66" s="9" t="s">
        <v>255</v>
      </c>
      <c r="C66" s="8" t="s">
        <v>256</v>
      </c>
      <c r="D66" s="8" t="s">
        <v>257</v>
      </c>
    </row>
    <row r="67" customHeight="true" spans="1:4">
      <c r="A67" s="7" t="s">
        <v>258</v>
      </c>
      <c r="B67" s="9" t="s">
        <v>259</v>
      </c>
      <c r="C67" s="8" t="s">
        <v>260</v>
      </c>
      <c r="D67" s="8" t="s">
        <v>261</v>
      </c>
    </row>
    <row r="68" customHeight="true" spans="1:4">
      <c r="A68" s="7" t="s">
        <v>262</v>
      </c>
      <c r="B68" s="9" t="s">
        <v>263</v>
      </c>
      <c r="C68" s="8" t="s">
        <v>264</v>
      </c>
      <c r="D68" s="8" t="s">
        <v>265</v>
      </c>
    </row>
    <row r="69" customHeight="true" spans="1:4">
      <c r="A69" s="7" t="s">
        <v>266</v>
      </c>
      <c r="B69" s="9" t="s">
        <v>267</v>
      </c>
      <c r="C69" s="8" t="s">
        <v>268</v>
      </c>
      <c r="D69" s="8" t="s">
        <v>269</v>
      </c>
    </row>
    <row r="70" customHeight="true" spans="1:4">
      <c r="A70" s="7" t="s">
        <v>270</v>
      </c>
      <c r="B70" s="9" t="s">
        <v>271</v>
      </c>
      <c r="C70" s="8" t="s">
        <v>272</v>
      </c>
      <c r="D70" s="8" t="s">
        <v>273</v>
      </c>
    </row>
    <row r="71" customHeight="true" spans="1:4">
      <c r="A71" s="7" t="s">
        <v>274</v>
      </c>
      <c r="B71" s="9" t="s">
        <v>275</v>
      </c>
      <c r="C71" s="8" t="s">
        <v>276</v>
      </c>
      <c r="D71" s="8" t="s">
        <v>277</v>
      </c>
    </row>
    <row r="72" customHeight="true" spans="1:4">
      <c r="A72" s="7" t="s">
        <v>278</v>
      </c>
      <c r="B72" s="9" t="s">
        <v>279</v>
      </c>
      <c r="C72" s="8" t="s">
        <v>280</v>
      </c>
      <c r="D72" s="8" t="s">
        <v>281</v>
      </c>
    </row>
    <row r="73" customHeight="true" spans="1:4">
      <c r="A73" s="7" t="s">
        <v>282</v>
      </c>
      <c r="B73" s="9" t="s">
        <v>283</v>
      </c>
      <c r="C73" s="8" t="s">
        <v>284</v>
      </c>
      <c r="D73" s="8" t="s">
        <v>285</v>
      </c>
    </row>
    <row r="74" customHeight="true" spans="1:4">
      <c r="A74" s="7" t="s">
        <v>286</v>
      </c>
      <c r="B74" s="9" t="s">
        <v>287</v>
      </c>
      <c r="C74" s="8" t="s">
        <v>288</v>
      </c>
      <c r="D74" s="8" t="s">
        <v>289</v>
      </c>
    </row>
    <row r="75" customHeight="true" spans="1:4">
      <c r="A75" s="7" t="s">
        <v>290</v>
      </c>
      <c r="B75" s="9" t="s">
        <v>291</v>
      </c>
      <c r="C75" s="8" t="s">
        <v>292</v>
      </c>
      <c r="D75" s="8" t="s">
        <v>293</v>
      </c>
    </row>
    <row r="76" customHeight="true" spans="1:4">
      <c r="A76" s="7" t="s">
        <v>294</v>
      </c>
      <c r="B76" s="9" t="s">
        <v>295</v>
      </c>
      <c r="C76" s="8" t="s">
        <v>296</v>
      </c>
      <c r="D76" s="8" t="s">
        <v>297</v>
      </c>
    </row>
    <row r="77" customHeight="true" spans="1:4">
      <c r="A77" s="7" t="s">
        <v>298</v>
      </c>
      <c r="B77" s="9" t="s">
        <v>299</v>
      </c>
      <c r="C77" s="8" t="s">
        <v>300</v>
      </c>
      <c r="D77" s="8" t="s">
        <v>301</v>
      </c>
    </row>
    <row r="78" customHeight="true" spans="1:4">
      <c r="A78" s="7" t="s">
        <v>302</v>
      </c>
      <c r="B78" s="9" t="s">
        <v>303</v>
      </c>
      <c r="C78" s="8" t="s">
        <v>304</v>
      </c>
      <c r="D78" s="8" t="s">
        <v>305</v>
      </c>
    </row>
    <row r="79" customHeight="true" spans="1:4">
      <c r="A79" s="7" t="s">
        <v>306</v>
      </c>
      <c r="B79" s="9" t="s">
        <v>307</v>
      </c>
      <c r="C79" s="8" t="s">
        <v>308</v>
      </c>
      <c r="D79" s="8" t="s">
        <v>309</v>
      </c>
    </row>
    <row r="80" customHeight="true" spans="1:4">
      <c r="A80" s="7" t="s">
        <v>310</v>
      </c>
      <c r="B80" s="9" t="s">
        <v>311</v>
      </c>
      <c r="C80" s="8" t="s">
        <v>312</v>
      </c>
      <c r="D80" s="8" t="s">
        <v>313</v>
      </c>
    </row>
    <row r="81" customHeight="true" spans="1:4">
      <c r="A81" s="7" t="s">
        <v>314</v>
      </c>
      <c r="B81" s="9" t="s">
        <v>315</v>
      </c>
      <c r="C81" s="8" t="s">
        <v>316</v>
      </c>
      <c r="D81" s="8" t="s">
        <v>317</v>
      </c>
    </row>
    <row r="82" customHeight="true" spans="1:4">
      <c r="A82" s="7" t="s">
        <v>318</v>
      </c>
      <c r="B82" s="9" t="s">
        <v>319</v>
      </c>
      <c r="C82" s="8" t="s">
        <v>320</v>
      </c>
      <c r="D82" s="8" t="s">
        <v>321</v>
      </c>
    </row>
    <row r="83" customHeight="true" spans="1:4">
      <c r="A83" s="7" t="s">
        <v>322</v>
      </c>
      <c r="B83" s="9" t="s">
        <v>323</v>
      </c>
      <c r="C83" s="8" t="s">
        <v>324</v>
      </c>
      <c r="D83" s="8" t="s">
        <v>325</v>
      </c>
    </row>
    <row r="84" customHeight="true" spans="1:4">
      <c r="A84" s="7" t="s">
        <v>326</v>
      </c>
      <c r="B84" s="9" t="s">
        <v>327</v>
      </c>
      <c r="C84" s="8" t="s">
        <v>324</v>
      </c>
      <c r="D84" s="8" t="s">
        <v>325</v>
      </c>
    </row>
    <row r="85" customHeight="true" spans="1:4">
      <c r="A85" s="7" t="s">
        <v>328</v>
      </c>
      <c r="B85" s="9" t="s">
        <v>329</v>
      </c>
      <c r="C85" s="8" t="s">
        <v>330</v>
      </c>
      <c r="D85" s="8" t="s">
        <v>331</v>
      </c>
    </row>
    <row r="86" customHeight="true" spans="1:4">
      <c r="A86" s="7" t="s">
        <v>332</v>
      </c>
      <c r="B86" s="9" t="s">
        <v>333</v>
      </c>
      <c r="C86" s="8" t="s">
        <v>334</v>
      </c>
      <c r="D86" s="8" t="s">
        <v>335</v>
      </c>
    </row>
    <row r="87" customHeight="true" spans="1:4">
      <c r="A87" s="7" t="s">
        <v>336</v>
      </c>
      <c r="B87" s="9" t="s">
        <v>337</v>
      </c>
      <c r="C87" s="8" t="s">
        <v>338</v>
      </c>
      <c r="D87" s="8" t="s">
        <v>339</v>
      </c>
    </row>
    <row r="88" customHeight="true" spans="1:4">
      <c r="A88" s="7" t="s">
        <v>340</v>
      </c>
      <c r="B88" s="9" t="s">
        <v>341</v>
      </c>
      <c r="C88" s="8" t="s">
        <v>342</v>
      </c>
      <c r="D88" s="8" t="s">
        <v>343</v>
      </c>
    </row>
    <row r="89" customHeight="true" spans="1:4">
      <c r="A89" s="7" t="s">
        <v>344</v>
      </c>
      <c r="B89" s="9" t="s">
        <v>345</v>
      </c>
      <c r="C89" s="8" t="s">
        <v>342</v>
      </c>
      <c r="D89" s="8" t="s">
        <v>343</v>
      </c>
    </row>
    <row r="90" customHeight="true" spans="1:4">
      <c r="A90" s="7" t="s">
        <v>346</v>
      </c>
      <c r="B90" s="9" t="s">
        <v>347</v>
      </c>
      <c r="C90" s="8" t="s">
        <v>348</v>
      </c>
      <c r="D90" s="8" t="s">
        <v>349</v>
      </c>
    </row>
    <row r="91" customHeight="true" spans="1:4">
      <c r="A91" s="7" t="s">
        <v>350</v>
      </c>
      <c r="B91" s="9" t="s">
        <v>351</v>
      </c>
      <c r="C91" s="8" t="s">
        <v>352</v>
      </c>
      <c r="D91" s="8" t="s">
        <v>353</v>
      </c>
    </row>
    <row r="92" customHeight="true" spans="1:4">
      <c r="A92" s="7" t="s">
        <v>354</v>
      </c>
      <c r="B92" s="9" t="s">
        <v>355</v>
      </c>
      <c r="C92" s="8" t="s">
        <v>356</v>
      </c>
      <c r="D92" s="8" t="s">
        <v>357</v>
      </c>
    </row>
    <row r="93" customHeight="true" spans="1:4">
      <c r="A93" s="7" t="s">
        <v>358</v>
      </c>
      <c r="B93" s="9" t="s">
        <v>359</v>
      </c>
      <c r="C93" s="8" t="s">
        <v>360</v>
      </c>
      <c r="D93" s="8" t="s">
        <v>361</v>
      </c>
    </row>
    <row r="94" customHeight="true" spans="1:4">
      <c r="A94" s="7" t="s">
        <v>362</v>
      </c>
      <c r="B94" s="9" t="s">
        <v>363</v>
      </c>
      <c r="C94" s="8" t="s">
        <v>364</v>
      </c>
      <c r="D94" s="8" t="s">
        <v>365</v>
      </c>
    </row>
    <row r="95" customHeight="true" spans="1:4">
      <c r="A95" s="7" t="s">
        <v>366</v>
      </c>
      <c r="B95" s="9" t="s">
        <v>367</v>
      </c>
      <c r="C95" s="8" t="s">
        <v>368</v>
      </c>
      <c r="D95" s="8" t="s">
        <v>369</v>
      </c>
    </row>
    <row r="96" customHeight="true" spans="1:4">
      <c r="A96" s="7" t="s">
        <v>370</v>
      </c>
      <c r="B96" s="9" t="s">
        <v>371</v>
      </c>
      <c r="C96" s="8" t="s">
        <v>372</v>
      </c>
      <c r="D96" s="8" t="s">
        <v>373</v>
      </c>
    </row>
    <row r="97" customHeight="true" spans="1:4">
      <c r="A97" s="7" t="s">
        <v>374</v>
      </c>
      <c r="B97" s="9" t="s">
        <v>375</v>
      </c>
      <c r="C97" s="8" t="s">
        <v>376</v>
      </c>
      <c r="D97" s="8" t="s">
        <v>377</v>
      </c>
    </row>
    <row r="98" customHeight="true" spans="1:4">
      <c r="A98" s="7" t="s">
        <v>378</v>
      </c>
      <c r="B98" s="9" t="s">
        <v>379</v>
      </c>
      <c r="C98" s="8" t="s">
        <v>380</v>
      </c>
      <c r="D98" s="8" t="s">
        <v>381</v>
      </c>
    </row>
    <row r="99" customHeight="true" spans="1:4">
      <c r="A99" s="7" t="s">
        <v>382</v>
      </c>
      <c r="B99" s="9" t="s">
        <v>383</v>
      </c>
      <c r="C99" s="8" t="s">
        <v>384</v>
      </c>
      <c r="D99" s="8" t="s">
        <v>385</v>
      </c>
    </row>
    <row r="100" customHeight="true" spans="1:4">
      <c r="A100" s="7" t="s">
        <v>386</v>
      </c>
      <c r="B100" s="9" t="s">
        <v>387</v>
      </c>
      <c r="C100" s="8" t="s">
        <v>388</v>
      </c>
      <c r="D100" s="8" t="s">
        <v>389</v>
      </c>
    </row>
    <row r="101" customHeight="true" spans="1:4">
      <c r="A101" s="7" t="s">
        <v>390</v>
      </c>
      <c r="B101" s="9" t="s">
        <v>391</v>
      </c>
      <c r="C101" s="8" t="s">
        <v>392</v>
      </c>
      <c r="D101" s="8" t="s">
        <v>393</v>
      </c>
    </row>
    <row r="102" customHeight="true" spans="1:4">
      <c r="A102" s="7" t="s">
        <v>394</v>
      </c>
      <c r="B102" s="9" t="s">
        <v>395</v>
      </c>
      <c r="C102" s="8" t="s">
        <v>396</v>
      </c>
      <c r="D102" s="8" t="s">
        <v>397</v>
      </c>
    </row>
    <row r="103" customHeight="true" spans="1:4">
      <c r="A103" s="7" t="s">
        <v>398</v>
      </c>
      <c r="B103" s="9" t="s">
        <v>399</v>
      </c>
      <c r="C103" s="8" t="s">
        <v>400</v>
      </c>
      <c r="D103" s="8" t="s">
        <v>401</v>
      </c>
    </row>
    <row r="104" customHeight="true" spans="1:4">
      <c r="A104" s="7" t="s">
        <v>402</v>
      </c>
      <c r="B104" s="9" t="s">
        <v>403</v>
      </c>
      <c r="C104" s="8" t="s">
        <v>404</v>
      </c>
      <c r="D104" s="8" t="s">
        <v>405</v>
      </c>
    </row>
    <row r="105" customHeight="true" spans="1:4">
      <c r="A105" s="7" t="s">
        <v>406</v>
      </c>
      <c r="B105" s="9" t="s">
        <v>407</v>
      </c>
      <c r="C105" s="8" t="s">
        <v>408</v>
      </c>
      <c r="D105" s="8" t="s">
        <v>409</v>
      </c>
    </row>
    <row r="106" customHeight="true" spans="1:4">
      <c r="A106" s="7" t="s">
        <v>410</v>
      </c>
      <c r="B106" s="9" t="s">
        <v>411</v>
      </c>
      <c r="C106" s="8" t="s">
        <v>412</v>
      </c>
      <c r="D106" s="8" t="s">
        <v>413</v>
      </c>
    </row>
    <row r="107" customHeight="true" spans="1:4">
      <c r="A107" s="7" t="s">
        <v>414</v>
      </c>
      <c r="B107" s="9" t="s">
        <v>415</v>
      </c>
      <c r="C107" s="8" t="s">
        <v>416</v>
      </c>
      <c r="D107" s="8" t="s">
        <v>417</v>
      </c>
    </row>
    <row r="108" customHeight="true" spans="1:4">
      <c r="A108" s="7" t="s">
        <v>418</v>
      </c>
      <c r="B108" s="9" t="s">
        <v>419</v>
      </c>
      <c r="C108" s="8" t="s">
        <v>420</v>
      </c>
      <c r="D108" s="8" t="s">
        <v>421</v>
      </c>
    </row>
    <row r="109" customHeight="true" spans="1:4">
      <c r="A109" s="7" t="s">
        <v>422</v>
      </c>
      <c r="B109" s="9" t="s">
        <v>423</v>
      </c>
      <c r="C109" s="8" t="s">
        <v>424</v>
      </c>
      <c r="D109" s="8" t="s">
        <v>425</v>
      </c>
    </row>
    <row r="110" customHeight="true" spans="1:4">
      <c r="A110" s="7" t="s">
        <v>426</v>
      </c>
      <c r="B110" s="9" t="s">
        <v>427</v>
      </c>
      <c r="C110" s="8" t="s">
        <v>424</v>
      </c>
      <c r="D110" s="8" t="s">
        <v>425</v>
      </c>
    </row>
    <row r="111" customHeight="true" spans="1:4">
      <c r="A111" s="7" t="s">
        <v>428</v>
      </c>
      <c r="B111" s="9" t="s">
        <v>429</v>
      </c>
      <c r="C111" s="8" t="s">
        <v>430</v>
      </c>
      <c r="D111" s="8" t="s">
        <v>431</v>
      </c>
    </row>
    <row r="112" customHeight="true" spans="1:4">
      <c r="A112" s="7" t="s">
        <v>432</v>
      </c>
      <c r="B112" s="9" t="s">
        <v>433</v>
      </c>
      <c r="C112" s="8" t="s">
        <v>434</v>
      </c>
      <c r="D112" s="8" t="s">
        <v>435</v>
      </c>
    </row>
    <row r="113" customHeight="true" spans="1:4">
      <c r="A113" s="7" t="s">
        <v>436</v>
      </c>
      <c r="B113" s="9" t="s">
        <v>437</v>
      </c>
      <c r="C113" s="8" t="s">
        <v>438</v>
      </c>
      <c r="D113" s="8" t="s">
        <v>439</v>
      </c>
    </row>
    <row r="114" customHeight="true" spans="1:4">
      <c r="A114" s="7" t="s">
        <v>440</v>
      </c>
      <c r="B114" s="9" t="s">
        <v>441</v>
      </c>
      <c r="C114" s="8" t="s">
        <v>442</v>
      </c>
      <c r="D114" s="8" t="s">
        <v>443</v>
      </c>
    </row>
  </sheetData>
  <mergeCells count="1">
    <mergeCell ref="A2:D2"/>
  </mergeCells>
  <conditionalFormatting sqref="B8:B10">
    <cfRule type="duplicateValues" dxfId="0" priority="5"/>
    <cfRule type="duplicateValues" dxfId="0" priority="6"/>
  </conditionalFormatting>
  <conditionalFormatting sqref="B12:B17">
    <cfRule type="duplicateValues" dxfId="0" priority="11"/>
    <cfRule type="duplicateValues" dxfId="0" priority="12"/>
  </conditionalFormatting>
  <conditionalFormatting sqref="B3 B115:B65318">
    <cfRule type="duplicateValues" dxfId="0" priority="26"/>
  </conditionalFormatting>
  <printOptions horizontalCentered="true"/>
  <pageMargins left="0.357638888888889" right="0.357638888888889" top="0.590277777777778" bottom="0.472222222222222" header="0.5" footer="0.314583333333333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2014-04-27T14:26:00Z</dcterms:created>
  <dcterms:modified xsi:type="dcterms:W3CDTF">2023-08-25T11:38:57Z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42DBF407E2C6438B87F60F5F3232FF07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