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泉州银行漳州分行应届毕业生应聘信息登记表" sheetId="1" r:id="rId1"/>
  </sheets>
  <definedNames>
    <definedName name="_xlnm.Print_Area" localSheetId="0">'泉州银行漳州分行应届毕业生应聘信息登记表'!$A$1:$BB$36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<sst xmlns="http://schemas.openxmlformats.org/spreadsheetml/2006/main" count="42" uniqueCount="39">
  <si>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  泉州银行漳州分行应届毕业生应聘信息登记表</t>
  </si>
  <si>
    <r>
      <rPr>
        <b/>
        <sz val="11"/>
        <rFont val="黑体"/>
        <family val="3"/>
      </rPr>
      <t xml:space="preserve">第一部分  个人基本信息 </t>
    </r>
    <r>
      <rPr>
        <sz val="11"/>
        <rFont val="黑体"/>
        <family val="3"/>
      </rPr>
      <t xml:space="preserve">                       </t>
    </r>
    <r>
      <rPr>
        <sz val="10"/>
        <rFont val="黑体"/>
        <family val="3"/>
      </rPr>
      <t>注：请勿随意修改此表格式，其他需说明信息可附件补充</t>
    </r>
  </si>
  <si>
    <t>居民身份证号码</t>
  </si>
  <si>
    <t>贴1寸彩色照片</t>
  </si>
  <si>
    <t>姓名</t>
  </si>
  <si>
    <t>性别</t>
  </si>
  <si>
    <t>年龄</t>
  </si>
  <si>
    <t>民族</t>
  </si>
  <si>
    <t>政治面貌</t>
  </si>
  <si>
    <t>婚否</t>
  </si>
  <si>
    <t>在读院校</t>
  </si>
  <si>
    <t>专业</t>
  </si>
  <si>
    <t>籍贯</t>
  </si>
  <si>
    <t>户口所在地</t>
  </si>
  <si>
    <t>特长爱好</t>
  </si>
  <si>
    <t>身高cm</t>
  </si>
  <si>
    <r>
      <t xml:space="preserve"> </t>
    </r>
    <r>
      <rPr>
        <sz val="10"/>
        <rFont val="黑体"/>
        <family val="3"/>
      </rPr>
      <t>现家庭住址</t>
    </r>
  </si>
  <si>
    <t>手机号码</t>
  </si>
  <si>
    <t>E-MAIL地址</t>
  </si>
  <si>
    <t>是否有违规违纪刑事、治安拘留，被依法追究刑事责任等不良记录？</t>
  </si>
  <si>
    <t>是否有亲属在我行工作?</t>
  </si>
  <si>
    <t>第二部分  教育背景（自高中开始填写）</t>
  </si>
  <si>
    <t>起始年</t>
  </si>
  <si>
    <t>毕业年</t>
  </si>
  <si>
    <t>毕业院校</t>
  </si>
  <si>
    <t>学历/学位</t>
  </si>
  <si>
    <t>第三部分 资格证书</t>
  </si>
  <si>
    <t>获取时间</t>
  </si>
  <si>
    <t>资格证书名称</t>
  </si>
  <si>
    <t>第四部分 实习经历</t>
  </si>
  <si>
    <t>起止时间</t>
  </si>
  <si>
    <t>实习单位</t>
  </si>
  <si>
    <t>实习岗位名称</t>
  </si>
  <si>
    <t>岗位职责</t>
  </si>
  <si>
    <t>第五部分 家庭主要及社会关系情况</t>
  </si>
  <si>
    <t>第六部分 在校奖惩情况说明</t>
  </si>
  <si>
    <t>意向地区</t>
  </si>
  <si>
    <t>意向岗位</t>
  </si>
  <si>
    <t>本人保证上述信息真实无误且无刻意隐瞒，并同意泉州银行对上述信息进行调查，若发现上述信息有任何虚假，本人愿承担全部责任。                                                            
                                                       本人签字：       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</si>
</sst>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黑体"/>
      <family val="3"/>
    </font>
    <font>
      <b/>
      <sz val="16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u val="single"/>
      <sz val="11"/>
      <color indexed="20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4" fillId="0" borderId="11" xfId="24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10</xdr:col>
      <xdr:colOff>76200</xdr:colOff>
      <xdr:row>0</xdr:row>
      <xdr:rowOff>409575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"/>
  <sheetViews>
    <sheetView tabSelected="1" workbookViewId="0" topLeftCell="A1">
      <selection activeCell="AL40" sqref="AL40"/>
    </sheetView>
  </sheetViews>
  <sheetFormatPr defaultColWidth="1.625" defaultRowHeight="20.25" customHeight="1"/>
  <cols>
    <col min="1" max="1" width="1.25" style="0" customWidth="1"/>
    <col min="3" max="3" width="3.00390625" style="0" customWidth="1"/>
    <col min="12" max="12" width="2.625" style="0" customWidth="1"/>
    <col min="54" max="54" width="3.625" style="0" customWidth="1"/>
  </cols>
  <sheetData>
    <row r="1" spans="1:54" s="1" customFormat="1" ht="33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32"/>
    </row>
    <row r="2" spans="1:54" s="2" customFormat="1" ht="1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3" customFormat="1" ht="20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31" t="s">
        <v>3</v>
      </c>
      <c r="AV3" s="31"/>
      <c r="AW3" s="31"/>
      <c r="AX3" s="31"/>
      <c r="AY3" s="31"/>
      <c r="AZ3" s="31"/>
      <c r="BA3" s="31"/>
      <c r="BB3" s="31"/>
    </row>
    <row r="4" spans="1:54" s="3" customFormat="1" ht="22.5" customHeight="1">
      <c r="A4" s="13" t="s">
        <v>4</v>
      </c>
      <c r="B4" s="14"/>
      <c r="C4" s="14"/>
      <c r="D4" s="15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 t="s">
        <v>6</v>
      </c>
      <c r="R4" s="12"/>
      <c r="S4" s="12"/>
      <c r="T4" s="12"/>
      <c r="U4" s="12"/>
      <c r="V4" s="12"/>
      <c r="W4" s="12" t="s">
        <v>7</v>
      </c>
      <c r="X4" s="12"/>
      <c r="Y4" s="12"/>
      <c r="Z4" s="12"/>
      <c r="AA4" s="12"/>
      <c r="AB4" s="12"/>
      <c r="AC4" s="12"/>
      <c r="AD4" s="12" t="s">
        <v>8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 t="s">
        <v>9</v>
      </c>
      <c r="AP4" s="12"/>
      <c r="AQ4" s="12"/>
      <c r="AR4" s="12"/>
      <c r="AS4" s="12"/>
      <c r="AT4" s="12"/>
      <c r="AU4" s="31"/>
      <c r="AV4" s="31"/>
      <c r="AW4" s="31"/>
      <c r="AX4" s="31"/>
      <c r="AY4" s="31"/>
      <c r="AZ4" s="31"/>
      <c r="BA4" s="31"/>
      <c r="BB4" s="31"/>
    </row>
    <row r="5" spans="1:54" s="3" customFormat="1" ht="23.25" customHeight="1">
      <c r="A5" s="12" t="s">
        <v>10</v>
      </c>
      <c r="B5" s="12"/>
      <c r="C5" s="12"/>
      <c r="D5" s="12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9"/>
      <c r="R5" s="12" t="s">
        <v>11</v>
      </c>
      <c r="S5" s="12"/>
      <c r="T5" s="12"/>
      <c r="U5" s="12"/>
      <c r="V5" s="12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9"/>
      <c r="AU5" s="31"/>
      <c r="AV5" s="31"/>
      <c r="AW5" s="31"/>
      <c r="AX5" s="31"/>
      <c r="AY5" s="31"/>
      <c r="AZ5" s="31"/>
      <c r="BA5" s="31"/>
      <c r="BB5" s="31"/>
    </row>
    <row r="6" spans="1:54" s="3" customFormat="1" ht="23.25" customHeight="1">
      <c r="A6" s="12" t="s">
        <v>12</v>
      </c>
      <c r="B6" s="12"/>
      <c r="C6" s="12"/>
      <c r="D6" s="12"/>
      <c r="E6" s="13"/>
      <c r="F6" s="14"/>
      <c r="G6" s="14"/>
      <c r="H6" s="14"/>
      <c r="I6" s="14"/>
      <c r="J6" s="14"/>
      <c r="K6" s="12" t="s">
        <v>13</v>
      </c>
      <c r="L6" s="12"/>
      <c r="M6" s="12"/>
      <c r="N6" s="12"/>
      <c r="O6" s="12"/>
      <c r="P6" s="12"/>
      <c r="Q6" s="13"/>
      <c r="R6" s="14"/>
      <c r="S6" s="14"/>
      <c r="T6" s="14"/>
      <c r="U6" s="14"/>
      <c r="V6" s="15"/>
      <c r="W6" s="12" t="s">
        <v>14</v>
      </c>
      <c r="X6" s="12"/>
      <c r="Y6" s="12"/>
      <c r="Z6" s="12"/>
      <c r="AA6" s="12"/>
      <c r="AB6" s="14"/>
      <c r="AC6" s="14"/>
      <c r="AD6" s="14"/>
      <c r="AE6" s="14"/>
      <c r="AF6" s="14"/>
      <c r="AG6" s="14"/>
      <c r="AH6" s="14"/>
      <c r="AI6" s="15"/>
      <c r="AJ6" s="12" t="s">
        <v>15</v>
      </c>
      <c r="AK6" s="12"/>
      <c r="AL6" s="12"/>
      <c r="AM6" s="12"/>
      <c r="AN6" s="13"/>
      <c r="AO6" s="14"/>
      <c r="AP6" s="14"/>
      <c r="AQ6" s="14"/>
      <c r="AR6" s="14"/>
      <c r="AS6" s="14"/>
      <c r="AT6" s="15"/>
      <c r="AU6" s="31"/>
      <c r="AV6" s="31"/>
      <c r="AW6" s="31"/>
      <c r="AX6" s="31"/>
      <c r="AY6" s="31"/>
      <c r="AZ6" s="31"/>
      <c r="BA6" s="31"/>
      <c r="BB6" s="31"/>
    </row>
    <row r="7" spans="1:54" s="3" customFormat="1" ht="23.25" customHeight="1">
      <c r="A7" s="13" t="s">
        <v>16</v>
      </c>
      <c r="B7" s="14"/>
      <c r="C7" s="14"/>
      <c r="D7" s="14"/>
      <c r="E7" s="14"/>
      <c r="F7" s="14"/>
      <c r="G7" s="14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9"/>
      <c r="AU7" s="31"/>
      <c r="AV7" s="31"/>
      <c r="AW7" s="31"/>
      <c r="AX7" s="31"/>
      <c r="AY7" s="31"/>
      <c r="AZ7" s="31"/>
      <c r="BA7" s="31"/>
      <c r="BB7" s="31"/>
    </row>
    <row r="8" spans="1:54" s="4" customFormat="1" ht="20.25" customHeight="1">
      <c r="A8" s="12" t="s">
        <v>17</v>
      </c>
      <c r="B8" s="12"/>
      <c r="C8" s="12"/>
      <c r="D8" s="12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2" t="s">
        <v>18</v>
      </c>
      <c r="U8" s="12"/>
      <c r="V8" s="12"/>
      <c r="W8" s="12"/>
      <c r="X8" s="12"/>
      <c r="Y8" s="12"/>
      <c r="Z8" s="12"/>
      <c r="AA8" s="30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</row>
    <row r="9" spans="1:54" s="4" customFormat="1" ht="20.2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 t="s">
        <v>20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33"/>
      <c r="BB9" s="33"/>
    </row>
    <row r="10" spans="1:54" s="5" customFormat="1" ht="18" customHeight="1">
      <c r="A10" s="18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3" customFormat="1" ht="18" customHeight="1">
      <c r="A11" s="12" t="s">
        <v>22</v>
      </c>
      <c r="B11" s="12"/>
      <c r="C11" s="12"/>
      <c r="D11" s="12"/>
      <c r="E11" s="12"/>
      <c r="F11" s="12" t="s">
        <v>23</v>
      </c>
      <c r="G11" s="12"/>
      <c r="H11" s="12"/>
      <c r="I11" s="12"/>
      <c r="J11" s="12"/>
      <c r="K11" s="12"/>
      <c r="L11" s="12" t="s">
        <v>24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12" t="s">
        <v>11</v>
      </c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12" t="s">
        <v>25</v>
      </c>
      <c r="AV11" s="28"/>
      <c r="AW11" s="28"/>
      <c r="AX11" s="28"/>
      <c r="AY11" s="28"/>
      <c r="AZ11" s="28"/>
      <c r="BA11" s="28"/>
      <c r="BB11" s="28"/>
    </row>
    <row r="12" spans="1:54" s="6" customFormat="1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7" customFormat="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s="7" customFormat="1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2" customFormat="1" ht="20.25" customHeight="1">
      <c r="A15" s="18" t="s">
        <v>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8" customFormat="1" ht="18.75" customHeight="1">
      <c r="A16" s="12" t="s">
        <v>27</v>
      </c>
      <c r="B16" s="12"/>
      <c r="C16" s="12"/>
      <c r="D16" s="12"/>
      <c r="E16" s="12"/>
      <c r="F16" s="12"/>
      <c r="G16" s="12"/>
      <c r="H16" s="12" t="s">
        <v>28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 t="s">
        <v>27</v>
      </c>
      <c r="AC16" s="12"/>
      <c r="AD16" s="12"/>
      <c r="AE16" s="12"/>
      <c r="AF16" s="12"/>
      <c r="AG16" s="12"/>
      <c r="AH16" s="12"/>
      <c r="AI16" s="12"/>
      <c r="AJ16" s="12" t="s">
        <v>28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s="8" customFormat="1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8" customFormat="1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8" customFormat="1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s="2" customFormat="1" ht="18" customHeight="1">
      <c r="A20" s="18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8" customFormat="1" ht="18" customHeight="1">
      <c r="A21" s="12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 t="s">
        <v>31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 t="s">
        <v>32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 t="s">
        <v>33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s="8" customFormat="1" ht="15" customHeight="1">
      <c r="A22" s="1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s="8" customFormat="1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s="8" customFormat="1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s="8" customFormat="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2" customFormat="1" ht="20.25" customHeight="1">
      <c r="A26" s="18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8" customFormat="1" ht="20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8" customFormat="1" ht="18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8" customFormat="1" ht="18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8" customFormat="1" ht="18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2" customFormat="1" ht="20.25" customHeight="1">
      <c r="A31" s="18" t="s">
        <v>35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8" customFormat="1" ht="20.2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4"/>
    </row>
    <row r="33" spans="1:54" s="8" customFormat="1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35"/>
    </row>
    <row r="34" spans="1:54" s="8" customFormat="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36"/>
    </row>
    <row r="35" spans="1:54" s="8" customFormat="1" ht="27" customHeight="1">
      <c r="A35" s="12" t="s">
        <v>36</v>
      </c>
      <c r="B35" s="12"/>
      <c r="C35" s="12"/>
      <c r="D35" s="12"/>
      <c r="E35" s="12"/>
      <c r="F35" s="12"/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9"/>
      <c r="W35" s="16" t="s">
        <v>37</v>
      </c>
      <c r="X35" s="17"/>
      <c r="Y35" s="17"/>
      <c r="Z35" s="17"/>
      <c r="AA35" s="29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29"/>
    </row>
    <row r="36" spans="1:54" ht="52.5" customHeight="1">
      <c r="A36" s="26" t="s">
        <v>38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37"/>
    </row>
  </sheetData>
  <sheetProtection/>
  <mergeCells count="143">
    <mergeCell ref="A1:BB1"/>
    <mergeCell ref="A2:BB2"/>
    <mergeCell ref="A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4:D4"/>
    <mergeCell ref="E4:J4"/>
    <mergeCell ref="K4:M4"/>
    <mergeCell ref="N4:P4"/>
    <mergeCell ref="Q4:S4"/>
    <mergeCell ref="T4:V4"/>
    <mergeCell ref="W4:Y4"/>
    <mergeCell ref="Z4:AC4"/>
    <mergeCell ref="AD4:AI4"/>
    <mergeCell ref="AJ4:AN4"/>
    <mergeCell ref="AO4:AQ4"/>
    <mergeCell ref="AR4:AT4"/>
    <mergeCell ref="A5:D5"/>
    <mergeCell ref="E5:Q5"/>
    <mergeCell ref="R5:V5"/>
    <mergeCell ref="W5:AT5"/>
    <mergeCell ref="A6:D6"/>
    <mergeCell ref="E6:J6"/>
    <mergeCell ref="K6:P6"/>
    <mergeCell ref="Q6:V6"/>
    <mergeCell ref="W6:AA6"/>
    <mergeCell ref="AB6:AI6"/>
    <mergeCell ref="AJ6:AM6"/>
    <mergeCell ref="AN6:AT6"/>
    <mergeCell ref="A7:H7"/>
    <mergeCell ref="I7:AT7"/>
    <mergeCell ref="A8:H8"/>
    <mergeCell ref="I8:S8"/>
    <mergeCell ref="T8:Z8"/>
    <mergeCell ref="AA8:BB8"/>
    <mergeCell ref="A9:AF9"/>
    <mergeCell ref="AG9:AI9"/>
    <mergeCell ref="AJ9:AZ9"/>
    <mergeCell ref="BA9:BB9"/>
    <mergeCell ref="A10:BB10"/>
    <mergeCell ref="A11:E11"/>
    <mergeCell ref="F11:K11"/>
    <mergeCell ref="L11:AI11"/>
    <mergeCell ref="AJ11:AT11"/>
    <mergeCell ref="AU11:BB11"/>
    <mergeCell ref="A12:E12"/>
    <mergeCell ref="F12:K12"/>
    <mergeCell ref="L12:AI12"/>
    <mergeCell ref="AJ12:AT12"/>
    <mergeCell ref="AU12:BB12"/>
    <mergeCell ref="A13:E13"/>
    <mergeCell ref="F13:K13"/>
    <mergeCell ref="L13:AI13"/>
    <mergeCell ref="AJ13:AT13"/>
    <mergeCell ref="AU13:BB13"/>
    <mergeCell ref="A14:E14"/>
    <mergeCell ref="F14:K14"/>
    <mergeCell ref="L14:AI14"/>
    <mergeCell ref="AJ14:AT14"/>
    <mergeCell ref="AU14:BB14"/>
    <mergeCell ref="A15:BB15"/>
    <mergeCell ref="A16:G16"/>
    <mergeCell ref="H16:AA16"/>
    <mergeCell ref="AB16:AI16"/>
    <mergeCell ref="AJ16:BB16"/>
    <mergeCell ref="A17:G17"/>
    <mergeCell ref="H17:AA17"/>
    <mergeCell ref="AB17:AI17"/>
    <mergeCell ref="AJ17:BB17"/>
    <mergeCell ref="A18:G18"/>
    <mergeCell ref="H18:AA18"/>
    <mergeCell ref="AB18:AI18"/>
    <mergeCell ref="AJ18:BB18"/>
    <mergeCell ref="A19:G19"/>
    <mergeCell ref="H19:AA19"/>
    <mergeCell ref="AB19:AI19"/>
    <mergeCell ref="AJ19:BB19"/>
    <mergeCell ref="A20:BB20"/>
    <mergeCell ref="A21:K21"/>
    <mergeCell ref="L21:AA21"/>
    <mergeCell ref="AB21:AK21"/>
    <mergeCell ref="AL21:BB21"/>
    <mergeCell ref="A22:K22"/>
    <mergeCell ref="L22:AA22"/>
    <mergeCell ref="AB22:AK22"/>
    <mergeCell ref="AL22:BB22"/>
    <mergeCell ref="A23:K23"/>
    <mergeCell ref="L23:AA23"/>
    <mergeCell ref="AB23:AK23"/>
    <mergeCell ref="AL23:BB23"/>
    <mergeCell ref="A24:K24"/>
    <mergeCell ref="L24:AA24"/>
    <mergeCell ref="AB24:AK24"/>
    <mergeCell ref="AL24:BB24"/>
    <mergeCell ref="A25:K25"/>
    <mergeCell ref="L25:AA25"/>
    <mergeCell ref="AB25:AK25"/>
    <mergeCell ref="AL25:BB25"/>
    <mergeCell ref="A26:BB26"/>
    <mergeCell ref="A27:I27"/>
    <mergeCell ref="J27:O27"/>
    <mergeCell ref="P27:X27"/>
    <mergeCell ref="Y27:AQ27"/>
    <mergeCell ref="AR27:BB27"/>
    <mergeCell ref="A28:I28"/>
    <mergeCell ref="J28:O28"/>
    <mergeCell ref="P28:X28"/>
    <mergeCell ref="Y28:AQ28"/>
    <mergeCell ref="AR28:BB28"/>
    <mergeCell ref="A29:I29"/>
    <mergeCell ref="J29:O29"/>
    <mergeCell ref="P29:X29"/>
    <mergeCell ref="Y29:AQ29"/>
    <mergeCell ref="AR29:BB29"/>
    <mergeCell ref="A30:I30"/>
    <mergeCell ref="J30:O30"/>
    <mergeCell ref="P30:X30"/>
    <mergeCell ref="Y30:AQ30"/>
    <mergeCell ref="AR30:BB30"/>
    <mergeCell ref="A31:BB31"/>
    <mergeCell ref="A35:F35"/>
    <mergeCell ref="G35:V35"/>
    <mergeCell ref="W35:AA35"/>
    <mergeCell ref="AB35:BB35"/>
    <mergeCell ref="A36:BB36"/>
    <mergeCell ref="AU3:BB7"/>
    <mergeCell ref="A32:BB34"/>
  </mergeCells>
  <dataValidations count="4">
    <dataValidation type="list" allowBlank="1" showInputMessage="1" showErrorMessage="1" sqref="N4:P4">
      <formula1>"男,女"</formula1>
    </dataValidation>
    <dataValidation type="list" allowBlank="1" showInputMessage="1" showErrorMessage="1" sqref="N5:Q5">
      <formula1>"全日制,专升本,自考"</formula1>
    </dataValidation>
    <dataValidation type="list" allowBlank="1" showInputMessage="1" showErrorMessage="1" sqref="AR4:AT4">
      <formula1>"已婚,未婚,离异,丧偶"</formula1>
    </dataValidation>
    <dataValidation type="list" allowBlank="1" showInputMessage="1" showErrorMessage="1" sqref="AG9:AI9 BA9:BB9">
      <formula1>"是,否"</formula1>
    </dataValidation>
  </dataValidations>
  <printOptions/>
  <pageMargins left="0.35" right="0.25" top="0.22" bottom="0.2" header="0.3" footer="0.1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2018-04-13T02:02:57Z</cp:lastPrinted>
  <dcterms:created xsi:type="dcterms:W3CDTF">2002-12-15T06:06:34Z</dcterms:created>
  <dcterms:modified xsi:type="dcterms:W3CDTF">2023-06-09T00:43:19Z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