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学科教师" sheetId="2" r:id="rId1"/>
  </sheets>
  <definedNames>
    <definedName name="_xlnm._FilterDatabase" localSheetId="0" hidden="1">学科教师!$F$3:$G$15</definedName>
    <definedName name="_xlnm.Print_Titles" localSheetId="0">学科教师!$3:$3</definedName>
  </definedNames>
  <calcPr calcId="144525"/>
</workbook>
</file>

<file path=xl/sharedStrings.xml><?xml version="1.0" encoding="utf-8"?>
<sst xmlns="http://schemas.openxmlformats.org/spreadsheetml/2006/main" count="568" uniqueCount="444">
  <si>
    <t>附件</t>
  </si>
  <si>
    <t>2023年榆林市横山区公开招聘学科教师
拟聘用人员名单</t>
  </si>
  <si>
    <t>序号</t>
  </si>
  <si>
    <t>姓名</t>
  </si>
  <si>
    <t>身份证号码</t>
  </si>
  <si>
    <t>报考岗位</t>
  </si>
  <si>
    <t>准考证号</t>
  </si>
  <si>
    <t>备注</t>
  </si>
  <si>
    <t>侯小龙</t>
  </si>
  <si>
    <t>612724********1039</t>
  </si>
  <si>
    <t>401中学语文教师</t>
  </si>
  <si>
    <t>20234010114</t>
  </si>
  <si>
    <t>尚雨卓</t>
  </si>
  <si>
    <t>612724********0947</t>
  </si>
  <si>
    <t>20234010112</t>
  </si>
  <si>
    <t>郭宵雅</t>
  </si>
  <si>
    <t>612724********1923</t>
  </si>
  <si>
    <t>20234010126</t>
  </si>
  <si>
    <t>魏佑轩</t>
  </si>
  <si>
    <t>612724********2113</t>
  </si>
  <si>
    <t>20234010128</t>
  </si>
  <si>
    <t>高榕</t>
  </si>
  <si>
    <t>612724********0023</t>
  </si>
  <si>
    <t>20234010117</t>
  </si>
  <si>
    <t>王晓宇</t>
  </si>
  <si>
    <t>612724********1928</t>
  </si>
  <si>
    <t>20234010102</t>
  </si>
  <si>
    <t>黄晋宇</t>
  </si>
  <si>
    <t>612724********0424</t>
  </si>
  <si>
    <t>20234010119</t>
  </si>
  <si>
    <t>刘晋余</t>
  </si>
  <si>
    <t>612724********0072</t>
  </si>
  <si>
    <t>402中学数学教师</t>
  </si>
  <si>
    <t>20234020207</t>
  </si>
  <si>
    <t>李金晶</t>
  </si>
  <si>
    <t>612724********0025</t>
  </si>
  <si>
    <t>20234020201</t>
  </si>
  <si>
    <t>杜宁</t>
  </si>
  <si>
    <t>610326********1229</t>
  </si>
  <si>
    <t>20234020209</t>
  </si>
  <si>
    <t>张玲</t>
  </si>
  <si>
    <t>612724********0784</t>
  </si>
  <si>
    <t>20234020216</t>
  </si>
  <si>
    <t>杨洁</t>
  </si>
  <si>
    <t>612724********1720</t>
  </si>
  <si>
    <t>403中学英语教师</t>
  </si>
  <si>
    <t>20234030310</t>
  </si>
  <si>
    <t>王英英</t>
  </si>
  <si>
    <t>612724********0440</t>
  </si>
  <si>
    <t>20234030319</t>
  </si>
  <si>
    <t>曹宇</t>
  </si>
  <si>
    <t>612724********1323</t>
  </si>
  <si>
    <t>404中学物理教师</t>
  </si>
  <si>
    <t>20234040328</t>
  </si>
  <si>
    <t>王菁</t>
  </si>
  <si>
    <t>612724********1325</t>
  </si>
  <si>
    <t>20234040334</t>
  </si>
  <si>
    <t>王慧</t>
  </si>
  <si>
    <t>612724********0127</t>
  </si>
  <si>
    <t>405中学化学教师</t>
  </si>
  <si>
    <t>20234050415</t>
  </si>
  <si>
    <t>杨小晶</t>
  </si>
  <si>
    <t>612724********0423</t>
  </si>
  <si>
    <t>20234050430</t>
  </si>
  <si>
    <t>高艺榕</t>
  </si>
  <si>
    <t>612724********0062</t>
  </si>
  <si>
    <t>406中学地理教师</t>
  </si>
  <si>
    <t>20234060508</t>
  </si>
  <si>
    <t>艾壮壮</t>
  </si>
  <si>
    <t>612724********1110</t>
  </si>
  <si>
    <t>20234060513</t>
  </si>
  <si>
    <t>袁晓蓉</t>
  </si>
  <si>
    <t>612724********0125</t>
  </si>
  <si>
    <t>407中学生物教师</t>
  </si>
  <si>
    <t>20234070527</t>
  </si>
  <si>
    <t>黄海宇</t>
  </si>
  <si>
    <t>612724********0418</t>
  </si>
  <si>
    <t>20234070522</t>
  </si>
  <si>
    <t>刘雨欣</t>
  </si>
  <si>
    <t>612724********0069</t>
  </si>
  <si>
    <t>408中学思政教师</t>
  </si>
  <si>
    <t>20234080611</t>
  </si>
  <si>
    <t>薛金花</t>
  </si>
  <si>
    <t>610823********0924</t>
  </si>
  <si>
    <t>20234080605</t>
  </si>
  <si>
    <t>常蓉</t>
  </si>
  <si>
    <t>612724********1622</t>
  </si>
  <si>
    <t>20234080608</t>
  </si>
  <si>
    <t>梁倩</t>
  </si>
  <si>
    <t>612724********0164</t>
  </si>
  <si>
    <t>409中学历史教师</t>
  </si>
  <si>
    <t>20234090630</t>
  </si>
  <si>
    <t>王倩</t>
  </si>
  <si>
    <t>612724********082X</t>
  </si>
  <si>
    <t>20234090634</t>
  </si>
  <si>
    <t>高强</t>
  </si>
  <si>
    <t>612724********1217</t>
  </si>
  <si>
    <t>410中学音乐教师</t>
  </si>
  <si>
    <t>20234100712</t>
  </si>
  <si>
    <t>薛思颖</t>
  </si>
  <si>
    <t>612724********0022</t>
  </si>
  <si>
    <t>20234100708</t>
  </si>
  <si>
    <t>李荣</t>
  </si>
  <si>
    <t>612724********131X</t>
  </si>
  <si>
    <t>411中学体育教师</t>
  </si>
  <si>
    <t>20234110724</t>
  </si>
  <si>
    <t>樊夯夯</t>
  </si>
  <si>
    <t>612724********0415</t>
  </si>
  <si>
    <t>20234110721</t>
  </si>
  <si>
    <t>高志远</t>
  </si>
  <si>
    <t>612724********0118</t>
  </si>
  <si>
    <t>20234110722</t>
  </si>
  <si>
    <t>吴文炳</t>
  </si>
  <si>
    <t>612724********2118</t>
  </si>
  <si>
    <t>20234110720</t>
  </si>
  <si>
    <t>李怀波</t>
  </si>
  <si>
    <t>612724********0116</t>
  </si>
  <si>
    <t>20234110723</t>
  </si>
  <si>
    <t>谢佳佳</t>
  </si>
  <si>
    <t>612724********1426</t>
  </si>
  <si>
    <t>412小学语文教师</t>
  </si>
  <si>
    <t>20234121105</t>
  </si>
  <si>
    <t>闫芮</t>
  </si>
  <si>
    <t>612724********1025</t>
  </si>
  <si>
    <t>20234121322</t>
  </si>
  <si>
    <t>蔺启赟</t>
  </si>
  <si>
    <t>612724********121X</t>
  </si>
  <si>
    <t>20234121123</t>
  </si>
  <si>
    <t>吴彩霞</t>
  </si>
  <si>
    <t>612732********4826</t>
  </si>
  <si>
    <t>20234121035</t>
  </si>
  <si>
    <t>茆园园</t>
  </si>
  <si>
    <t>612724********2029</t>
  </si>
  <si>
    <t>20234121020</t>
  </si>
  <si>
    <t>胡忠苗</t>
  </si>
  <si>
    <t>612724********1227</t>
  </si>
  <si>
    <t>20234120902</t>
  </si>
  <si>
    <t>武立群</t>
  </si>
  <si>
    <t>612724********1625</t>
  </si>
  <si>
    <t>20234121225</t>
  </si>
  <si>
    <t>高萌</t>
  </si>
  <si>
    <t>612724********0225</t>
  </si>
  <si>
    <t>20234121435</t>
  </si>
  <si>
    <t>高英</t>
  </si>
  <si>
    <t>612724********0769</t>
  </si>
  <si>
    <t>20234121006</t>
  </si>
  <si>
    <t>郭佳佳</t>
  </si>
  <si>
    <t>612724********1129</t>
  </si>
  <si>
    <t>20234121425</t>
  </si>
  <si>
    <t>高凤凤</t>
  </si>
  <si>
    <t>612724********1420</t>
  </si>
  <si>
    <t>20234121430</t>
  </si>
  <si>
    <t>杨子瑞</t>
  </si>
  <si>
    <t>612724********212X</t>
  </si>
  <si>
    <t>20234121319</t>
  </si>
  <si>
    <t>张健</t>
  </si>
  <si>
    <t>612724********1022</t>
  </si>
  <si>
    <t>20234121206</t>
  </si>
  <si>
    <t>李锦凤</t>
  </si>
  <si>
    <t>20234120819</t>
  </si>
  <si>
    <t>师小雨</t>
  </si>
  <si>
    <t>612724********1222</t>
  </si>
  <si>
    <t>20234120933</t>
  </si>
  <si>
    <t>李文文</t>
  </si>
  <si>
    <t>612724********1124</t>
  </si>
  <si>
    <t>20234120830</t>
  </si>
  <si>
    <t>刘国良</t>
  </si>
  <si>
    <t>612724********2035</t>
  </si>
  <si>
    <t>20234121130</t>
  </si>
  <si>
    <t>白蓉</t>
  </si>
  <si>
    <t>612724********122X</t>
  </si>
  <si>
    <t>20234121415</t>
  </si>
  <si>
    <t>陶园霖</t>
  </si>
  <si>
    <t>612724********0166</t>
  </si>
  <si>
    <t>20234121327</t>
  </si>
  <si>
    <t>石佳蓉</t>
  </si>
  <si>
    <t>612724********0525</t>
  </si>
  <si>
    <t>20234122315</t>
  </si>
  <si>
    <t>白欣</t>
  </si>
  <si>
    <t>612724********0064</t>
  </si>
  <si>
    <t>413小学英语教师</t>
  </si>
  <si>
    <t>20234131610</t>
  </si>
  <si>
    <t>王宁</t>
  </si>
  <si>
    <t>612724********0789</t>
  </si>
  <si>
    <t>20234131607</t>
  </si>
  <si>
    <t>张娜</t>
  </si>
  <si>
    <t>612724********0325</t>
  </si>
  <si>
    <t>414小学数学教师</t>
  </si>
  <si>
    <t>20234141808</t>
  </si>
  <si>
    <t>管玉蓉</t>
  </si>
  <si>
    <t>612724********1247</t>
  </si>
  <si>
    <t>20234141933</t>
  </si>
  <si>
    <t>鲍蕊</t>
  </si>
  <si>
    <t>612732********2724</t>
  </si>
  <si>
    <t>20234141817</t>
  </si>
  <si>
    <t>谢瑞瑞</t>
  </si>
  <si>
    <t>612724********1711</t>
  </si>
  <si>
    <t>20234141724</t>
  </si>
  <si>
    <t>朱田田</t>
  </si>
  <si>
    <t>612724********0323</t>
  </si>
  <si>
    <t>20234141813</t>
  </si>
  <si>
    <t>刘文静</t>
  </si>
  <si>
    <t>612724********0326</t>
  </si>
  <si>
    <t>20234141913</t>
  </si>
  <si>
    <t>郭瑞</t>
  </si>
  <si>
    <t>612724********0210</t>
  </si>
  <si>
    <t>415小学音乐教师</t>
  </si>
  <si>
    <t>20234152013</t>
  </si>
  <si>
    <t>高健翔</t>
  </si>
  <si>
    <t>612724********1219</t>
  </si>
  <si>
    <t>20234152017</t>
  </si>
  <si>
    <t>刘欣燃</t>
  </si>
  <si>
    <t>612724********072X</t>
  </si>
  <si>
    <t>20234152004</t>
  </si>
  <si>
    <t>陈斌</t>
  </si>
  <si>
    <t>612724********013X</t>
  </si>
  <si>
    <t>20234152011</t>
  </si>
  <si>
    <t>王豆豆</t>
  </si>
  <si>
    <t>612724********0427</t>
  </si>
  <si>
    <t>20234152009</t>
  </si>
  <si>
    <t>高云莉</t>
  </si>
  <si>
    <t>612724********0541</t>
  </si>
  <si>
    <t>20234152035</t>
  </si>
  <si>
    <t>张雨</t>
  </si>
  <si>
    <t>612724********1027</t>
  </si>
  <si>
    <t>416小学美术教师</t>
  </si>
  <si>
    <t>20234162209</t>
  </si>
  <si>
    <t>杨佳怡</t>
  </si>
  <si>
    <t>612724********0227</t>
  </si>
  <si>
    <t>20234162225</t>
  </si>
  <si>
    <t>韩程宇</t>
  </si>
  <si>
    <t>612724********0054</t>
  </si>
  <si>
    <t>20234162229</t>
  </si>
  <si>
    <t>雷翔</t>
  </si>
  <si>
    <t>612724********0242</t>
  </si>
  <si>
    <t>20234162231</t>
  </si>
  <si>
    <t>拓尚妮</t>
  </si>
  <si>
    <t>612724********0926</t>
  </si>
  <si>
    <t>20234162134</t>
  </si>
  <si>
    <t>余楚楚</t>
  </si>
  <si>
    <t>612731********002X</t>
  </si>
  <si>
    <t>20234162233</t>
  </si>
  <si>
    <t>朱儒茹</t>
  </si>
  <si>
    <t>612724********0143</t>
  </si>
  <si>
    <t>417小学体育教师</t>
  </si>
  <si>
    <t>20234172310</t>
  </si>
  <si>
    <t>邵佳雪</t>
  </si>
  <si>
    <t>20234172312</t>
  </si>
  <si>
    <t>张时赫</t>
  </si>
  <si>
    <t>612724********0919</t>
  </si>
  <si>
    <t>20234172314</t>
  </si>
  <si>
    <t>张云</t>
  </si>
  <si>
    <t>612724********0517</t>
  </si>
  <si>
    <t>20234172308</t>
  </si>
  <si>
    <t>王婷</t>
  </si>
  <si>
    <t>612724********0920</t>
  </si>
  <si>
    <t>20234172311</t>
  </si>
  <si>
    <t>贺靖博</t>
  </si>
  <si>
    <t>612724********0057</t>
  </si>
  <si>
    <t>418学前教育教师</t>
  </si>
  <si>
    <t>20234182905</t>
  </si>
  <si>
    <t>左慧方</t>
  </si>
  <si>
    <t>20234183312</t>
  </si>
  <si>
    <t>孙纹</t>
  </si>
  <si>
    <t>612724********0147</t>
  </si>
  <si>
    <t>20234183726</t>
  </si>
  <si>
    <t>李林焱</t>
  </si>
  <si>
    <t>612724********0220</t>
  </si>
  <si>
    <t>20234183515</t>
  </si>
  <si>
    <t>杨林才</t>
  </si>
  <si>
    <t>612724********0911</t>
  </si>
  <si>
    <t>20234183824</t>
  </si>
  <si>
    <t>刘倩</t>
  </si>
  <si>
    <t>612724********0328</t>
  </si>
  <si>
    <t>20234183631</t>
  </si>
  <si>
    <t>张霄霄</t>
  </si>
  <si>
    <t>612724********0060</t>
  </si>
  <si>
    <t>20234182935</t>
  </si>
  <si>
    <t>邢继丹</t>
  </si>
  <si>
    <t>20234183913</t>
  </si>
  <si>
    <t>杨雪</t>
  </si>
  <si>
    <t>612724********0329</t>
  </si>
  <si>
    <t>20234183232</t>
  </si>
  <si>
    <t>王涛</t>
  </si>
  <si>
    <t>612724********0013</t>
  </si>
  <si>
    <t>20234183115</t>
  </si>
  <si>
    <t>王星宇</t>
  </si>
  <si>
    <t>612724********0079</t>
  </si>
  <si>
    <t>20234182411</t>
  </si>
  <si>
    <t>李芸</t>
  </si>
  <si>
    <t>612724********078X</t>
  </si>
  <si>
    <t>20234183815</t>
  </si>
  <si>
    <t>魏霓</t>
  </si>
  <si>
    <t>612724********0084</t>
  </si>
  <si>
    <t>20234182822</t>
  </si>
  <si>
    <t>赵喜华</t>
  </si>
  <si>
    <t>612724********0346</t>
  </si>
  <si>
    <t>20234183603</t>
  </si>
  <si>
    <t>孙建利</t>
  </si>
  <si>
    <t>612724********1125</t>
  </si>
  <si>
    <t>20234182933</t>
  </si>
  <si>
    <t>闫晓瑜</t>
  </si>
  <si>
    <t>612724********192X</t>
  </si>
  <si>
    <t>20234182618</t>
  </si>
  <si>
    <t>刘玉娥</t>
  </si>
  <si>
    <t>612724********1122</t>
  </si>
  <si>
    <t>20234183323</t>
  </si>
  <si>
    <t>何林芸</t>
  </si>
  <si>
    <t>612724********0124</t>
  </si>
  <si>
    <t>20234182915</t>
  </si>
  <si>
    <t>魏花花</t>
  </si>
  <si>
    <t>612724********2021</t>
  </si>
  <si>
    <t>20234183622</t>
  </si>
  <si>
    <t>白谨瑞</t>
  </si>
  <si>
    <t>612724********0074</t>
  </si>
  <si>
    <t>20234182423</t>
  </si>
  <si>
    <t>贾静静</t>
  </si>
  <si>
    <t>612725********4228</t>
  </si>
  <si>
    <t>20234183928</t>
  </si>
  <si>
    <t>贺晓婷</t>
  </si>
  <si>
    <t>612724********1644</t>
  </si>
  <si>
    <t>20234183723</t>
  </si>
  <si>
    <t>杨佳佳</t>
  </si>
  <si>
    <t>612724********0343</t>
  </si>
  <si>
    <t>20234183816</t>
  </si>
  <si>
    <t>胡倩</t>
  </si>
  <si>
    <t>612724********0142</t>
  </si>
  <si>
    <t>20234183110</t>
  </si>
  <si>
    <t>张欢欢</t>
  </si>
  <si>
    <t>612724********2024</t>
  </si>
  <si>
    <t>20234183817</t>
  </si>
  <si>
    <t>柴乐乐</t>
  </si>
  <si>
    <t>612724********0821</t>
  </si>
  <si>
    <t>20234182622</t>
  </si>
  <si>
    <t>乔旗权</t>
  </si>
  <si>
    <t>612724********1016</t>
  </si>
  <si>
    <t>20234183820</t>
  </si>
  <si>
    <t>王治银</t>
  </si>
  <si>
    <t>612724********042X</t>
  </si>
  <si>
    <t>20234182813</t>
  </si>
  <si>
    <t>高蓉蓉</t>
  </si>
  <si>
    <t>612724********162X</t>
  </si>
  <si>
    <t>20234183710</t>
  </si>
  <si>
    <t>赵学学</t>
  </si>
  <si>
    <t>20234183601</t>
  </si>
  <si>
    <t>李娇</t>
  </si>
  <si>
    <t>612724********012X</t>
  </si>
  <si>
    <t>20234182913</t>
  </si>
  <si>
    <t>陈小科</t>
  </si>
  <si>
    <t>612724********0824</t>
  </si>
  <si>
    <t>20234182722</t>
  </si>
  <si>
    <t>李冰</t>
  </si>
  <si>
    <t>610523********1680</t>
  </si>
  <si>
    <t>20234183419</t>
  </si>
  <si>
    <t>冯学星</t>
  </si>
  <si>
    <t>20234183925</t>
  </si>
  <si>
    <t>石锦招</t>
  </si>
  <si>
    <t>612724********0121</t>
  </si>
  <si>
    <t>20234183512</t>
  </si>
  <si>
    <t>师光霞</t>
  </si>
  <si>
    <t>612724********0764</t>
  </si>
  <si>
    <t>20234182922</t>
  </si>
  <si>
    <t>王美清</t>
  </si>
  <si>
    <t>612724********0123</t>
  </si>
  <si>
    <t>20234183915</t>
  </si>
  <si>
    <t>鲁娴敏</t>
  </si>
  <si>
    <t>612724********0940</t>
  </si>
  <si>
    <t>20234183813</t>
  </si>
  <si>
    <t>白晴晴</t>
  </si>
  <si>
    <t>20234183623</t>
  </si>
  <si>
    <t>许文心</t>
  </si>
  <si>
    <t>612724********1226</t>
  </si>
  <si>
    <t>20234182807</t>
  </si>
  <si>
    <t>苗苗</t>
  </si>
  <si>
    <t>612729********3025</t>
  </si>
  <si>
    <t>20234182716</t>
  </si>
  <si>
    <t>王雕雕</t>
  </si>
  <si>
    <t>612724********1041</t>
  </si>
  <si>
    <t>20234183608</t>
  </si>
  <si>
    <t>安婷婷</t>
  </si>
  <si>
    <t>612724********1020</t>
  </si>
  <si>
    <t>20234182433</t>
  </si>
  <si>
    <t>张彩蓉</t>
  </si>
  <si>
    <t>20234182920</t>
  </si>
  <si>
    <t>王秀琳</t>
  </si>
  <si>
    <t>612724********0180</t>
  </si>
  <si>
    <t>20234183702</t>
  </si>
  <si>
    <t>张娇娇</t>
  </si>
  <si>
    <t>612724********0128</t>
  </si>
  <si>
    <t>20234183205</t>
  </si>
  <si>
    <t>高旭旭</t>
  </si>
  <si>
    <t>612724********2026</t>
  </si>
  <si>
    <t>419特殊教育教师</t>
  </si>
  <si>
    <t>20234194006</t>
  </si>
  <si>
    <t>毛建国</t>
  </si>
  <si>
    <t>612724********1214</t>
  </si>
  <si>
    <t>20234194010</t>
  </si>
  <si>
    <t>张丽丽</t>
  </si>
  <si>
    <t>612724********0929</t>
  </si>
  <si>
    <t>20234194013</t>
  </si>
  <si>
    <t>郭春泉</t>
  </si>
  <si>
    <t>612724********0162</t>
  </si>
  <si>
    <t>20234194007</t>
  </si>
  <si>
    <t>李调</t>
  </si>
  <si>
    <t>612724********0222</t>
  </si>
  <si>
    <t>20234194002</t>
  </si>
  <si>
    <t>李万爱</t>
  </si>
  <si>
    <t>20234194009</t>
  </si>
  <si>
    <t>魏娜</t>
  </si>
  <si>
    <t>612724********0945</t>
  </si>
  <si>
    <t>20234194011</t>
  </si>
  <si>
    <t>张永宁</t>
  </si>
  <si>
    <t>612724********006X</t>
  </si>
  <si>
    <t>420幼儿保育教师</t>
  </si>
  <si>
    <t>20234204132</t>
  </si>
  <si>
    <t>鲁艳</t>
  </si>
  <si>
    <t>612724********1021</t>
  </si>
  <si>
    <t>20234204135</t>
  </si>
  <si>
    <t>苗平平</t>
  </si>
  <si>
    <t>612724********1948</t>
  </si>
  <si>
    <t>421计算机教师</t>
  </si>
  <si>
    <t>20234214224</t>
  </si>
  <si>
    <t>高万强</t>
  </si>
  <si>
    <t>612724********0512</t>
  </si>
  <si>
    <t>422机电技术应用教师</t>
  </si>
  <si>
    <t>20234224226</t>
  </si>
  <si>
    <t>刘根</t>
  </si>
  <si>
    <t>612724********1758</t>
  </si>
  <si>
    <t>423自动化教师</t>
  </si>
  <si>
    <t>20234234305</t>
  </si>
  <si>
    <t>张波</t>
  </si>
  <si>
    <t>612724********1229</t>
  </si>
  <si>
    <t>20234234306</t>
  </si>
  <si>
    <t>邓小会</t>
  </si>
  <si>
    <t>612724********1421</t>
  </si>
  <si>
    <t>424电子商务教师</t>
  </si>
  <si>
    <t>20234244319</t>
  </si>
  <si>
    <t>刘小青</t>
  </si>
  <si>
    <t>612724********1728</t>
  </si>
  <si>
    <t>20234244315</t>
  </si>
  <si>
    <t>思鑫</t>
  </si>
  <si>
    <t>612724********0417</t>
  </si>
  <si>
    <t>425采矿技术教师</t>
  </si>
  <si>
    <t>20234254324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</si>
</sst>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sz val="16"/>
      <color theme="1"/>
      <name val="方正小标宋简体"/>
      <charset val="134"/>
    </font>
    <font>
      <b/>
      <sz val="10.5"/>
      <color theme="1"/>
      <name val="宋体"/>
      <charset val="134"/>
    </font>
    <font>
      <sz val="10.5"/>
      <color theme="1"/>
      <name val="宋体"/>
      <charset val="134"/>
    </font>
    <font>
      <sz val="12"/>
      <color theme="1"/>
      <name val="仿宋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49" fontId="5" fillId="0" borderId="1" xfId="0" applyNumberFormat="1" applyFont="1" applyFill="1" applyBorder="1" applyAlignment="1" applyProtection="1">
      <alignment horizontal="center" vertical="center"/>
      <protection locked="0"/>
    </xf>
    <xf numFmtId="176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3"/>
  <sheetViews>
    <sheetView tabSelected="1" zoomScale="115" zoomScaleNormal="115" workbookViewId="0">
      <selection activeCell="L7" sqref="L7"/>
    </sheetView>
  </sheetViews>
  <sheetFormatPr defaultColWidth="9" defaultRowHeight="14.25" outlineLevelCol="6"/>
  <cols>
    <col min="1" max="1" width="7.71666666666667" customWidth="1"/>
    <col min="2" max="2" width="10.5416666666667" customWidth="1"/>
    <col min="3" max="4" width="20.4333333333333" style="3" customWidth="1"/>
    <col min="5" max="5" width="14.5583333333333" customWidth="1"/>
    <col min="6" max="6" width="11.4083333333333" customWidth="1"/>
  </cols>
  <sheetData>
    <row r="1" ht="22" customHeight="1" spans="1:6">
      <c r="A1" s="4" t="s">
        <v>0</v>
      </c>
      <c r="B1" s="5"/>
      <c r="C1" s="6"/>
      <c r="D1" s="6"/>
      <c r="E1" s="5"/>
      <c r="F1" s="5"/>
    </row>
    <row r="2" ht="44" customHeight="1" spans="1:7">
      <c r="A2" s="7" t="s">
        <v>1</v>
      </c>
      <c r="B2" s="8"/>
      <c r="C2" s="7"/>
      <c r="D2" s="7"/>
      <c r="E2" s="8"/>
      <c r="F2" s="8"/>
      <c r="G2" s="5"/>
    </row>
    <row r="3" s="1" customFormat="1" ht="28" customHeight="1" spans="1:6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</row>
    <row r="4" s="2" customFormat="1" ht="27" customHeight="1" spans="1:7">
      <c r="A4" s="10">
        <v>1</v>
      </c>
      <c r="B4" s="11" t="s">
        <v>8</v>
      </c>
      <c r="C4" s="12" t="s">
        <v>9</v>
      </c>
      <c r="D4" s="13" t="s">
        <v>10</v>
      </c>
      <c r="E4" s="11" t="s">
        <v>11</v>
      </c>
      <c r="F4" s="10"/>
      <c r="G4" s="14"/>
    </row>
    <row r="5" s="2" customFormat="1" ht="27" customHeight="1" spans="1:6">
      <c r="A5" s="10">
        <v>2</v>
      </c>
      <c r="B5" s="11" t="s">
        <v>12</v>
      </c>
      <c r="C5" s="12" t="s">
        <v>13</v>
      </c>
      <c r="D5" s="13" t="s">
        <v>10</v>
      </c>
      <c r="E5" s="11" t="s">
        <v>14</v>
      </c>
      <c r="F5" s="10"/>
    </row>
    <row r="6" s="2" customFormat="1" ht="27" customHeight="1" spans="1:6">
      <c r="A6" s="10">
        <v>3</v>
      </c>
      <c r="B6" s="11" t="s">
        <v>15</v>
      </c>
      <c r="C6" s="12" t="s">
        <v>16</v>
      </c>
      <c r="D6" s="13" t="s">
        <v>10</v>
      </c>
      <c r="E6" s="11" t="s">
        <v>17</v>
      </c>
      <c r="F6" s="10"/>
    </row>
    <row r="7" s="2" customFormat="1" ht="27" customHeight="1" spans="1:6">
      <c r="A7" s="10">
        <v>4</v>
      </c>
      <c r="B7" s="11" t="s">
        <v>18</v>
      </c>
      <c r="C7" s="12" t="s">
        <v>19</v>
      </c>
      <c r="D7" s="13" t="s">
        <v>10</v>
      </c>
      <c r="E7" s="11" t="s">
        <v>20</v>
      </c>
      <c r="F7" s="10"/>
    </row>
    <row r="8" s="2" customFormat="1" ht="27" customHeight="1" spans="1:6">
      <c r="A8" s="10">
        <v>5</v>
      </c>
      <c r="B8" s="11" t="s">
        <v>21</v>
      </c>
      <c r="C8" s="12" t="s">
        <v>22</v>
      </c>
      <c r="D8" s="13" t="s">
        <v>10</v>
      </c>
      <c r="E8" s="11" t="s">
        <v>23</v>
      </c>
      <c r="F8" s="10"/>
    </row>
    <row r="9" s="2" customFormat="1" ht="27" customHeight="1" spans="1:6">
      <c r="A9" s="10">
        <v>6</v>
      </c>
      <c r="B9" s="11" t="s">
        <v>24</v>
      </c>
      <c r="C9" s="12" t="s">
        <v>25</v>
      </c>
      <c r="D9" s="13" t="s">
        <v>10</v>
      </c>
      <c r="E9" s="11" t="s">
        <v>26</v>
      </c>
      <c r="F9" s="10"/>
    </row>
    <row r="10" s="2" customFormat="1" ht="27" customHeight="1" spans="1:6">
      <c r="A10" s="10">
        <v>7</v>
      </c>
      <c r="B10" s="11" t="s">
        <v>27</v>
      </c>
      <c r="C10" s="12" t="s">
        <v>28</v>
      </c>
      <c r="D10" s="13" t="s">
        <v>10</v>
      </c>
      <c r="E10" s="11" t="s">
        <v>29</v>
      </c>
      <c r="F10" s="10"/>
    </row>
    <row r="11" s="2" customFormat="1" ht="27" customHeight="1" spans="1:6">
      <c r="A11" s="10">
        <v>8</v>
      </c>
      <c r="B11" s="11" t="s">
        <v>30</v>
      </c>
      <c r="C11" s="12" t="s">
        <v>31</v>
      </c>
      <c r="D11" s="13" t="s">
        <v>32</v>
      </c>
      <c r="E11" s="11" t="s">
        <v>33</v>
      </c>
      <c r="F11" s="10"/>
    </row>
    <row r="12" s="2" customFormat="1" ht="27" customHeight="1" spans="1:6">
      <c r="A12" s="10">
        <v>9</v>
      </c>
      <c r="B12" s="11" t="s">
        <v>34</v>
      </c>
      <c r="C12" s="12" t="s">
        <v>35</v>
      </c>
      <c r="D12" s="13" t="s">
        <v>32</v>
      </c>
      <c r="E12" s="11" t="s">
        <v>36</v>
      </c>
      <c r="F12" s="10"/>
    </row>
    <row r="13" s="2" customFormat="1" ht="27" customHeight="1" spans="1:6">
      <c r="A13" s="10">
        <v>10</v>
      </c>
      <c r="B13" s="11" t="s">
        <v>37</v>
      </c>
      <c r="C13" s="12" t="s">
        <v>38</v>
      </c>
      <c r="D13" s="13" t="s">
        <v>32</v>
      </c>
      <c r="E13" s="11" t="s">
        <v>39</v>
      </c>
      <c r="F13" s="10"/>
    </row>
    <row r="14" s="2" customFormat="1" ht="27" customHeight="1" spans="1:6">
      <c r="A14" s="10">
        <v>11</v>
      </c>
      <c r="B14" s="11" t="s">
        <v>40</v>
      </c>
      <c r="C14" s="12" t="s">
        <v>41</v>
      </c>
      <c r="D14" s="13" t="s">
        <v>32</v>
      </c>
      <c r="E14" s="11" t="s">
        <v>42</v>
      </c>
      <c r="F14" s="10"/>
    </row>
    <row r="15" s="2" customFormat="1" ht="27" customHeight="1" spans="1:6">
      <c r="A15" s="10">
        <v>12</v>
      </c>
      <c r="B15" s="11" t="s">
        <v>43</v>
      </c>
      <c r="C15" s="12" t="s">
        <v>44</v>
      </c>
      <c r="D15" s="13" t="s">
        <v>45</v>
      </c>
      <c r="E15" s="11" t="s">
        <v>46</v>
      </c>
      <c r="F15" s="10"/>
    </row>
    <row r="16" s="2" customFormat="1" ht="27" customHeight="1" spans="1:6">
      <c r="A16" s="10">
        <v>13</v>
      </c>
      <c r="B16" s="11" t="s">
        <v>47</v>
      </c>
      <c r="C16" s="12" t="s">
        <v>48</v>
      </c>
      <c r="D16" s="13" t="s">
        <v>45</v>
      </c>
      <c r="E16" s="11" t="s">
        <v>49</v>
      </c>
      <c r="F16" s="10"/>
    </row>
    <row r="17" s="2" customFormat="1" ht="27" customHeight="1" spans="1:6">
      <c r="A17" s="10">
        <v>14</v>
      </c>
      <c r="B17" s="11" t="s">
        <v>50</v>
      </c>
      <c r="C17" s="12" t="s">
        <v>51</v>
      </c>
      <c r="D17" s="13" t="s">
        <v>52</v>
      </c>
      <c r="E17" s="11" t="s">
        <v>53</v>
      </c>
      <c r="F17" s="10"/>
    </row>
    <row r="18" s="2" customFormat="1" ht="27" customHeight="1" spans="1:6">
      <c r="A18" s="10">
        <v>15</v>
      </c>
      <c r="B18" s="11" t="s">
        <v>54</v>
      </c>
      <c r="C18" s="12" t="s">
        <v>55</v>
      </c>
      <c r="D18" s="13" t="s">
        <v>52</v>
      </c>
      <c r="E18" s="11" t="s">
        <v>56</v>
      </c>
      <c r="F18" s="10"/>
    </row>
    <row r="19" s="2" customFormat="1" ht="27" customHeight="1" spans="1:6">
      <c r="A19" s="10">
        <v>16</v>
      </c>
      <c r="B19" s="11" t="s">
        <v>57</v>
      </c>
      <c r="C19" s="12" t="s">
        <v>58</v>
      </c>
      <c r="D19" s="13" t="s">
        <v>59</v>
      </c>
      <c r="E19" s="11" t="s">
        <v>60</v>
      </c>
      <c r="F19" s="10"/>
    </row>
    <row r="20" s="2" customFormat="1" ht="27" customHeight="1" spans="1:6">
      <c r="A20" s="10">
        <v>17</v>
      </c>
      <c r="B20" s="11" t="s">
        <v>61</v>
      </c>
      <c r="C20" s="12" t="s">
        <v>62</v>
      </c>
      <c r="D20" s="13" t="s">
        <v>59</v>
      </c>
      <c r="E20" s="11" t="s">
        <v>63</v>
      </c>
      <c r="F20" s="10"/>
    </row>
    <row r="21" s="2" customFormat="1" ht="27" customHeight="1" spans="1:6">
      <c r="A21" s="10">
        <v>18</v>
      </c>
      <c r="B21" s="11" t="s">
        <v>64</v>
      </c>
      <c r="C21" s="12" t="s">
        <v>65</v>
      </c>
      <c r="D21" s="13" t="s">
        <v>66</v>
      </c>
      <c r="E21" s="11" t="s">
        <v>67</v>
      </c>
      <c r="F21" s="10"/>
    </row>
    <row r="22" s="2" customFormat="1" ht="27" customHeight="1" spans="1:6">
      <c r="A22" s="10">
        <v>19</v>
      </c>
      <c r="B22" s="11" t="s">
        <v>68</v>
      </c>
      <c r="C22" s="12" t="s">
        <v>69</v>
      </c>
      <c r="D22" s="13" t="s">
        <v>66</v>
      </c>
      <c r="E22" s="11" t="s">
        <v>70</v>
      </c>
      <c r="F22" s="10"/>
    </row>
    <row r="23" s="2" customFormat="1" ht="27" customHeight="1" spans="1:6">
      <c r="A23" s="10">
        <v>20</v>
      </c>
      <c r="B23" s="11" t="s">
        <v>71</v>
      </c>
      <c r="C23" s="12" t="s">
        <v>72</v>
      </c>
      <c r="D23" s="13" t="s">
        <v>73</v>
      </c>
      <c r="E23" s="11" t="s">
        <v>74</v>
      </c>
      <c r="F23" s="10"/>
    </row>
    <row r="24" s="2" customFormat="1" ht="27" customHeight="1" spans="1:6">
      <c r="A24" s="10">
        <v>21</v>
      </c>
      <c r="B24" s="11" t="s">
        <v>75</v>
      </c>
      <c r="C24" s="12" t="s">
        <v>76</v>
      </c>
      <c r="D24" s="13" t="s">
        <v>73</v>
      </c>
      <c r="E24" s="11" t="s">
        <v>77</v>
      </c>
      <c r="F24" s="10"/>
    </row>
    <row r="25" s="2" customFormat="1" ht="27" customHeight="1" spans="1:6">
      <c r="A25" s="10">
        <v>22</v>
      </c>
      <c r="B25" s="11" t="s">
        <v>78</v>
      </c>
      <c r="C25" s="12" t="s">
        <v>79</v>
      </c>
      <c r="D25" s="13" t="s">
        <v>80</v>
      </c>
      <c r="E25" s="11" t="s">
        <v>81</v>
      </c>
      <c r="F25" s="10"/>
    </row>
    <row r="26" s="2" customFormat="1" ht="27" customHeight="1" spans="1:6">
      <c r="A26" s="10">
        <v>23</v>
      </c>
      <c r="B26" s="11" t="s">
        <v>82</v>
      </c>
      <c r="C26" s="12" t="s">
        <v>83</v>
      </c>
      <c r="D26" s="13" t="s">
        <v>80</v>
      </c>
      <c r="E26" s="11" t="s">
        <v>84</v>
      </c>
      <c r="F26" s="10"/>
    </row>
    <row r="27" s="2" customFormat="1" ht="27" customHeight="1" spans="1:6">
      <c r="A27" s="10">
        <v>24</v>
      </c>
      <c r="B27" s="11" t="s">
        <v>85</v>
      </c>
      <c r="C27" s="12" t="s">
        <v>86</v>
      </c>
      <c r="D27" s="13" t="s">
        <v>80</v>
      </c>
      <c r="E27" s="11" t="s">
        <v>87</v>
      </c>
      <c r="F27" s="10"/>
    </row>
    <row r="28" s="2" customFormat="1" ht="27" customHeight="1" spans="1:6">
      <c r="A28" s="10">
        <v>25</v>
      </c>
      <c r="B28" s="11" t="s">
        <v>88</v>
      </c>
      <c r="C28" s="12" t="s">
        <v>89</v>
      </c>
      <c r="D28" s="13" t="s">
        <v>90</v>
      </c>
      <c r="E28" s="11" t="s">
        <v>91</v>
      </c>
      <c r="F28" s="10"/>
    </row>
    <row r="29" s="2" customFormat="1" ht="27" customHeight="1" spans="1:6">
      <c r="A29" s="10">
        <v>26</v>
      </c>
      <c r="B29" s="11" t="s">
        <v>92</v>
      </c>
      <c r="C29" s="12" t="s">
        <v>93</v>
      </c>
      <c r="D29" s="13" t="s">
        <v>90</v>
      </c>
      <c r="E29" s="11" t="s">
        <v>94</v>
      </c>
      <c r="F29" s="10"/>
    </row>
    <row r="30" s="2" customFormat="1" ht="27" customHeight="1" spans="1:6">
      <c r="A30" s="10">
        <v>27</v>
      </c>
      <c r="B30" s="11" t="s">
        <v>95</v>
      </c>
      <c r="C30" s="12" t="s">
        <v>96</v>
      </c>
      <c r="D30" s="13" t="s">
        <v>97</v>
      </c>
      <c r="E30" s="11" t="s">
        <v>98</v>
      </c>
      <c r="F30" s="10"/>
    </row>
    <row r="31" s="2" customFormat="1" ht="27" customHeight="1" spans="1:6">
      <c r="A31" s="10">
        <v>28</v>
      </c>
      <c r="B31" s="11" t="s">
        <v>99</v>
      </c>
      <c r="C31" s="12" t="s">
        <v>100</v>
      </c>
      <c r="D31" s="13" t="s">
        <v>97</v>
      </c>
      <c r="E31" s="11" t="s">
        <v>101</v>
      </c>
      <c r="F31" s="10"/>
    </row>
    <row r="32" s="2" customFormat="1" ht="27" customHeight="1" spans="1:6">
      <c r="A32" s="10">
        <v>29</v>
      </c>
      <c r="B32" s="11" t="s">
        <v>102</v>
      </c>
      <c r="C32" s="12" t="s">
        <v>103</v>
      </c>
      <c r="D32" s="13" t="s">
        <v>104</v>
      </c>
      <c r="E32" s="11" t="s">
        <v>105</v>
      </c>
      <c r="F32" s="10"/>
    </row>
    <row r="33" s="2" customFormat="1" ht="27" customHeight="1" spans="1:6">
      <c r="A33" s="10">
        <v>30</v>
      </c>
      <c r="B33" s="11" t="s">
        <v>106</v>
      </c>
      <c r="C33" s="12" t="s">
        <v>107</v>
      </c>
      <c r="D33" s="13" t="s">
        <v>104</v>
      </c>
      <c r="E33" s="11" t="s">
        <v>108</v>
      </c>
      <c r="F33" s="10"/>
    </row>
    <row r="34" s="2" customFormat="1" ht="27" customHeight="1" spans="1:6">
      <c r="A34" s="10">
        <v>31</v>
      </c>
      <c r="B34" s="11" t="s">
        <v>109</v>
      </c>
      <c r="C34" s="12" t="s">
        <v>110</v>
      </c>
      <c r="D34" s="13" t="s">
        <v>104</v>
      </c>
      <c r="E34" s="11" t="s">
        <v>111</v>
      </c>
      <c r="F34" s="10"/>
    </row>
    <row r="35" s="2" customFormat="1" ht="27" customHeight="1" spans="1:6">
      <c r="A35" s="10">
        <v>32</v>
      </c>
      <c r="B35" s="11" t="s">
        <v>112</v>
      </c>
      <c r="C35" s="12" t="s">
        <v>113</v>
      </c>
      <c r="D35" s="13" t="s">
        <v>104</v>
      </c>
      <c r="E35" s="11" t="s">
        <v>114</v>
      </c>
      <c r="F35" s="10"/>
    </row>
    <row r="36" s="2" customFormat="1" ht="27" customHeight="1" spans="1:6">
      <c r="A36" s="10">
        <v>33</v>
      </c>
      <c r="B36" s="11" t="s">
        <v>115</v>
      </c>
      <c r="C36" s="12" t="s">
        <v>116</v>
      </c>
      <c r="D36" s="13" t="s">
        <v>104</v>
      </c>
      <c r="E36" s="11" t="s">
        <v>117</v>
      </c>
      <c r="F36" s="10"/>
    </row>
    <row r="37" s="2" customFormat="1" ht="27" customHeight="1" spans="1:6">
      <c r="A37" s="10">
        <v>34</v>
      </c>
      <c r="B37" s="11" t="s">
        <v>118</v>
      </c>
      <c r="C37" s="12" t="s">
        <v>119</v>
      </c>
      <c r="D37" s="13" t="s">
        <v>120</v>
      </c>
      <c r="E37" s="11" t="s">
        <v>121</v>
      </c>
      <c r="F37" s="10"/>
    </row>
    <row r="38" s="2" customFormat="1" ht="27" customHeight="1" spans="1:6">
      <c r="A38" s="10">
        <v>35</v>
      </c>
      <c r="B38" s="11" t="s">
        <v>122</v>
      </c>
      <c r="C38" s="12" t="s">
        <v>123</v>
      </c>
      <c r="D38" s="13" t="s">
        <v>120</v>
      </c>
      <c r="E38" s="11" t="s">
        <v>124</v>
      </c>
      <c r="F38" s="10"/>
    </row>
    <row r="39" s="2" customFormat="1" ht="27" customHeight="1" spans="1:6">
      <c r="A39" s="10">
        <v>36</v>
      </c>
      <c r="B39" s="11" t="s">
        <v>125</v>
      </c>
      <c r="C39" s="12" t="s">
        <v>126</v>
      </c>
      <c r="D39" s="13" t="s">
        <v>120</v>
      </c>
      <c r="E39" s="11" t="s">
        <v>127</v>
      </c>
      <c r="F39" s="10"/>
    </row>
    <row r="40" s="2" customFormat="1" ht="27" customHeight="1" spans="1:6">
      <c r="A40" s="10">
        <v>37</v>
      </c>
      <c r="B40" s="11" t="s">
        <v>128</v>
      </c>
      <c r="C40" s="12" t="s">
        <v>129</v>
      </c>
      <c r="D40" s="13" t="s">
        <v>120</v>
      </c>
      <c r="E40" s="11" t="s">
        <v>130</v>
      </c>
      <c r="F40" s="10"/>
    </row>
    <row r="41" s="2" customFormat="1" ht="27" customHeight="1" spans="1:6">
      <c r="A41" s="10">
        <v>38</v>
      </c>
      <c r="B41" s="11" t="s">
        <v>131</v>
      </c>
      <c r="C41" s="12" t="s">
        <v>132</v>
      </c>
      <c r="D41" s="13" t="s">
        <v>120</v>
      </c>
      <c r="E41" s="11" t="s">
        <v>133</v>
      </c>
      <c r="F41" s="10"/>
    </row>
    <row r="42" s="2" customFormat="1" ht="27" customHeight="1" spans="1:6">
      <c r="A42" s="10">
        <v>39</v>
      </c>
      <c r="B42" s="11" t="s">
        <v>134</v>
      </c>
      <c r="C42" s="12" t="s">
        <v>135</v>
      </c>
      <c r="D42" s="13" t="s">
        <v>120</v>
      </c>
      <c r="E42" s="11" t="s">
        <v>136</v>
      </c>
      <c r="F42" s="10"/>
    </row>
    <row r="43" s="2" customFormat="1" ht="27" customHeight="1" spans="1:6">
      <c r="A43" s="10">
        <v>40</v>
      </c>
      <c r="B43" s="11" t="s">
        <v>137</v>
      </c>
      <c r="C43" s="12" t="s">
        <v>138</v>
      </c>
      <c r="D43" s="13" t="s">
        <v>120</v>
      </c>
      <c r="E43" s="11" t="s">
        <v>139</v>
      </c>
      <c r="F43" s="10"/>
    </row>
    <row r="44" s="2" customFormat="1" ht="27" customHeight="1" spans="1:6">
      <c r="A44" s="10">
        <v>41</v>
      </c>
      <c r="B44" s="11" t="s">
        <v>140</v>
      </c>
      <c r="C44" s="12" t="s">
        <v>141</v>
      </c>
      <c r="D44" s="13" t="s">
        <v>120</v>
      </c>
      <c r="E44" s="11" t="s">
        <v>142</v>
      </c>
      <c r="F44" s="10"/>
    </row>
    <row r="45" s="2" customFormat="1" ht="27" customHeight="1" spans="1:6">
      <c r="A45" s="10">
        <v>42</v>
      </c>
      <c r="B45" s="11" t="s">
        <v>143</v>
      </c>
      <c r="C45" s="12" t="s">
        <v>144</v>
      </c>
      <c r="D45" s="13" t="s">
        <v>120</v>
      </c>
      <c r="E45" s="11" t="s">
        <v>145</v>
      </c>
      <c r="F45" s="10"/>
    </row>
    <row r="46" s="2" customFormat="1" ht="27" customHeight="1" spans="1:6">
      <c r="A46" s="10">
        <v>43</v>
      </c>
      <c r="B46" s="11" t="s">
        <v>146</v>
      </c>
      <c r="C46" s="12" t="s">
        <v>147</v>
      </c>
      <c r="D46" s="13" t="s">
        <v>120</v>
      </c>
      <c r="E46" s="11" t="s">
        <v>148</v>
      </c>
      <c r="F46" s="10"/>
    </row>
    <row r="47" s="2" customFormat="1" ht="27" customHeight="1" spans="1:6">
      <c r="A47" s="10">
        <v>44</v>
      </c>
      <c r="B47" s="11" t="s">
        <v>149</v>
      </c>
      <c r="C47" s="12" t="s">
        <v>150</v>
      </c>
      <c r="D47" s="13" t="s">
        <v>120</v>
      </c>
      <c r="E47" s="11" t="s">
        <v>151</v>
      </c>
      <c r="F47" s="10"/>
    </row>
    <row r="48" s="2" customFormat="1" ht="27" customHeight="1" spans="1:6">
      <c r="A48" s="10">
        <v>45</v>
      </c>
      <c r="B48" s="11" t="s">
        <v>152</v>
      </c>
      <c r="C48" s="12" t="s">
        <v>153</v>
      </c>
      <c r="D48" s="13" t="s">
        <v>120</v>
      </c>
      <c r="E48" s="11" t="s">
        <v>154</v>
      </c>
      <c r="F48" s="10"/>
    </row>
    <row r="49" s="2" customFormat="1" ht="27" customHeight="1" spans="1:6">
      <c r="A49" s="10">
        <v>46</v>
      </c>
      <c r="B49" s="11" t="s">
        <v>155</v>
      </c>
      <c r="C49" s="12" t="s">
        <v>156</v>
      </c>
      <c r="D49" s="13" t="s">
        <v>120</v>
      </c>
      <c r="E49" s="11" t="s">
        <v>157</v>
      </c>
      <c r="F49" s="10"/>
    </row>
    <row r="50" s="2" customFormat="1" ht="27" customHeight="1" spans="1:6">
      <c r="A50" s="10">
        <v>47</v>
      </c>
      <c r="B50" s="11" t="s">
        <v>158</v>
      </c>
      <c r="C50" s="12" t="s">
        <v>147</v>
      </c>
      <c r="D50" s="13" t="s">
        <v>120</v>
      </c>
      <c r="E50" s="11" t="s">
        <v>159</v>
      </c>
      <c r="F50" s="10"/>
    </row>
    <row r="51" s="2" customFormat="1" ht="27" customHeight="1" spans="1:6">
      <c r="A51" s="10">
        <v>48</v>
      </c>
      <c r="B51" s="11" t="s">
        <v>160</v>
      </c>
      <c r="C51" s="12" t="s">
        <v>161</v>
      </c>
      <c r="D51" s="13" t="s">
        <v>120</v>
      </c>
      <c r="E51" s="11" t="s">
        <v>162</v>
      </c>
      <c r="F51" s="10"/>
    </row>
    <row r="52" s="2" customFormat="1" ht="27" customHeight="1" spans="1:6">
      <c r="A52" s="10">
        <v>49</v>
      </c>
      <c r="B52" s="11" t="s">
        <v>163</v>
      </c>
      <c r="C52" s="12" t="s">
        <v>164</v>
      </c>
      <c r="D52" s="13" t="s">
        <v>120</v>
      </c>
      <c r="E52" s="11" t="s">
        <v>165</v>
      </c>
      <c r="F52" s="10"/>
    </row>
    <row r="53" s="2" customFormat="1" ht="27" customHeight="1" spans="1:6">
      <c r="A53" s="10">
        <v>50</v>
      </c>
      <c r="B53" s="11" t="s">
        <v>166</v>
      </c>
      <c r="C53" s="12" t="s">
        <v>167</v>
      </c>
      <c r="D53" s="13" t="s">
        <v>120</v>
      </c>
      <c r="E53" s="11" t="s">
        <v>168</v>
      </c>
      <c r="F53" s="10"/>
    </row>
    <row r="54" s="2" customFormat="1" ht="27" customHeight="1" spans="1:6">
      <c r="A54" s="10">
        <v>51</v>
      </c>
      <c r="B54" s="11" t="s">
        <v>169</v>
      </c>
      <c r="C54" s="12" t="s">
        <v>170</v>
      </c>
      <c r="D54" s="13" t="s">
        <v>120</v>
      </c>
      <c r="E54" s="11" t="s">
        <v>171</v>
      </c>
      <c r="F54" s="10"/>
    </row>
    <row r="55" s="2" customFormat="1" ht="27" customHeight="1" spans="1:6">
      <c r="A55" s="10">
        <v>52</v>
      </c>
      <c r="B55" s="11" t="s">
        <v>172</v>
      </c>
      <c r="C55" s="12" t="s">
        <v>173</v>
      </c>
      <c r="D55" s="13" t="s">
        <v>120</v>
      </c>
      <c r="E55" s="11" t="s">
        <v>174</v>
      </c>
      <c r="F55" s="10"/>
    </row>
    <row r="56" s="2" customFormat="1" ht="27" customHeight="1" spans="1:6">
      <c r="A56" s="10">
        <v>53</v>
      </c>
      <c r="B56" s="11" t="s">
        <v>175</v>
      </c>
      <c r="C56" s="12" t="s">
        <v>176</v>
      </c>
      <c r="D56" s="13" t="s">
        <v>120</v>
      </c>
      <c r="E56" s="11" t="s">
        <v>177</v>
      </c>
      <c r="F56" s="10"/>
    </row>
    <row r="57" s="2" customFormat="1" ht="27" customHeight="1" spans="1:6">
      <c r="A57" s="10">
        <v>54</v>
      </c>
      <c r="B57" s="11" t="s">
        <v>178</v>
      </c>
      <c r="C57" s="12" t="s">
        <v>179</v>
      </c>
      <c r="D57" s="13" t="s">
        <v>180</v>
      </c>
      <c r="E57" s="11" t="s">
        <v>181</v>
      </c>
      <c r="F57" s="10"/>
    </row>
    <row r="58" s="2" customFormat="1" ht="27" customHeight="1" spans="1:6">
      <c r="A58" s="10">
        <v>55</v>
      </c>
      <c r="B58" s="11" t="s">
        <v>182</v>
      </c>
      <c r="C58" s="12" t="s">
        <v>183</v>
      </c>
      <c r="D58" s="13" t="s">
        <v>180</v>
      </c>
      <c r="E58" s="11" t="s">
        <v>184</v>
      </c>
      <c r="F58" s="10"/>
    </row>
    <row r="59" s="2" customFormat="1" ht="27" customHeight="1" spans="1:6">
      <c r="A59" s="10">
        <v>56</v>
      </c>
      <c r="B59" s="11" t="s">
        <v>185</v>
      </c>
      <c r="C59" s="12" t="s">
        <v>186</v>
      </c>
      <c r="D59" s="13" t="s">
        <v>187</v>
      </c>
      <c r="E59" s="11" t="s">
        <v>188</v>
      </c>
      <c r="F59" s="10"/>
    </row>
    <row r="60" s="2" customFormat="1" ht="27" customHeight="1" spans="1:6">
      <c r="A60" s="10">
        <v>57</v>
      </c>
      <c r="B60" s="11" t="s">
        <v>189</v>
      </c>
      <c r="C60" s="12" t="s">
        <v>190</v>
      </c>
      <c r="D60" s="13" t="s">
        <v>187</v>
      </c>
      <c r="E60" s="11" t="s">
        <v>191</v>
      </c>
      <c r="F60" s="10"/>
    </row>
    <row r="61" s="2" customFormat="1" ht="27" customHeight="1" spans="1:6">
      <c r="A61" s="10">
        <v>58</v>
      </c>
      <c r="B61" s="11" t="s">
        <v>192</v>
      </c>
      <c r="C61" s="12" t="s">
        <v>193</v>
      </c>
      <c r="D61" s="13" t="s">
        <v>187</v>
      </c>
      <c r="E61" s="11" t="s">
        <v>194</v>
      </c>
      <c r="F61" s="10"/>
    </row>
    <row r="62" s="2" customFormat="1" ht="27" customHeight="1" spans="1:6">
      <c r="A62" s="10">
        <v>59</v>
      </c>
      <c r="B62" s="11" t="s">
        <v>195</v>
      </c>
      <c r="C62" s="12" t="s">
        <v>196</v>
      </c>
      <c r="D62" s="13" t="s">
        <v>187</v>
      </c>
      <c r="E62" s="11" t="s">
        <v>197</v>
      </c>
      <c r="F62" s="10"/>
    </row>
    <row r="63" s="2" customFormat="1" ht="27" customHeight="1" spans="1:6">
      <c r="A63" s="10">
        <v>60</v>
      </c>
      <c r="B63" s="11" t="s">
        <v>198</v>
      </c>
      <c r="C63" s="12" t="s">
        <v>199</v>
      </c>
      <c r="D63" s="13" t="s">
        <v>187</v>
      </c>
      <c r="E63" s="11" t="s">
        <v>200</v>
      </c>
      <c r="F63" s="10"/>
    </row>
    <row r="64" s="2" customFormat="1" ht="27" customHeight="1" spans="1:6">
      <c r="A64" s="10">
        <v>61</v>
      </c>
      <c r="B64" s="11" t="s">
        <v>201</v>
      </c>
      <c r="C64" s="12" t="s">
        <v>202</v>
      </c>
      <c r="D64" s="13" t="s">
        <v>187</v>
      </c>
      <c r="E64" s="11" t="s">
        <v>203</v>
      </c>
      <c r="F64" s="10"/>
    </row>
    <row r="65" s="2" customFormat="1" ht="27" customHeight="1" spans="1:6">
      <c r="A65" s="10">
        <v>62</v>
      </c>
      <c r="B65" s="11" t="s">
        <v>204</v>
      </c>
      <c r="C65" s="12" t="s">
        <v>205</v>
      </c>
      <c r="D65" s="13" t="s">
        <v>206</v>
      </c>
      <c r="E65" s="11" t="s">
        <v>207</v>
      </c>
      <c r="F65" s="10"/>
    </row>
    <row r="66" s="2" customFormat="1" ht="27" customHeight="1" spans="1:6">
      <c r="A66" s="10">
        <v>63</v>
      </c>
      <c r="B66" s="11" t="s">
        <v>208</v>
      </c>
      <c r="C66" s="12" t="s">
        <v>209</v>
      </c>
      <c r="D66" s="13" t="s">
        <v>206</v>
      </c>
      <c r="E66" s="11" t="s">
        <v>210</v>
      </c>
      <c r="F66" s="10"/>
    </row>
    <row r="67" s="2" customFormat="1" ht="27" customHeight="1" spans="1:6">
      <c r="A67" s="10">
        <v>64</v>
      </c>
      <c r="B67" s="11" t="s">
        <v>211</v>
      </c>
      <c r="C67" s="12" t="s">
        <v>212</v>
      </c>
      <c r="D67" s="13" t="s">
        <v>206</v>
      </c>
      <c r="E67" s="11" t="s">
        <v>213</v>
      </c>
      <c r="F67" s="10"/>
    </row>
    <row r="68" s="2" customFormat="1" ht="27" customHeight="1" spans="1:6">
      <c r="A68" s="10">
        <v>65</v>
      </c>
      <c r="B68" s="11" t="s">
        <v>214</v>
      </c>
      <c r="C68" s="12" t="s">
        <v>215</v>
      </c>
      <c r="D68" s="13" t="s">
        <v>206</v>
      </c>
      <c r="E68" s="11" t="s">
        <v>216</v>
      </c>
      <c r="F68" s="10"/>
    </row>
    <row r="69" s="2" customFormat="1" ht="27" customHeight="1" spans="1:6">
      <c r="A69" s="10">
        <v>66</v>
      </c>
      <c r="B69" s="11" t="s">
        <v>217</v>
      </c>
      <c r="C69" s="12" t="s">
        <v>218</v>
      </c>
      <c r="D69" s="13" t="s">
        <v>206</v>
      </c>
      <c r="E69" s="11" t="s">
        <v>219</v>
      </c>
      <c r="F69" s="10"/>
    </row>
    <row r="70" s="2" customFormat="1" ht="27" customHeight="1" spans="1:6">
      <c r="A70" s="10">
        <v>67</v>
      </c>
      <c r="B70" s="11" t="s">
        <v>220</v>
      </c>
      <c r="C70" s="12" t="s">
        <v>221</v>
      </c>
      <c r="D70" s="13" t="s">
        <v>206</v>
      </c>
      <c r="E70" s="11" t="s">
        <v>222</v>
      </c>
      <c r="F70" s="10"/>
    </row>
    <row r="71" s="2" customFormat="1" ht="27" customHeight="1" spans="1:6">
      <c r="A71" s="10">
        <v>68</v>
      </c>
      <c r="B71" s="11" t="s">
        <v>223</v>
      </c>
      <c r="C71" s="12" t="s">
        <v>224</v>
      </c>
      <c r="D71" s="13" t="s">
        <v>225</v>
      </c>
      <c r="E71" s="11" t="s">
        <v>226</v>
      </c>
      <c r="F71" s="10"/>
    </row>
    <row r="72" s="2" customFormat="1" ht="27" customHeight="1" spans="1:6">
      <c r="A72" s="10">
        <v>69</v>
      </c>
      <c r="B72" s="11" t="s">
        <v>227</v>
      </c>
      <c r="C72" s="12" t="s">
        <v>228</v>
      </c>
      <c r="D72" s="13" t="s">
        <v>225</v>
      </c>
      <c r="E72" s="11" t="s">
        <v>229</v>
      </c>
      <c r="F72" s="10"/>
    </row>
    <row r="73" s="2" customFormat="1" ht="27" customHeight="1" spans="1:6">
      <c r="A73" s="10">
        <v>70</v>
      </c>
      <c r="B73" s="11" t="s">
        <v>230</v>
      </c>
      <c r="C73" s="12" t="s">
        <v>231</v>
      </c>
      <c r="D73" s="13" t="s">
        <v>225</v>
      </c>
      <c r="E73" s="11" t="s">
        <v>232</v>
      </c>
      <c r="F73" s="10"/>
    </row>
    <row r="74" s="2" customFormat="1" ht="27" customHeight="1" spans="1:6">
      <c r="A74" s="10">
        <v>71</v>
      </c>
      <c r="B74" s="11" t="s">
        <v>233</v>
      </c>
      <c r="C74" s="12" t="s">
        <v>234</v>
      </c>
      <c r="D74" s="13" t="s">
        <v>225</v>
      </c>
      <c r="E74" s="11" t="s">
        <v>235</v>
      </c>
      <c r="F74" s="10"/>
    </row>
    <row r="75" s="2" customFormat="1" ht="27" customHeight="1" spans="1:6">
      <c r="A75" s="10">
        <v>72</v>
      </c>
      <c r="B75" s="11" t="s">
        <v>236</v>
      </c>
      <c r="C75" s="12" t="s">
        <v>237</v>
      </c>
      <c r="D75" s="13" t="s">
        <v>225</v>
      </c>
      <c r="E75" s="11" t="s">
        <v>238</v>
      </c>
      <c r="F75" s="10"/>
    </row>
    <row r="76" s="2" customFormat="1" ht="27" customHeight="1" spans="1:6">
      <c r="A76" s="10">
        <v>73</v>
      </c>
      <c r="B76" s="11" t="s">
        <v>239</v>
      </c>
      <c r="C76" s="12" t="s">
        <v>240</v>
      </c>
      <c r="D76" s="13" t="s">
        <v>225</v>
      </c>
      <c r="E76" s="11" t="s">
        <v>241</v>
      </c>
      <c r="F76" s="10"/>
    </row>
    <row r="77" s="2" customFormat="1" ht="27" customHeight="1" spans="1:6">
      <c r="A77" s="10">
        <v>74</v>
      </c>
      <c r="B77" s="11" t="s">
        <v>242</v>
      </c>
      <c r="C77" s="12" t="s">
        <v>243</v>
      </c>
      <c r="D77" s="13" t="s">
        <v>244</v>
      </c>
      <c r="E77" s="11" t="s">
        <v>245</v>
      </c>
      <c r="F77" s="10"/>
    </row>
    <row r="78" s="2" customFormat="1" ht="27" customHeight="1" spans="1:6">
      <c r="A78" s="10">
        <v>75</v>
      </c>
      <c r="B78" s="11" t="s">
        <v>246</v>
      </c>
      <c r="C78" s="12" t="s">
        <v>153</v>
      </c>
      <c r="D78" s="13" t="s">
        <v>244</v>
      </c>
      <c r="E78" s="11" t="s">
        <v>247</v>
      </c>
      <c r="F78" s="10"/>
    </row>
    <row r="79" s="2" customFormat="1" ht="27" customHeight="1" spans="1:6">
      <c r="A79" s="10">
        <v>76</v>
      </c>
      <c r="B79" s="11" t="s">
        <v>248</v>
      </c>
      <c r="C79" s="12" t="s">
        <v>249</v>
      </c>
      <c r="D79" s="13" t="s">
        <v>244</v>
      </c>
      <c r="E79" s="11" t="s">
        <v>250</v>
      </c>
      <c r="F79" s="10"/>
    </row>
    <row r="80" s="2" customFormat="1" ht="27" customHeight="1" spans="1:6">
      <c r="A80" s="10">
        <v>77</v>
      </c>
      <c r="B80" s="11" t="s">
        <v>251</v>
      </c>
      <c r="C80" s="12" t="s">
        <v>252</v>
      </c>
      <c r="D80" s="13" t="s">
        <v>244</v>
      </c>
      <c r="E80" s="11" t="s">
        <v>253</v>
      </c>
      <c r="F80" s="10"/>
    </row>
    <row r="81" s="2" customFormat="1" ht="27" customHeight="1" spans="1:6">
      <c r="A81" s="10">
        <v>78</v>
      </c>
      <c r="B81" s="11" t="s">
        <v>254</v>
      </c>
      <c r="C81" s="12" t="s">
        <v>255</v>
      </c>
      <c r="D81" s="13" t="s">
        <v>244</v>
      </c>
      <c r="E81" s="11" t="s">
        <v>256</v>
      </c>
      <c r="F81" s="10"/>
    </row>
    <row r="82" s="2" customFormat="1" ht="27" customHeight="1" spans="1:6">
      <c r="A82" s="10">
        <v>79</v>
      </c>
      <c r="B82" s="11" t="s">
        <v>257</v>
      </c>
      <c r="C82" s="12" t="s">
        <v>258</v>
      </c>
      <c r="D82" s="13" t="s">
        <v>259</v>
      </c>
      <c r="E82" s="11" t="s">
        <v>260</v>
      </c>
      <c r="F82" s="10"/>
    </row>
    <row r="83" s="2" customFormat="1" ht="27" customHeight="1" spans="1:6">
      <c r="A83" s="10">
        <v>80</v>
      </c>
      <c r="B83" s="11" t="s">
        <v>261</v>
      </c>
      <c r="C83" s="12" t="s">
        <v>65</v>
      </c>
      <c r="D83" s="13" t="s">
        <v>259</v>
      </c>
      <c r="E83" s="11" t="s">
        <v>262</v>
      </c>
      <c r="F83" s="10"/>
    </row>
    <row r="84" s="2" customFormat="1" ht="27" customHeight="1" spans="1:6">
      <c r="A84" s="10">
        <v>81</v>
      </c>
      <c r="B84" s="11" t="s">
        <v>263</v>
      </c>
      <c r="C84" s="12" t="s">
        <v>264</v>
      </c>
      <c r="D84" s="13" t="s">
        <v>259</v>
      </c>
      <c r="E84" s="11" t="s">
        <v>265</v>
      </c>
      <c r="F84" s="10"/>
    </row>
    <row r="85" s="2" customFormat="1" ht="27" customHeight="1" spans="1:6">
      <c r="A85" s="10">
        <v>82</v>
      </c>
      <c r="B85" s="11" t="s">
        <v>266</v>
      </c>
      <c r="C85" s="12" t="s">
        <v>267</v>
      </c>
      <c r="D85" s="13" t="s">
        <v>259</v>
      </c>
      <c r="E85" s="11" t="s">
        <v>268</v>
      </c>
      <c r="F85" s="10"/>
    </row>
    <row r="86" s="2" customFormat="1" ht="27" customHeight="1" spans="1:6">
      <c r="A86" s="10">
        <v>83</v>
      </c>
      <c r="B86" s="11" t="s">
        <v>269</v>
      </c>
      <c r="C86" s="12" t="s">
        <v>270</v>
      </c>
      <c r="D86" s="13" t="s">
        <v>259</v>
      </c>
      <c r="E86" s="11" t="s">
        <v>271</v>
      </c>
      <c r="F86" s="10"/>
    </row>
    <row r="87" s="2" customFormat="1" ht="27" customHeight="1" spans="1:6">
      <c r="A87" s="10">
        <v>84</v>
      </c>
      <c r="B87" s="11" t="s">
        <v>272</v>
      </c>
      <c r="C87" s="12" t="s">
        <v>273</v>
      </c>
      <c r="D87" s="13" t="s">
        <v>259</v>
      </c>
      <c r="E87" s="11" t="s">
        <v>274</v>
      </c>
      <c r="F87" s="10"/>
    </row>
    <row r="88" s="2" customFormat="1" ht="27" customHeight="1" spans="1:6">
      <c r="A88" s="10">
        <v>85</v>
      </c>
      <c r="B88" s="11" t="s">
        <v>275</v>
      </c>
      <c r="C88" s="12" t="s">
        <v>276</v>
      </c>
      <c r="D88" s="13" t="s">
        <v>259</v>
      </c>
      <c r="E88" s="11" t="s">
        <v>277</v>
      </c>
      <c r="F88" s="10"/>
    </row>
    <row r="89" s="2" customFormat="1" ht="27" customHeight="1" spans="1:6">
      <c r="A89" s="10">
        <v>86</v>
      </c>
      <c r="B89" s="11" t="s">
        <v>278</v>
      </c>
      <c r="C89" s="12" t="s">
        <v>62</v>
      </c>
      <c r="D89" s="13" t="s">
        <v>259</v>
      </c>
      <c r="E89" s="11" t="s">
        <v>279</v>
      </c>
      <c r="F89" s="10"/>
    </row>
    <row r="90" s="2" customFormat="1" ht="27" customHeight="1" spans="1:6">
      <c r="A90" s="10">
        <v>87</v>
      </c>
      <c r="B90" s="11" t="s">
        <v>280</v>
      </c>
      <c r="C90" s="12" t="s">
        <v>281</v>
      </c>
      <c r="D90" s="13" t="s">
        <v>259</v>
      </c>
      <c r="E90" s="11" t="s">
        <v>282</v>
      </c>
      <c r="F90" s="10"/>
    </row>
    <row r="91" s="2" customFormat="1" ht="27" customHeight="1" spans="1:6">
      <c r="A91" s="10">
        <v>88</v>
      </c>
      <c r="B91" s="11" t="s">
        <v>283</v>
      </c>
      <c r="C91" s="12" t="s">
        <v>284</v>
      </c>
      <c r="D91" s="13" t="s">
        <v>259</v>
      </c>
      <c r="E91" s="11" t="s">
        <v>285</v>
      </c>
      <c r="F91" s="10"/>
    </row>
    <row r="92" s="2" customFormat="1" ht="27" customHeight="1" spans="1:6">
      <c r="A92" s="10">
        <v>89</v>
      </c>
      <c r="B92" s="11" t="s">
        <v>286</v>
      </c>
      <c r="C92" s="12" t="s">
        <v>287</v>
      </c>
      <c r="D92" s="13" t="s">
        <v>259</v>
      </c>
      <c r="E92" s="11" t="s">
        <v>288</v>
      </c>
      <c r="F92" s="10"/>
    </row>
    <row r="93" s="2" customFormat="1" ht="27" customHeight="1" spans="1:6">
      <c r="A93" s="10">
        <v>90</v>
      </c>
      <c r="B93" s="11" t="s">
        <v>289</v>
      </c>
      <c r="C93" s="12" t="s">
        <v>290</v>
      </c>
      <c r="D93" s="13" t="s">
        <v>259</v>
      </c>
      <c r="E93" s="11" t="s">
        <v>291</v>
      </c>
      <c r="F93" s="10"/>
    </row>
    <row r="94" s="2" customFormat="1" ht="27" customHeight="1" spans="1:6">
      <c r="A94" s="10">
        <v>91</v>
      </c>
      <c r="B94" s="11" t="s">
        <v>292</v>
      </c>
      <c r="C94" s="12" t="s">
        <v>293</v>
      </c>
      <c r="D94" s="13" t="s">
        <v>259</v>
      </c>
      <c r="E94" s="11" t="s">
        <v>294</v>
      </c>
      <c r="F94" s="10"/>
    </row>
    <row r="95" s="2" customFormat="1" ht="27" customHeight="1" spans="1:6">
      <c r="A95" s="10">
        <v>92</v>
      </c>
      <c r="B95" s="11" t="s">
        <v>295</v>
      </c>
      <c r="C95" s="12" t="s">
        <v>296</v>
      </c>
      <c r="D95" s="13" t="s">
        <v>259</v>
      </c>
      <c r="E95" s="11" t="s">
        <v>297</v>
      </c>
      <c r="F95" s="10"/>
    </row>
    <row r="96" s="2" customFormat="1" ht="27" customHeight="1" spans="1:6">
      <c r="A96" s="10">
        <v>93</v>
      </c>
      <c r="B96" s="11" t="s">
        <v>298</v>
      </c>
      <c r="C96" s="12" t="s">
        <v>299</v>
      </c>
      <c r="D96" s="13" t="s">
        <v>259</v>
      </c>
      <c r="E96" s="11" t="s">
        <v>300</v>
      </c>
      <c r="F96" s="10"/>
    </row>
    <row r="97" s="2" customFormat="1" ht="27" customHeight="1" spans="1:6">
      <c r="A97" s="10">
        <v>94</v>
      </c>
      <c r="B97" s="11" t="s">
        <v>301</v>
      </c>
      <c r="C97" s="12" t="s">
        <v>302</v>
      </c>
      <c r="D97" s="13" t="s">
        <v>259</v>
      </c>
      <c r="E97" s="11" t="s">
        <v>303</v>
      </c>
      <c r="F97" s="10"/>
    </row>
    <row r="98" s="2" customFormat="1" ht="27" customHeight="1" spans="1:6">
      <c r="A98" s="10">
        <v>95</v>
      </c>
      <c r="B98" s="11" t="s">
        <v>304</v>
      </c>
      <c r="C98" s="12" t="s">
        <v>305</v>
      </c>
      <c r="D98" s="13" t="s">
        <v>259</v>
      </c>
      <c r="E98" s="11" t="s">
        <v>306</v>
      </c>
      <c r="F98" s="10"/>
    </row>
    <row r="99" s="2" customFormat="1" ht="27" customHeight="1" spans="1:6">
      <c r="A99" s="10">
        <v>96</v>
      </c>
      <c r="B99" s="11" t="s">
        <v>307</v>
      </c>
      <c r="C99" s="12" t="s">
        <v>308</v>
      </c>
      <c r="D99" s="13" t="s">
        <v>259</v>
      </c>
      <c r="E99" s="11" t="s">
        <v>309</v>
      </c>
      <c r="F99" s="10"/>
    </row>
    <row r="100" s="2" customFormat="1" ht="27" customHeight="1" spans="1:6">
      <c r="A100" s="10">
        <v>97</v>
      </c>
      <c r="B100" s="11" t="s">
        <v>310</v>
      </c>
      <c r="C100" s="12" t="s">
        <v>311</v>
      </c>
      <c r="D100" s="13" t="s">
        <v>259</v>
      </c>
      <c r="E100" s="11" t="s">
        <v>312</v>
      </c>
      <c r="F100" s="10"/>
    </row>
    <row r="101" s="2" customFormat="1" ht="27" customHeight="1" spans="1:6">
      <c r="A101" s="10">
        <v>98</v>
      </c>
      <c r="B101" s="11" t="s">
        <v>313</v>
      </c>
      <c r="C101" s="12" t="s">
        <v>314</v>
      </c>
      <c r="D101" s="13" t="s">
        <v>259</v>
      </c>
      <c r="E101" s="11" t="s">
        <v>315</v>
      </c>
      <c r="F101" s="10"/>
    </row>
    <row r="102" s="2" customFormat="1" ht="27" customHeight="1" spans="1:6">
      <c r="A102" s="10">
        <v>99</v>
      </c>
      <c r="B102" s="11" t="s">
        <v>316</v>
      </c>
      <c r="C102" s="12" t="s">
        <v>317</v>
      </c>
      <c r="D102" s="13" t="s">
        <v>259</v>
      </c>
      <c r="E102" s="11" t="s">
        <v>318</v>
      </c>
      <c r="F102" s="10"/>
    </row>
    <row r="103" s="2" customFormat="1" ht="27" customHeight="1" spans="1:6">
      <c r="A103" s="10">
        <v>100</v>
      </c>
      <c r="B103" s="11" t="s">
        <v>319</v>
      </c>
      <c r="C103" s="12" t="s">
        <v>320</v>
      </c>
      <c r="D103" s="13" t="s">
        <v>259</v>
      </c>
      <c r="E103" s="11" t="s">
        <v>321</v>
      </c>
      <c r="F103" s="10"/>
    </row>
    <row r="104" s="2" customFormat="1" ht="27" customHeight="1" spans="1:6">
      <c r="A104" s="10">
        <v>101</v>
      </c>
      <c r="B104" s="11" t="s">
        <v>322</v>
      </c>
      <c r="C104" s="12" t="s">
        <v>323</v>
      </c>
      <c r="D104" s="13" t="s">
        <v>259</v>
      </c>
      <c r="E104" s="11" t="s">
        <v>324</v>
      </c>
      <c r="F104" s="10"/>
    </row>
    <row r="105" s="2" customFormat="1" ht="27" customHeight="1" spans="1:6">
      <c r="A105" s="10">
        <v>102</v>
      </c>
      <c r="B105" s="11" t="s">
        <v>325</v>
      </c>
      <c r="C105" s="12" t="s">
        <v>326</v>
      </c>
      <c r="D105" s="13" t="s">
        <v>259</v>
      </c>
      <c r="E105" s="11" t="s">
        <v>327</v>
      </c>
      <c r="F105" s="10"/>
    </row>
    <row r="106" s="2" customFormat="1" ht="27" customHeight="1" spans="1:6">
      <c r="A106" s="10">
        <v>103</v>
      </c>
      <c r="B106" s="11" t="s">
        <v>328</v>
      </c>
      <c r="C106" s="12" t="s">
        <v>329</v>
      </c>
      <c r="D106" s="13" t="s">
        <v>259</v>
      </c>
      <c r="E106" s="11" t="s">
        <v>330</v>
      </c>
      <c r="F106" s="10"/>
    </row>
    <row r="107" s="2" customFormat="1" ht="27" customHeight="1" spans="1:6">
      <c r="A107" s="10">
        <v>104</v>
      </c>
      <c r="B107" s="11" t="s">
        <v>331</v>
      </c>
      <c r="C107" s="12" t="s">
        <v>332</v>
      </c>
      <c r="D107" s="13" t="s">
        <v>259</v>
      </c>
      <c r="E107" s="11" t="s">
        <v>333</v>
      </c>
      <c r="F107" s="10"/>
    </row>
    <row r="108" s="2" customFormat="1" ht="27" customHeight="1" spans="1:6">
      <c r="A108" s="10">
        <v>105</v>
      </c>
      <c r="B108" s="11" t="s">
        <v>334</v>
      </c>
      <c r="C108" s="12" t="s">
        <v>335</v>
      </c>
      <c r="D108" s="13" t="s">
        <v>259</v>
      </c>
      <c r="E108" s="11" t="s">
        <v>336</v>
      </c>
      <c r="F108" s="10"/>
    </row>
    <row r="109" s="2" customFormat="1" ht="27" customHeight="1" spans="1:6">
      <c r="A109" s="10">
        <v>106</v>
      </c>
      <c r="B109" s="11" t="s">
        <v>337</v>
      </c>
      <c r="C109" s="12" t="s">
        <v>338</v>
      </c>
      <c r="D109" s="13" t="s">
        <v>259</v>
      </c>
      <c r="E109" s="11" t="s">
        <v>339</v>
      </c>
      <c r="F109" s="10"/>
    </row>
    <row r="110" s="2" customFormat="1" ht="27" customHeight="1" spans="1:6">
      <c r="A110" s="10">
        <v>107</v>
      </c>
      <c r="B110" s="11" t="s">
        <v>340</v>
      </c>
      <c r="C110" s="12" t="s">
        <v>341</v>
      </c>
      <c r="D110" s="13" t="s">
        <v>259</v>
      </c>
      <c r="E110" s="11" t="s">
        <v>342</v>
      </c>
      <c r="F110" s="10"/>
    </row>
    <row r="111" s="2" customFormat="1" ht="27" customHeight="1" spans="1:6">
      <c r="A111" s="10">
        <v>108</v>
      </c>
      <c r="B111" s="11" t="s">
        <v>343</v>
      </c>
      <c r="C111" s="12" t="s">
        <v>299</v>
      </c>
      <c r="D111" s="13" t="s">
        <v>259</v>
      </c>
      <c r="E111" s="11" t="s">
        <v>344</v>
      </c>
      <c r="F111" s="10"/>
    </row>
    <row r="112" s="2" customFormat="1" ht="27" customHeight="1" spans="1:6">
      <c r="A112" s="10">
        <v>109</v>
      </c>
      <c r="B112" s="11" t="s">
        <v>345</v>
      </c>
      <c r="C112" s="12" t="s">
        <v>346</v>
      </c>
      <c r="D112" s="13" t="s">
        <v>259</v>
      </c>
      <c r="E112" s="11" t="s">
        <v>347</v>
      </c>
      <c r="F112" s="10"/>
    </row>
    <row r="113" s="2" customFormat="1" ht="27" customHeight="1" spans="1:6">
      <c r="A113" s="10">
        <v>110</v>
      </c>
      <c r="B113" s="11" t="s">
        <v>348</v>
      </c>
      <c r="C113" s="12" t="s">
        <v>349</v>
      </c>
      <c r="D113" s="13" t="s">
        <v>259</v>
      </c>
      <c r="E113" s="11" t="s">
        <v>350</v>
      </c>
      <c r="F113" s="10"/>
    </row>
    <row r="114" s="2" customFormat="1" ht="27" customHeight="1" spans="1:6">
      <c r="A114" s="10">
        <v>111</v>
      </c>
      <c r="B114" s="11" t="s">
        <v>351</v>
      </c>
      <c r="C114" s="12" t="s">
        <v>352</v>
      </c>
      <c r="D114" s="13" t="s">
        <v>259</v>
      </c>
      <c r="E114" s="11" t="s">
        <v>353</v>
      </c>
      <c r="F114" s="10"/>
    </row>
    <row r="115" s="2" customFormat="1" ht="27" customHeight="1" spans="1:6">
      <c r="A115" s="10">
        <v>112</v>
      </c>
      <c r="B115" s="11" t="s">
        <v>354</v>
      </c>
      <c r="C115" s="12" t="s">
        <v>299</v>
      </c>
      <c r="D115" s="13" t="s">
        <v>259</v>
      </c>
      <c r="E115" s="11" t="s">
        <v>355</v>
      </c>
      <c r="F115" s="10"/>
    </row>
    <row r="116" s="2" customFormat="1" ht="27" customHeight="1" spans="1:6">
      <c r="A116" s="10">
        <v>113</v>
      </c>
      <c r="B116" s="11" t="s">
        <v>356</v>
      </c>
      <c r="C116" s="12" t="s">
        <v>357</v>
      </c>
      <c r="D116" s="13" t="s">
        <v>259</v>
      </c>
      <c r="E116" s="11" t="s">
        <v>358</v>
      </c>
      <c r="F116" s="10"/>
    </row>
    <row r="117" s="2" customFormat="1" ht="27" customHeight="1" spans="1:6">
      <c r="A117" s="10">
        <v>114</v>
      </c>
      <c r="B117" s="11" t="s">
        <v>359</v>
      </c>
      <c r="C117" s="12" t="s">
        <v>360</v>
      </c>
      <c r="D117" s="13" t="s">
        <v>259</v>
      </c>
      <c r="E117" s="11" t="s">
        <v>361</v>
      </c>
      <c r="F117" s="10"/>
    </row>
    <row r="118" s="2" customFormat="1" ht="27" customHeight="1" spans="1:6">
      <c r="A118" s="10">
        <v>115</v>
      </c>
      <c r="B118" s="11" t="s">
        <v>362</v>
      </c>
      <c r="C118" s="12" t="s">
        <v>363</v>
      </c>
      <c r="D118" s="13" t="s">
        <v>259</v>
      </c>
      <c r="E118" s="11" t="s">
        <v>364</v>
      </c>
      <c r="F118" s="10"/>
    </row>
    <row r="119" s="2" customFormat="1" ht="27" customHeight="1" spans="1:6">
      <c r="A119" s="10">
        <v>116</v>
      </c>
      <c r="B119" s="11" t="s">
        <v>365</v>
      </c>
      <c r="C119" s="12" t="s">
        <v>366</v>
      </c>
      <c r="D119" s="13" t="s">
        <v>259</v>
      </c>
      <c r="E119" s="11" t="s">
        <v>367</v>
      </c>
      <c r="F119" s="10"/>
    </row>
    <row r="120" s="2" customFormat="1" ht="27" customHeight="1" spans="1:6">
      <c r="A120" s="10">
        <v>117</v>
      </c>
      <c r="B120" s="11" t="s">
        <v>368</v>
      </c>
      <c r="C120" s="12" t="s">
        <v>135</v>
      </c>
      <c r="D120" s="13" t="s">
        <v>259</v>
      </c>
      <c r="E120" s="11" t="s">
        <v>369</v>
      </c>
      <c r="F120" s="10"/>
    </row>
    <row r="121" s="2" customFormat="1" ht="27" customHeight="1" spans="1:6">
      <c r="A121" s="10">
        <v>118</v>
      </c>
      <c r="B121" s="11" t="s">
        <v>370</v>
      </c>
      <c r="C121" s="12" t="s">
        <v>371</v>
      </c>
      <c r="D121" s="13" t="s">
        <v>259</v>
      </c>
      <c r="E121" s="11" t="s">
        <v>372</v>
      </c>
      <c r="F121" s="10"/>
    </row>
    <row r="122" s="2" customFormat="1" ht="27" customHeight="1" spans="1:6">
      <c r="A122" s="10">
        <v>119</v>
      </c>
      <c r="B122" s="11" t="s">
        <v>373</v>
      </c>
      <c r="C122" s="12" t="s">
        <v>374</v>
      </c>
      <c r="D122" s="13" t="s">
        <v>259</v>
      </c>
      <c r="E122" s="11" t="s">
        <v>375</v>
      </c>
      <c r="F122" s="10"/>
    </row>
    <row r="123" s="2" customFormat="1" ht="27" customHeight="1" spans="1:6">
      <c r="A123" s="10">
        <v>120</v>
      </c>
      <c r="B123" s="11" t="s">
        <v>376</v>
      </c>
      <c r="C123" s="12" t="s">
        <v>377</v>
      </c>
      <c r="D123" s="13" t="s">
        <v>259</v>
      </c>
      <c r="E123" s="11" t="s">
        <v>378</v>
      </c>
      <c r="F123" s="10"/>
    </row>
    <row r="124" s="2" customFormat="1" ht="27" customHeight="1" spans="1:6">
      <c r="A124" s="10">
        <v>121</v>
      </c>
      <c r="B124" s="11" t="s">
        <v>379</v>
      </c>
      <c r="C124" s="12" t="s">
        <v>380</v>
      </c>
      <c r="D124" s="13" t="s">
        <v>259</v>
      </c>
      <c r="E124" s="11" t="s">
        <v>381</v>
      </c>
      <c r="F124" s="10"/>
    </row>
    <row r="125" s="2" customFormat="1" ht="27" customHeight="1" spans="1:6">
      <c r="A125" s="10">
        <v>122</v>
      </c>
      <c r="B125" s="11" t="s">
        <v>382</v>
      </c>
      <c r="C125" s="12" t="s">
        <v>186</v>
      </c>
      <c r="D125" s="13" t="s">
        <v>259</v>
      </c>
      <c r="E125" s="11" t="s">
        <v>383</v>
      </c>
      <c r="F125" s="10"/>
    </row>
    <row r="126" s="2" customFormat="1" ht="27" customHeight="1" spans="1:6">
      <c r="A126" s="10">
        <v>123</v>
      </c>
      <c r="B126" s="11" t="s">
        <v>384</v>
      </c>
      <c r="C126" s="12" t="s">
        <v>385</v>
      </c>
      <c r="D126" s="13" t="s">
        <v>259</v>
      </c>
      <c r="E126" s="11" t="s">
        <v>386</v>
      </c>
      <c r="F126" s="10"/>
    </row>
    <row r="127" s="2" customFormat="1" ht="27" customHeight="1" spans="1:6">
      <c r="A127" s="10">
        <v>124</v>
      </c>
      <c r="B127" s="11" t="s">
        <v>387</v>
      </c>
      <c r="C127" s="12" t="s">
        <v>388</v>
      </c>
      <c r="D127" s="13" t="s">
        <v>259</v>
      </c>
      <c r="E127" s="11" t="s">
        <v>389</v>
      </c>
      <c r="F127" s="10"/>
    </row>
    <row r="128" s="2" customFormat="1" ht="27" customHeight="1" spans="1:6">
      <c r="A128" s="10">
        <v>125</v>
      </c>
      <c r="B128" s="11" t="s">
        <v>390</v>
      </c>
      <c r="C128" s="12" t="s">
        <v>391</v>
      </c>
      <c r="D128" s="13" t="s">
        <v>392</v>
      </c>
      <c r="E128" s="11" t="s">
        <v>393</v>
      </c>
      <c r="F128" s="10"/>
    </row>
    <row r="129" s="2" customFormat="1" ht="27" customHeight="1" spans="1:6">
      <c r="A129" s="10">
        <v>126</v>
      </c>
      <c r="B129" s="11" t="s">
        <v>394</v>
      </c>
      <c r="C129" s="12" t="s">
        <v>395</v>
      </c>
      <c r="D129" s="13" t="s">
        <v>392</v>
      </c>
      <c r="E129" s="11" t="s">
        <v>396</v>
      </c>
      <c r="F129" s="10"/>
    </row>
    <row r="130" s="2" customFormat="1" ht="27" customHeight="1" spans="1:6">
      <c r="A130" s="10">
        <v>127</v>
      </c>
      <c r="B130" s="11" t="s">
        <v>397</v>
      </c>
      <c r="C130" s="12" t="s">
        <v>398</v>
      </c>
      <c r="D130" s="13" t="s">
        <v>392</v>
      </c>
      <c r="E130" s="11" t="s">
        <v>399</v>
      </c>
      <c r="F130" s="10"/>
    </row>
    <row r="131" s="2" customFormat="1" ht="27" customHeight="1" spans="1:6">
      <c r="A131" s="10">
        <v>128</v>
      </c>
      <c r="B131" s="11" t="s">
        <v>400</v>
      </c>
      <c r="C131" s="12" t="s">
        <v>401</v>
      </c>
      <c r="D131" s="13" t="s">
        <v>392</v>
      </c>
      <c r="E131" s="11" t="s">
        <v>402</v>
      </c>
      <c r="F131" s="10"/>
    </row>
    <row r="132" s="2" customFormat="1" ht="27" customHeight="1" spans="1:6">
      <c r="A132" s="10">
        <v>129</v>
      </c>
      <c r="B132" s="11" t="s">
        <v>403</v>
      </c>
      <c r="C132" s="12" t="s">
        <v>404</v>
      </c>
      <c r="D132" s="13" t="s">
        <v>392</v>
      </c>
      <c r="E132" s="11" t="s">
        <v>405</v>
      </c>
      <c r="F132" s="10"/>
    </row>
    <row r="133" s="2" customFormat="1" ht="27" customHeight="1" spans="1:6">
      <c r="A133" s="10">
        <v>130</v>
      </c>
      <c r="B133" s="11" t="s">
        <v>406</v>
      </c>
      <c r="C133" s="12" t="s">
        <v>388</v>
      </c>
      <c r="D133" s="13" t="s">
        <v>392</v>
      </c>
      <c r="E133" s="11" t="s">
        <v>407</v>
      </c>
      <c r="F133" s="10"/>
    </row>
    <row r="134" s="2" customFormat="1" ht="27" customHeight="1" spans="1:6">
      <c r="A134" s="10">
        <v>131</v>
      </c>
      <c r="B134" s="11" t="s">
        <v>408</v>
      </c>
      <c r="C134" s="12" t="s">
        <v>409</v>
      </c>
      <c r="D134" s="13" t="s">
        <v>392</v>
      </c>
      <c r="E134" s="11" t="s">
        <v>410</v>
      </c>
      <c r="F134" s="10"/>
    </row>
    <row r="135" s="2" customFormat="1" ht="27" customHeight="1" spans="1:6">
      <c r="A135" s="10">
        <v>132</v>
      </c>
      <c r="B135" s="11" t="s">
        <v>411</v>
      </c>
      <c r="C135" s="12" t="s">
        <v>412</v>
      </c>
      <c r="D135" s="13" t="s">
        <v>413</v>
      </c>
      <c r="E135" s="11" t="s">
        <v>414</v>
      </c>
      <c r="F135" s="10"/>
    </row>
    <row r="136" s="2" customFormat="1" ht="27" customHeight="1" spans="1:6">
      <c r="A136" s="10">
        <v>133</v>
      </c>
      <c r="B136" s="11" t="s">
        <v>415</v>
      </c>
      <c r="C136" s="12" t="s">
        <v>416</v>
      </c>
      <c r="D136" s="13" t="s">
        <v>413</v>
      </c>
      <c r="E136" s="11" t="s">
        <v>417</v>
      </c>
      <c r="F136" s="10"/>
    </row>
    <row r="137" s="2" customFormat="1" ht="27" customHeight="1" spans="1:6">
      <c r="A137" s="10">
        <v>134</v>
      </c>
      <c r="B137" s="11" t="s">
        <v>418</v>
      </c>
      <c r="C137" s="12" t="s">
        <v>419</v>
      </c>
      <c r="D137" s="13" t="s">
        <v>420</v>
      </c>
      <c r="E137" s="11" t="s">
        <v>421</v>
      </c>
      <c r="F137" s="10"/>
    </row>
    <row r="138" s="2" customFormat="1" ht="27" customHeight="1" spans="1:6">
      <c r="A138" s="10">
        <v>135</v>
      </c>
      <c r="B138" s="11" t="s">
        <v>422</v>
      </c>
      <c r="C138" s="12" t="s">
        <v>423</v>
      </c>
      <c r="D138" s="13" t="s">
        <v>424</v>
      </c>
      <c r="E138" s="11" t="s">
        <v>425</v>
      </c>
      <c r="F138" s="10"/>
    </row>
    <row r="139" s="2" customFormat="1" ht="27" customHeight="1" spans="1:6">
      <c r="A139" s="10">
        <v>136</v>
      </c>
      <c r="B139" s="11" t="s">
        <v>426</v>
      </c>
      <c r="C139" s="12" t="s">
        <v>427</v>
      </c>
      <c r="D139" s="13" t="s">
        <v>428</v>
      </c>
      <c r="E139" s="11" t="s">
        <v>429</v>
      </c>
      <c r="F139" s="10"/>
    </row>
    <row r="140" s="2" customFormat="1" ht="27" customHeight="1" spans="1:6">
      <c r="A140" s="10">
        <v>137</v>
      </c>
      <c r="B140" s="11" t="s">
        <v>430</v>
      </c>
      <c r="C140" s="12" t="s">
        <v>431</v>
      </c>
      <c r="D140" s="13" t="s">
        <v>428</v>
      </c>
      <c r="E140" s="11" t="s">
        <v>432</v>
      </c>
      <c r="F140" s="10"/>
    </row>
    <row r="141" s="2" customFormat="1" ht="27" customHeight="1" spans="1:6">
      <c r="A141" s="10">
        <v>138</v>
      </c>
      <c r="B141" s="11" t="s">
        <v>433</v>
      </c>
      <c r="C141" s="12" t="s">
        <v>434</v>
      </c>
      <c r="D141" s="13" t="s">
        <v>435</v>
      </c>
      <c r="E141" s="11" t="s">
        <v>436</v>
      </c>
      <c r="F141" s="10"/>
    </row>
    <row r="142" s="2" customFormat="1" ht="27" customHeight="1" spans="1:6">
      <c r="A142" s="10">
        <v>139</v>
      </c>
      <c r="B142" s="11" t="s">
        <v>437</v>
      </c>
      <c r="C142" s="12" t="s">
        <v>438</v>
      </c>
      <c r="D142" s="13" t="s">
        <v>435</v>
      </c>
      <c r="E142" s="11" t="s">
        <v>439</v>
      </c>
      <c r="F142" s="10"/>
    </row>
    <row r="143" s="2" customFormat="1" ht="27" customHeight="1" spans="1:6">
      <c r="A143" s="10">
        <v>140</v>
      </c>
      <c r="B143" s="11" t="s">
        <v>440</v>
      </c>
      <c r="C143" s="12" t="s">
        <v>441</v>
      </c>
      <c r="D143" s="13" t="s">
        <v>442</v>
      </c>
      <c r="E143" s="11" t="s">
        <v>443</v>
      </c>
      <c r="F143" s="10"/>
    </row>
  </sheetData>
  <sortState ref="A3:N314">
    <sortCondition ref="C3:C314"/>
  </sortState>
  <mergeCells count="1">
    <mergeCell ref="A2:F2"/>
  </mergeCells>
  <conditionalFormatting sqref="E4">
    <cfRule type="duplicateValues" dxfId="0" priority="140"/>
  </conditionalFormatting>
  <conditionalFormatting sqref="E5">
    <cfRule type="duplicateValues" dxfId="0" priority="139"/>
  </conditionalFormatting>
  <conditionalFormatting sqref="E6">
    <cfRule type="duplicateValues" dxfId="0" priority="138"/>
  </conditionalFormatting>
  <conditionalFormatting sqref="E7">
    <cfRule type="duplicateValues" dxfId="0" priority="137"/>
  </conditionalFormatting>
  <conditionalFormatting sqref="E8">
    <cfRule type="duplicateValues" dxfId="0" priority="136"/>
  </conditionalFormatting>
  <conditionalFormatting sqref="E9">
    <cfRule type="duplicateValues" dxfId="0" priority="135"/>
  </conditionalFormatting>
  <conditionalFormatting sqref="E10">
    <cfRule type="duplicateValues" dxfId="0" priority="134"/>
  </conditionalFormatting>
  <conditionalFormatting sqref="E11">
    <cfRule type="duplicateValues" dxfId="0" priority="133"/>
  </conditionalFormatting>
  <conditionalFormatting sqref="E12">
    <cfRule type="duplicateValues" dxfId="0" priority="132"/>
  </conditionalFormatting>
  <conditionalFormatting sqref="E13">
    <cfRule type="duplicateValues" dxfId="0" priority="131"/>
  </conditionalFormatting>
  <conditionalFormatting sqref="E14">
    <cfRule type="duplicateValues" dxfId="0" priority="130"/>
  </conditionalFormatting>
  <conditionalFormatting sqref="E15">
    <cfRule type="duplicateValues" dxfId="0" priority="129"/>
  </conditionalFormatting>
  <conditionalFormatting sqref="E16">
    <cfRule type="duplicateValues" dxfId="0" priority="128"/>
  </conditionalFormatting>
  <conditionalFormatting sqref="E17">
    <cfRule type="duplicateValues" dxfId="0" priority="127"/>
  </conditionalFormatting>
  <conditionalFormatting sqref="E18">
    <cfRule type="duplicateValues" dxfId="0" priority="126"/>
  </conditionalFormatting>
  <conditionalFormatting sqref="E19">
    <cfRule type="duplicateValues" dxfId="0" priority="125"/>
  </conditionalFormatting>
  <conditionalFormatting sqref="E20">
    <cfRule type="duplicateValues" dxfId="0" priority="124"/>
  </conditionalFormatting>
  <conditionalFormatting sqref="E21">
    <cfRule type="duplicateValues" dxfId="0" priority="123"/>
  </conditionalFormatting>
  <conditionalFormatting sqref="E22">
    <cfRule type="duplicateValues" dxfId="0" priority="122"/>
  </conditionalFormatting>
  <conditionalFormatting sqref="E23">
    <cfRule type="duplicateValues" dxfId="0" priority="121"/>
  </conditionalFormatting>
  <conditionalFormatting sqref="E24">
    <cfRule type="duplicateValues" dxfId="0" priority="120"/>
  </conditionalFormatting>
  <conditionalFormatting sqref="E25">
    <cfRule type="duplicateValues" dxfId="0" priority="119"/>
  </conditionalFormatting>
  <conditionalFormatting sqref="E26">
    <cfRule type="duplicateValues" dxfId="0" priority="118"/>
  </conditionalFormatting>
  <conditionalFormatting sqref="E27">
    <cfRule type="duplicateValues" dxfId="0" priority="117"/>
  </conditionalFormatting>
  <conditionalFormatting sqref="E28">
    <cfRule type="duplicateValues" dxfId="0" priority="116"/>
  </conditionalFormatting>
  <conditionalFormatting sqref="E29">
    <cfRule type="duplicateValues" dxfId="0" priority="115"/>
  </conditionalFormatting>
  <conditionalFormatting sqref="E30">
    <cfRule type="duplicateValues" dxfId="0" priority="114"/>
  </conditionalFormatting>
  <conditionalFormatting sqref="E31">
    <cfRule type="duplicateValues" dxfId="0" priority="113"/>
  </conditionalFormatting>
  <conditionalFormatting sqref="E32">
    <cfRule type="duplicateValues" dxfId="0" priority="112"/>
  </conditionalFormatting>
  <conditionalFormatting sqref="E33">
    <cfRule type="duplicateValues" dxfId="0" priority="111"/>
  </conditionalFormatting>
  <conditionalFormatting sqref="E34">
    <cfRule type="duplicateValues" dxfId="0" priority="110"/>
  </conditionalFormatting>
  <conditionalFormatting sqref="E35">
    <cfRule type="duplicateValues" dxfId="0" priority="109"/>
  </conditionalFormatting>
  <conditionalFormatting sqref="E36">
    <cfRule type="duplicateValues" dxfId="0" priority="108"/>
  </conditionalFormatting>
  <conditionalFormatting sqref="E37">
    <cfRule type="duplicateValues" dxfId="0" priority="107"/>
  </conditionalFormatting>
  <conditionalFormatting sqref="E38">
    <cfRule type="duplicateValues" dxfId="0" priority="106"/>
  </conditionalFormatting>
  <conditionalFormatting sqref="E39">
    <cfRule type="duplicateValues" dxfId="0" priority="105"/>
  </conditionalFormatting>
  <conditionalFormatting sqref="E40">
    <cfRule type="duplicateValues" dxfId="0" priority="104"/>
  </conditionalFormatting>
  <conditionalFormatting sqref="E41">
    <cfRule type="duplicateValues" dxfId="0" priority="103"/>
  </conditionalFormatting>
  <conditionalFormatting sqref="E42">
    <cfRule type="duplicateValues" dxfId="0" priority="102"/>
  </conditionalFormatting>
  <conditionalFormatting sqref="E43">
    <cfRule type="duplicateValues" dxfId="0" priority="101"/>
  </conditionalFormatting>
  <conditionalFormatting sqref="E44">
    <cfRule type="duplicateValues" dxfId="0" priority="100"/>
  </conditionalFormatting>
  <conditionalFormatting sqref="E45">
    <cfRule type="duplicateValues" dxfId="0" priority="99"/>
  </conditionalFormatting>
  <conditionalFormatting sqref="E46">
    <cfRule type="duplicateValues" dxfId="0" priority="98"/>
  </conditionalFormatting>
  <conditionalFormatting sqref="E47">
    <cfRule type="duplicateValues" dxfId="0" priority="97"/>
  </conditionalFormatting>
  <conditionalFormatting sqref="E48">
    <cfRule type="duplicateValues" dxfId="0" priority="96"/>
  </conditionalFormatting>
  <conditionalFormatting sqref="E49">
    <cfRule type="duplicateValues" dxfId="0" priority="95"/>
  </conditionalFormatting>
  <conditionalFormatting sqref="E50">
    <cfRule type="duplicateValues" dxfId="0" priority="94"/>
  </conditionalFormatting>
  <conditionalFormatting sqref="E51">
    <cfRule type="duplicateValues" dxfId="0" priority="93"/>
  </conditionalFormatting>
  <conditionalFormatting sqref="E52">
    <cfRule type="duplicateValues" dxfId="0" priority="92"/>
  </conditionalFormatting>
  <conditionalFormatting sqref="E53">
    <cfRule type="duplicateValues" dxfId="0" priority="91"/>
  </conditionalFormatting>
  <conditionalFormatting sqref="E54">
    <cfRule type="duplicateValues" dxfId="0" priority="90"/>
  </conditionalFormatting>
  <conditionalFormatting sqref="E55">
    <cfRule type="duplicateValues" dxfId="0" priority="89"/>
  </conditionalFormatting>
  <conditionalFormatting sqref="E56">
    <cfRule type="duplicateValues" dxfId="0" priority="88"/>
  </conditionalFormatting>
  <conditionalFormatting sqref="E57">
    <cfRule type="duplicateValues" dxfId="0" priority="87"/>
  </conditionalFormatting>
  <conditionalFormatting sqref="E58">
    <cfRule type="duplicateValues" dxfId="0" priority="86"/>
  </conditionalFormatting>
  <conditionalFormatting sqref="E59">
    <cfRule type="duplicateValues" dxfId="0" priority="85"/>
  </conditionalFormatting>
  <conditionalFormatting sqref="E60">
    <cfRule type="duplicateValues" dxfId="0" priority="84"/>
  </conditionalFormatting>
  <conditionalFormatting sqref="E61">
    <cfRule type="duplicateValues" dxfId="0" priority="83"/>
  </conditionalFormatting>
  <conditionalFormatting sqref="E62">
    <cfRule type="duplicateValues" dxfId="0" priority="82"/>
  </conditionalFormatting>
  <conditionalFormatting sqref="E63">
    <cfRule type="duplicateValues" dxfId="0" priority="81"/>
  </conditionalFormatting>
  <conditionalFormatting sqref="E64">
    <cfRule type="duplicateValues" dxfId="0" priority="80"/>
  </conditionalFormatting>
  <conditionalFormatting sqref="E65">
    <cfRule type="duplicateValues" dxfId="0" priority="79"/>
  </conditionalFormatting>
  <conditionalFormatting sqref="E66">
    <cfRule type="duplicateValues" dxfId="0" priority="78"/>
  </conditionalFormatting>
  <conditionalFormatting sqref="E67">
    <cfRule type="duplicateValues" dxfId="0" priority="77"/>
  </conditionalFormatting>
  <conditionalFormatting sqref="E68">
    <cfRule type="duplicateValues" dxfId="0" priority="76"/>
  </conditionalFormatting>
  <conditionalFormatting sqref="E69">
    <cfRule type="duplicateValues" dxfId="0" priority="75"/>
  </conditionalFormatting>
  <conditionalFormatting sqref="E70">
    <cfRule type="duplicateValues" dxfId="0" priority="74"/>
  </conditionalFormatting>
  <conditionalFormatting sqref="E71">
    <cfRule type="duplicateValues" dxfId="0" priority="73"/>
  </conditionalFormatting>
  <conditionalFormatting sqref="E72">
    <cfRule type="duplicateValues" dxfId="0" priority="72"/>
  </conditionalFormatting>
  <conditionalFormatting sqref="E73">
    <cfRule type="duplicateValues" dxfId="0" priority="71"/>
  </conditionalFormatting>
  <conditionalFormatting sqref="E74">
    <cfRule type="duplicateValues" dxfId="0" priority="70"/>
  </conditionalFormatting>
  <conditionalFormatting sqref="E75">
    <cfRule type="duplicateValues" dxfId="0" priority="69"/>
  </conditionalFormatting>
  <conditionalFormatting sqref="E76">
    <cfRule type="duplicateValues" dxfId="0" priority="68"/>
  </conditionalFormatting>
  <conditionalFormatting sqref="E77">
    <cfRule type="duplicateValues" dxfId="0" priority="67"/>
  </conditionalFormatting>
  <conditionalFormatting sqref="E78">
    <cfRule type="duplicateValues" dxfId="0" priority="66"/>
  </conditionalFormatting>
  <conditionalFormatting sqref="E79">
    <cfRule type="duplicateValues" dxfId="0" priority="65"/>
  </conditionalFormatting>
  <conditionalFormatting sqref="E80">
    <cfRule type="duplicateValues" dxfId="0" priority="64"/>
  </conditionalFormatting>
  <conditionalFormatting sqref="E81">
    <cfRule type="duplicateValues" dxfId="0" priority="63"/>
  </conditionalFormatting>
  <conditionalFormatting sqref="E82">
    <cfRule type="duplicateValues" dxfId="0" priority="62"/>
  </conditionalFormatting>
  <conditionalFormatting sqref="E83">
    <cfRule type="duplicateValues" dxfId="0" priority="61"/>
  </conditionalFormatting>
  <conditionalFormatting sqref="E84">
    <cfRule type="duplicateValues" dxfId="0" priority="60"/>
  </conditionalFormatting>
  <conditionalFormatting sqref="E85">
    <cfRule type="duplicateValues" dxfId="0" priority="59"/>
  </conditionalFormatting>
  <conditionalFormatting sqref="E86">
    <cfRule type="duplicateValues" dxfId="0" priority="58"/>
  </conditionalFormatting>
  <conditionalFormatting sqref="E87">
    <cfRule type="duplicateValues" dxfId="0" priority="57"/>
  </conditionalFormatting>
  <conditionalFormatting sqref="E88">
    <cfRule type="duplicateValues" dxfId="0" priority="56"/>
  </conditionalFormatting>
  <conditionalFormatting sqref="E89">
    <cfRule type="duplicateValues" dxfId="0" priority="55"/>
  </conditionalFormatting>
  <conditionalFormatting sqref="E90">
    <cfRule type="duplicateValues" dxfId="0" priority="54"/>
  </conditionalFormatting>
  <conditionalFormatting sqref="E91">
    <cfRule type="duplicateValues" dxfId="0" priority="53"/>
  </conditionalFormatting>
  <conditionalFormatting sqref="E92">
    <cfRule type="duplicateValues" dxfId="0" priority="52"/>
  </conditionalFormatting>
  <conditionalFormatting sqref="E93">
    <cfRule type="duplicateValues" dxfId="0" priority="51"/>
  </conditionalFormatting>
  <conditionalFormatting sqref="E94">
    <cfRule type="duplicateValues" dxfId="0" priority="50"/>
  </conditionalFormatting>
  <conditionalFormatting sqref="E95">
    <cfRule type="duplicateValues" dxfId="0" priority="49"/>
  </conditionalFormatting>
  <conditionalFormatting sqref="E96">
    <cfRule type="duplicateValues" dxfId="0" priority="48"/>
  </conditionalFormatting>
  <conditionalFormatting sqref="E97">
    <cfRule type="duplicateValues" dxfId="0" priority="47"/>
  </conditionalFormatting>
  <conditionalFormatting sqref="E98">
    <cfRule type="duplicateValues" dxfId="0" priority="46"/>
  </conditionalFormatting>
  <conditionalFormatting sqref="E99">
    <cfRule type="duplicateValues" dxfId="0" priority="45"/>
  </conditionalFormatting>
  <conditionalFormatting sqref="E100">
    <cfRule type="duplicateValues" dxfId="0" priority="44"/>
  </conditionalFormatting>
  <conditionalFormatting sqref="E101">
    <cfRule type="duplicateValues" dxfId="0" priority="43"/>
  </conditionalFormatting>
  <conditionalFormatting sqref="E102">
    <cfRule type="duplicateValues" dxfId="0" priority="42"/>
  </conditionalFormatting>
  <conditionalFormatting sqref="E103">
    <cfRule type="duplicateValues" dxfId="0" priority="41"/>
  </conditionalFormatting>
  <conditionalFormatting sqref="E104">
    <cfRule type="duplicateValues" dxfId="0" priority="40"/>
  </conditionalFormatting>
  <conditionalFormatting sqref="E105">
    <cfRule type="duplicateValues" dxfId="0" priority="39"/>
  </conditionalFormatting>
  <conditionalFormatting sqref="E106">
    <cfRule type="duplicateValues" dxfId="0" priority="38"/>
  </conditionalFormatting>
  <conditionalFormatting sqref="E107">
    <cfRule type="duplicateValues" dxfId="0" priority="37"/>
  </conditionalFormatting>
  <conditionalFormatting sqref="E108">
    <cfRule type="duplicateValues" dxfId="0" priority="36"/>
  </conditionalFormatting>
  <conditionalFormatting sqref="E109">
    <cfRule type="duplicateValues" dxfId="0" priority="35"/>
  </conditionalFormatting>
  <conditionalFormatting sqref="E110">
    <cfRule type="duplicateValues" dxfId="0" priority="34"/>
  </conditionalFormatting>
  <conditionalFormatting sqref="E111">
    <cfRule type="duplicateValues" dxfId="0" priority="33"/>
  </conditionalFormatting>
  <conditionalFormatting sqref="E112">
    <cfRule type="duplicateValues" dxfId="0" priority="32"/>
  </conditionalFormatting>
  <conditionalFormatting sqref="E113">
    <cfRule type="duplicateValues" dxfId="0" priority="31"/>
  </conditionalFormatting>
  <conditionalFormatting sqref="E114">
    <cfRule type="duplicateValues" dxfId="0" priority="30"/>
  </conditionalFormatting>
  <conditionalFormatting sqref="E115">
    <cfRule type="duplicateValues" dxfId="0" priority="29"/>
  </conditionalFormatting>
  <conditionalFormatting sqref="E116">
    <cfRule type="duplicateValues" dxfId="0" priority="28"/>
  </conditionalFormatting>
  <conditionalFormatting sqref="E117">
    <cfRule type="duplicateValues" dxfId="0" priority="27"/>
  </conditionalFormatting>
  <conditionalFormatting sqref="E118">
    <cfRule type="duplicateValues" dxfId="0" priority="26"/>
  </conditionalFormatting>
  <conditionalFormatting sqref="E119">
    <cfRule type="duplicateValues" dxfId="0" priority="25"/>
  </conditionalFormatting>
  <conditionalFormatting sqref="E120">
    <cfRule type="duplicateValues" dxfId="0" priority="24"/>
  </conditionalFormatting>
  <conditionalFormatting sqref="E121">
    <cfRule type="duplicateValues" dxfId="0" priority="23"/>
  </conditionalFormatting>
  <conditionalFormatting sqref="E122">
    <cfRule type="duplicateValues" dxfId="0" priority="22"/>
  </conditionalFormatting>
  <conditionalFormatting sqref="E123">
    <cfRule type="duplicateValues" dxfId="0" priority="21"/>
  </conditionalFormatting>
  <conditionalFormatting sqref="E124">
    <cfRule type="duplicateValues" dxfId="0" priority="20"/>
  </conditionalFormatting>
  <conditionalFormatting sqref="E125">
    <cfRule type="duplicateValues" dxfId="0" priority="19"/>
  </conditionalFormatting>
  <conditionalFormatting sqref="E126">
    <cfRule type="duplicateValues" dxfId="0" priority="18"/>
  </conditionalFormatting>
  <conditionalFormatting sqref="E127">
    <cfRule type="duplicateValues" dxfId="0" priority="17"/>
  </conditionalFormatting>
  <conditionalFormatting sqref="E128">
    <cfRule type="duplicateValues" dxfId="0" priority="16"/>
  </conditionalFormatting>
  <conditionalFormatting sqref="E129">
    <cfRule type="duplicateValues" dxfId="0" priority="15"/>
  </conditionalFormatting>
  <conditionalFormatting sqref="E130">
    <cfRule type="duplicateValues" dxfId="0" priority="14"/>
  </conditionalFormatting>
  <conditionalFormatting sqref="E131">
    <cfRule type="duplicateValues" dxfId="0" priority="13"/>
  </conditionalFormatting>
  <conditionalFormatting sqref="E132">
    <cfRule type="duplicateValues" dxfId="0" priority="12"/>
  </conditionalFormatting>
  <conditionalFormatting sqref="E133">
    <cfRule type="duplicateValues" dxfId="0" priority="11"/>
  </conditionalFormatting>
  <conditionalFormatting sqref="E134">
    <cfRule type="duplicateValues" dxfId="0" priority="10"/>
  </conditionalFormatting>
  <conditionalFormatting sqref="E135">
    <cfRule type="duplicateValues" dxfId="0" priority="9"/>
  </conditionalFormatting>
  <conditionalFormatting sqref="E136">
    <cfRule type="duplicateValues" dxfId="0" priority="8"/>
  </conditionalFormatting>
  <conditionalFormatting sqref="E137">
    <cfRule type="duplicateValues" dxfId="0" priority="7"/>
  </conditionalFormatting>
  <conditionalFormatting sqref="E138">
    <cfRule type="duplicateValues" dxfId="0" priority="6"/>
  </conditionalFormatting>
  <conditionalFormatting sqref="E139">
    <cfRule type="duplicateValues" dxfId="0" priority="5"/>
  </conditionalFormatting>
  <conditionalFormatting sqref="E140">
    <cfRule type="duplicateValues" dxfId="0" priority="4"/>
  </conditionalFormatting>
  <conditionalFormatting sqref="E141">
    <cfRule type="duplicateValues" dxfId="0" priority="3"/>
  </conditionalFormatting>
  <conditionalFormatting sqref="E142">
    <cfRule type="duplicateValues" dxfId="0" priority="2"/>
  </conditionalFormatting>
  <conditionalFormatting sqref="E143">
    <cfRule type="duplicateValues" dxfId="0" priority="1"/>
  </conditionalFormatting>
  <pageMargins left="0.708661417322835" right="0.708661417322835" top="0.551181102362205" bottom="0.748031496062992" header="0" footer="0.511811023622047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学科教师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男人是火1420288967</cp:lastModifiedBy>
  <dcterms:created xsi:type="dcterms:W3CDTF">2023-06-28T02:51:00Z</dcterms:created>
  <cp:lastPrinted>2023-06-28T03:17:00Z</cp:lastPrinted>
  <dcterms:modified xsi:type="dcterms:W3CDTF">2023-08-23T09:31:49Z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9BF7CFDFC55E4A15B3AD2AF20772B0A3_12</vt:lpwstr>
  </property>
  <property fmtid="{D5CDD505-2E9C-101B-9397-08002B2CF9AE}" pid="3" name="KSOProductBuildVer">
    <vt:lpwstr>2052-11.1.0.14309</vt:lpwstr>
  </property>
</Properties>
</file>