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s>
  <definedNames>
    <definedName name="_xlnm._FilterDatabase" localSheetId="0" hidden="1">Sheet1!$2:$394</definedName>
    <definedName name="_xlnm._FilterDatabase" localSheetId="1" hidden="1">Sheet2!$A$3:$P$341</definedName>
    <definedName name="_xlnm.Print_Area" localSheetId="0">Sheet1!$A$1:$H$354</definedName>
  </definedNames>
  <calcPr calcId="144525"/>
</workbook>
</file>

<file path=xl/sharedStrings.xml><?xml version="1.0" encoding="utf-8"?>
<sst xmlns="http://schemas.openxmlformats.org/spreadsheetml/2006/main" count="5400" uniqueCount="1590">
  <si>
    <t>2023年塔城地区事业单位公开考试招聘工作人员
考察结果和拟聘用人员公示名单</t>
  </si>
  <si>
    <t>序号</t>
  </si>
  <si>
    <t>身份证号码</t>
  </si>
  <si>
    <t>主管单位</t>
  </si>
  <si>
    <t>用人单位</t>
  </si>
  <si>
    <t>岗位代码</t>
  </si>
  <si>
    <t>体检结果</t>
  </si>
  <si>
    <t>考察结果</t>
  </si>
  <si>
    <t>拟聘用情况</t>
  </si>
  <si>
    <t>654201********2442</t>
  </si>
  <si>
    <t>塔城地委教育工委</t>
  </si>
  <si>
    <t>塔城开放大学</t>
  </si>
  <si>
    <t>合格</t>
  </si>
  <si>
    <t>拟聘用</t>
  </si>
  <si>
    <t>654226********0023</t>
  </si>
  <si>
    <t>654201********0826</t>
  </si>
  <si>
    <t>塔城职业技术学院</t>
  </si>
  <si>
    <t>654224********2622</t>
  </si>
  <si>
    <t>411481********452X</t>
  </si>
  <si>
    <t>654222********3943</t>
  </si>
  <si>
    <t>654201********2423</t>
  </si>
  <si>
    <t>654201********0849</t>
  </si>
  <si>
    <t>654201********0017</t>
  </si>
  <si>
    <t>塔城地区公安局</t>
  </si>
  <si>
    <t>新疆互联网安全管理中心塔城地区分中心</t>
  </si>
  <si>
    <t>654201********0818</t>
  </si>
  <si>
    <t>654201********0812</t>
  </si>
  <si>
    <t>654201********3214</t>
  </si>
  <si>
    <t>654201********0823</t>
  </si>
  <si>
    <t>塔城市杜别克街道办事处</t>
  </si>
  <si>
    <t>塔城市杜别克街道光明社区服务中心</t>
  </si>
  <si>
    <t>654222********2026</t>
  </si>
  <si>
    <t>654201********2446</t>
  </si>
  <si>
    <t>塔城市杜别克街道宏图社区服务中心</t>
  </si>
  <si>
    <t>654225********1824</t>
  </si>
  <si>
    <t>塔城市新城街道办事处</t>
  </si>
  <si>
    <t>塔城市新城街道伊宁社区服务中心</t>
  </si>
  <si>
    <t>654224********0342</t>
  </si>
  <si>
    <t>塔城市新城街道东门外社区服务中心</t>
  </si>
  <si>
    <t>370983********2355</t>
  </si>
  <si>
    <t>塔城市和平街道办事处</t>
  </si>
  <si>
    <t>塔城市和平街道营盘社区服务中心</t>
  </si>
  <si>
    <t>612322********6222</t>
  </si>
  <si>
    <t>370124********0061</t>
  </si>
  <si>
    <t>塔城市和平街道文化社区服务中心</t>
  </si>
  <si>
    <t>654201********1228</t>
  </si>
  <si>
    <t>塔城市和平街道新华社区服务中心</t>
  </si>
  <si>
    <t>塔城市博孜达克镇人民政府</t>
  </si>
  <si>
    <t>塔城市博孜达克镇农业（畜牧业）发展服务中心</t>
  </si>
  <si>
    <t>654221********0817</t>
  </si>
  <si>
    <t>612523********2129</t>
  </si>
  <si>
    <t>642226********0673</t>
  </si>
  <si>
    <t>654226********0218</t>
  </si>
  <si>
    <t>654201********3946</t>
  </si>
  <si>
    <t>654201********2143</t>
  </si>
  <si>
    <t>632221********2210</t>
  </si>
  <si>
    <t>622628********3366</t>
  </si>
  <si>
    <t>654224********0720</t>
  </si>
  <si>
    <t>塔城市卫生健康委员会</t>
  </si>
  <si>
    <t>塔城市人民医院</t>
  </si>
  <si>
    <t>622326********3748</t>
  </si>
  <si>
    <t>暂不作结论</t>
  </si>
  <si>
    <t>622429********1339</t>
  </si>
  <si>
    <t>654201********0041</t>
  </si>
  <si>
    <t>150422********0631</t>
  </si>
  <si>
    <t>塔城市教育和科学技术局</t>
  </si>
  <si>
    <t>塔城市职业技术教育培训中心</t>
  </si>
  <si>
    <t>654323********0016</t>
  </si>
  <si>
    <t>654224********1728</t>
  </si>
  <si>
    <t>654201********0047</t>
  </si>
  <si>
    <t>410882********2520</t>
  </si>
  <si>
    <t>塔城市人力资源和社会保障局</t>
  </si>
  <si>
    <t>塔城市技工学校</t>
  </si>
  <si>
    <t>654201********0843</t>
  </si>
  <si>
    <t>654201********0410</t>
  </si>
  <si>
    <t>654201********2428</t>
  </si>
  <si>
    <t>654125********1413</t>
  </si>
  <si>
    <t>652327********4111</t>
  </si>
  <si>
    <t>654221********0012</t>
  </si>
  <si>
    <t>654201********2125</t>
  </si>
  <si>
    <t>塔城市和平街道综合行政执法队</t>
  </si>
  <si>
    <t>654221********0020</t>
  </si>
  <si>
    <t>654224********0272</t>
  </si>
  <si>
    <t>654201********0452</t>
  </si>
  <si>
    <t>塔城市新城街道综合行政执法队</t>
  </si>
  <si>
    <t>654221********2215</t>
  </si>
  <si>
    <t>142326********3910</t>
  </si>
  <si>
    <t>塔城市杜别克街道综合行政执法队</t>
  </si>
  <si>
    <t>654221********0348</t>
  </si>
  <si>
    <t>654221********0031</t>
  </si>
  <si>
    <t>654201********041X</t>
  </si>
  <si>
    <t>塔城市喀拉哈巴克乡人民政府</t>
  </si>
  <si>
    <t>塔城市喀拉哈巴克乡综合行政执法队</t>
  </si>
  <si>
    <t>622425********6618</t>
  </si>
  <si>
    <t>654221********0039</t>
  </si>
  <si>
    <t>塔城市阿不都拉乡人民政府</t>
  </si>
  <si>
    <t>塔城市阿不都拉乡综合行政执法队</t>
  </si>
  <si>
    <t>654201********1226</t>
  </si>
  <si>
    <t>654201********0819</t>
  </si>
  <si>
    <t>塔城市也门勒乡人民政府</t>
  </si>
  <si>
    <t>塔城市也门勒乡综合行政执法队</t>
  </si>
  <si>
    <t>654201********0414</t>
  </si>
  <si>
    <t>654224********0011</t>
  </si>
  <si>
    <t>塔城市二工镇人民政府</t>
  </si>
  <si>
    <t>塔城市二工镇综合行政执法队</t>
  </si>
  <si>
    <t>650106********0827</t>
  </si>
  <si>
    <t>370902********3017</t>
  </si>
  <si>
    <t>塔城市阿西尔达斡尔民族乡人民政府</t>
  </si>
  <si>
    <t>塔城市阿西尔达斡尔民族乡综合行政执法队</t>
  </si>
  <si>
    <t>654201********3528</t>
  </si>
  <si>
    <t>654201********0034</t>
  </si>
  <si>
    <t>塔城市博孜达克镇综合行政执法队</t>
  </si>
  <si>
    <t>654201********272X</t>
  </si>
  <si>
    <t>654221********0232</t>
  </si>
  <si>
    <t>塔城市恰夏镇人民政府</t>
  </si>
  <si>
    <t>塔城市恰夏镇综合行政执法队</t>
  </si>
  <si>
    <t>654221********0428</t>
  </si>
  <si>
    <t>622224********0540</t>
  </si>
  <si>
    <t>额敏县卫生健康委员会</t>
  </si>
  <si>
    <t>额敏县人民医院</t>
  </si>
  <si>
    <t>622429********5436</t>
  </si>
  <si>
    <t>622301********3717</t>
  </si>
  <si>
    <t>654201********0420</t>
  </si>
  <si>
    <t>620525********1858</t>
  </si>
  <si>
    <t>654201********042X</t>
  </si>
  <si>
    <t>510781********1928</t>
  </si>
  <si>
    <t>654221********0620</t>
  </si>
  <si>
    <t>654222********0728</t>
  </si>
  <si>
    <t>中共额敏县委党校</t>
  </si>
  <si>
    <t>654201********2148</t>
  </si>
  <si>
    <t>654301********6028</t>
  </si>
  <si>
    <t>额敏县人力资源和社会保障局</t>
  </si>
  <si>
    <t>额敏县技工学校</t>
  </si>
  <si>
    <t>654001********4922</t>
  </si>
  <si>
    <t>654226********0629</t>
  </si>
  <si>
    <t>654225********1844</t>
  </si>
  <si>
    <t>654201********0810</t>
  </si>
  <si>
    <t>额敏县教育和科学技术局</t>
  </si>
  <si>
    <t>额敏县职业高级中学</t>
  </si>
  <si>
    <t>654221********0021</t>
  </si>
  <si>
    <t>654221********2924</t>
  </si>
  <si>
    <t>650102********4515</t>
  </si>
  <si>
    <t>654224********1778</t>
  </si>
  <si>
    <t>额敏县喀拉也木勒镇</t>
  </si>
  <si>
    <t>额敏县喀拉也木勒镇党群服务中心（文体广电旅游服 务中心）</t>
  </si>
  <si>
    <t>654202********5817</t>
  </si>
  <si>
    <t>654201********0827</t>
  </si>
  <si>
    <t>额敏县喀拉也木勒镇社会保障（民政）服务中心（退 役军人服务站）</t>
  </si>
  <si>
    <t>513824********2714</t>
  </si>
  <si>
    <t>额敏县喀拉也木勒镇农村合作经济（统计）发展中心 （财政所）</t>
  </si>
  <si>
    <t>654221********1433</t>
  </si>
  <si>
    <t>额敏县喀拉也木勒镇所属事业单位</t>
  </si>
  <si>
    <t>620523********2895</t>
  </si>
  <si>
    <t>额敏县额玛勒郭楞蒙古民族乡</t>
  </si>
  <si>
    <t>额敏县额玛勒郭楞蒙古民族乡所属事业单位</t>
  </si>
  <si>
    <t>654224********011X</t>
  </si>
  <si>
    <t>额敏县额玛勒郭楞蒙古民族乡党群服务中心（文体广电旅游服务中心）</t>
  </si>
  <si>
    <t>654225********1518</t>
  </si>
  <si>
    <t>额敏县额玛勒郭楞蒙古民族乡村镇规划建设发展中心（生态环境工作站）</t>
  </si>
  <si>
    <t>654221********0826</t>
  </si>
  <si>
    <t>额敏县额玛勒郭楞蒙古民族乡社会保障（民政）服务中心（退役军人服务站）</t>
  </si>
  <si>
    <t>额敏县玛热勒苏镇</t>
  </si>
  <si>
    <t>额敏县玛热勒苏镇农村合作经济（统计）发展中心（财政所）</t>
  </si>
  <si>
    <t>654221********0025</t>
  </si>
  <si>
    <t>654201********1229</t>
  </si>
  <si>
    <t>654221********1811</t>
  </si>
  <si>
    <t>额敏县玛热勒苏镇村镇规划建设发展中心（生态环境工作站）</t>
  </si>
  <si>
    <t>654221********0017</t>
  </si>
  <si>
    <t>额敏县玛热勒苏镇社会保障（民政）服务中心（退股军人服务站）</t>
  </si>
  <si>
    <t>620421********4138</t>
  </si>
  <si>
    <t>额敏县额敏镇</t>
  </si>
  <si>
    <t>额敏县额敏镇党群服务中心（文体广电旅游服务中心）</t>
  </si>
  <si>
    <t>654221********0828</t>
  </si>
  <si>
    <t>额敏县额敏镇农村合作经济（统计）发展中心（财政 所）</t>
  </si>
  <si>
    <t>654201********1822</t>
  </si>
  <si>
    <t>额敏县额敏镇所属事业单位</t>
  </si>
  <si>
    <t>654221********0221</t>
  </si>
  <si>
    <t>额敏县东城社区服务中心</t>
  </si>
  <si>
    <t>411422********2768</t>
  </si>
  <si>
    <t>额敏县杰勒阿尕什镇</t>
  </si>
  <si>
    <t>额敏县杰勒阿尕什镇党群服务中心（文体广电旅游服 务中心）</t>
  </si>
  <si>
    <t>654221********0427</t>
  </si>
  <si>
    <t>额敏县杰勒阿尕什镇社会保障（民政）服务中心（退 役军人服务站）</t>
  </si>
  <si>
    <t>654221********1029</t>
  </si>
  <si>
    <t>654222********2925</t>
  </si>
  <si>
    <t>额敏县杰勒阿尕什镇农村合作经济（统计）发展中心 （财政所）</t>
  </si>
  <si>
    <t>642223********3619</t>
  </si>
  <si>
    <t>额敏县玉什喀拉苏镇</t>
  </si>
  <si>
    <t>额敏县玉什喀拉苏镇农业（畜牧业）发展服务中心</t>
  </si>
  <si>
    <t>654221********1424</t>
  </si>
  <si>
    <t>654221********1222</t>
  </si>
  <si>
    <t>额敏县上户镇</t>
  </si>
  <si>
    <t>额敏县上户镇农村合作经济（统计）发展中心（财政所）</t>
  </si>
  <si>
    <t>额敏县上户镇农业（畜牧业）发展服务中心</t>
  </si>
  <si>
    <t>654221********0067</t>
  </si>
  <si>
    <t>654221********1028</t>
  </si>
  <si>
    <t>额敏县霍吉尔特蒙古民族乡</t>
  </si>
  <si>
    <t>额敏县霍吉尔特蒙古民族乡农业（畜牧业）发展服务中心</t>
  </si>
  <si>
    <t>653125********064X</t>
  </si>
  <si>
    <t>654221********2828</t>
  </si>
  <si>
    <t>654221********3029</t>
  </si>
  <si>
    <t>额敏县霍吉尔特蒙古民族乡所属事业单位</t>
  </si>
  <si>
    <t>654221********0229</t>
  </si>
  <si>
    <t>额敏县二道桥乡</t>
  </si>
  <si>
    <t>额敏县二道桥乡农村合作经济（统计）发展中心（财政所）</t>
  </si>
  <si>
    <t>411327********4577</t>
  </si>
  <si>
    <t>额敏县二道桥乡农业（畜牧业）发展服务中心</t>
  </si>
  <si>
    <t>652301********0820</t>
  </si>
  <si>
    <t>654224********2620</t>
  </si>
  <si>
    <t>额敏县喇嘛昭乡</t>
  </si>
  <si>
    <t>额敏县喇嘛昭乡农业（畜牧业）发展服务中心（畜牧业）发展服务中心</t>
  </si>
  <si>
    <t>654224********082X</t>
  </si>
  <si>
    <t>额敏县喇嘛昭乡社会保障（民政）服务中心（退役军人服务站）</t>
  </si>
  <si>
    <t>654322********3528</t>
  </si>
  <si>
    <t>额敏县喇嘛昭乡农村合作经济（统计）发展中心（财政所）</t>
  </si>
  <si>
    <t>511724********1952</t>
  </si>
  <si>
    <t>654201********3025</t>
  </si>
  <si>
    <t>622301********747X</t>
  </si>
  <si>
    <t>额敏县喇嘛昭乡所属事业单位</t>
  </si>
  <si>
    <t>额敏县额敏镇综合行政执法队</t>
  </si>
  <si>
    <t>654221********0223</t>
  </si>
  <si>
    <t>622621********0627</t>
  </si>
  <si>
    <t>额敏县额玛勒郭楞蒙古民族乡综合行政执法队</t>
  </si>
  <si>
    <t>654221********0019</t>
  </si>
  <si>
    <t>410527********583X</t>
  </si>
  <si>
    <t>额敏县喀拉也木勒镇综合行政执法队</t>
  </si>
  <si>
    <t>654221********4012</t>
  </si>
  <si>
    <t>654221********0030</t>
  </si>
  <si>
    <t>额敏县二道桥乡人民政府</t>
  </si>
  <si>
    <t>额敏县二道桥乡综合行政执法队</t>
  </si>
  <si>
    <t>654221********0219</t>
  </si>
  <si>
    <t>额敏县上户镇人民政府</t>
  </si>
  <si>
    <t>额敏县上户镇综合行政执法队</t>
  </si>
  <si>
    <t>654222********2226</t>
  </si>
  <si>
    <t>乌苏市新市区街道办事处</t>
  </si>
  <si>
    <t>乌苏市文景路社区服务中心</t>
  </si>
  <si>
    <t>654222********2613</t>
  </si>
  <si>
    <t>乌苏市虹桥街道办事处</t>
  </si>
  <si>
    <t>乌苏市虹桥街道所属事业单位</t>
  </si>
  <si>
    <t>654222********0713</t>
  </si>
  <si>
    <t>乌苏市明珠路社区服务中心</t>
  </si>
  <si>
    <t>654226********1424</t>
  </si>
  <si>
    <t>乌苏市团结路社区服务中心</t>
  </si>
  <si>
    <t>654222********321X</t>
  </si>
  <si>
    <t>乌苏市南苑街道办事处</t>
  </si>
  <si>
    <t>乌苏市南苑街道所属事业单位</t>
  </si>
  <si>
    <t>511525********1465</t>
  </si>
  <si>
    <t>乌苏市朝阳路社区服务中心</t>
  </si>
  <si>
    <t>412825********7353</t>
  </si>
  <si>
    <t>乌苏市哈图布呼镇人民政府</t>
  </si>
  <si>
    <t>乌苏市哈图布呼镇花园社区服务中心</t>
  </si>
  <si>
    <t>230125********4425</t>
  </si>
  <si>
    <t>乌苏市哈图布呼镇农业（畜牧业）发展服务中心</t>
  </si>
  <si>
    <t>654201********186X</t>
  </si>
  <si>
    <t>乌苏市古尔图镇人民政府</t>
  </si>
  <si>
    <t>乌苏市古尔图镇村镇规划建设发展中心（生态环境工作站）</t>
  </si>
  <si>
    <t>654222********3936</t>
  </si>
  <si>
    <t>乌苏市古尔图镇所属事业单位</t>
  </si>
  <si>
    <t>654222********2927</t>
  </si>
  <si>
    <t>乌苏市古尔图镇党群服务中心（文体广电旅游服务中心）</t>
  </si>
  <si>
    <t>620422********0527</t>
  </si>
  <si>
    <t>乌苏市石桥乡人民政府</t>
  </si>
  <si>
    <t>乌苏市石桥乡农村合作经济（统计）发展中心（财政所）</t>
  </si>
  <si>
    <t>654222********4727</t>
  </si>
  <si>
    <t>乌苏市石桥乡村镇规划建设发展中心（生态环境工作站）</t>
  </si>
  <si>
    <t>654222********2242</t>
  </si>
  <si>
    <t>乌苏市卫生健康委员会</t>
  </si>
  <si>
    <t>乌苏市人民医院</t>
  </si>
  <si>
    <t>654121********2160</t>
  </si>
  <si>
    <t>654222********5822</t>
  </si>
  <si>
    <t>532925********0713</t>
  </si>
  <si>
    <t>654125********5573</t>
  </si>
  <si>
    <t>622726********2089</t>
  </si>
  <si>
    <t>654222********0212</t>
  </si>
  <si>
    <t>不合格</t>
  </si>
  <si>
    <t>654222********3622</t>
  </si>
  <si>
    <t>654222********2252</t>
  </si>
  <si>
    <t>654222********3228</t>
  </si>
  <si>
    <t>654222********0217</t>
  </si>
  <si>
    <t>610402********0791</t>
  </si>
  <si>
    <t>654001********4926</t>
  </si>
  <si>
    <t>622301********7573</t>
  </si>
  <si>
    <t>654001********6516</t>
  </si>
  <si>
    <t>654222********0249</t>
  </si>
  <si>
    <t>654222********0224</t>
  </si>
  <si>
    <t>412724********8324</t>
  </si>
  <si>
    <t>659001********5729</t>
  </si>
  <si>
    <t>654222********0216</t>
  </si>
  <si>
    <t>654001********4527</t>
  </si>
  <si>
    <t>654222********1339</t>
  </si>
  <si>
    <t>乌苏市中医医院</t>
  </si>
  <si>
    <t>654221********1815</t>
  </si>
  <si>
    <t>622322********3220</t>
  </si>
  <si>
    <t>620525********1810</t>
  </si>
  <si>
    <t>622421********2914</t>
  </si>
  <si>
    <t>放弃</t>
  </si>
  <si>
    <t>412726********7161</t>
  </si>
  <si>
    <t>654001********4511</t>
  </si>
  <si>
    <t>652324********0063</t>
  </si>
  <si>
    <t>乌苏市西湖镇人民政府</t>
  </si>
  <si>
    <t>乌苏市西湖镇农业（畜牧业）发展服务中心</t>
  </si>
  <si>
    <t>654226********0224</t>
  </si>
  <si>
    <t>654202********0713</t>
  </si>
  <si>
    <t>乌苏市西湖镇党群服务中心（文体广电旅游服务中心）</t>
  </si>
  <si>
    <t>513902********5574</t>
  </si>
  <si>
    <t>乌苏市皇宫镇人民政府</t>
  </si>
  <si>
    <t>乌苏市皇宫镇村镇规划建设发展中心（生态环境工作站）</t>
  </si>
  <si>
    <t>654222********3022</t>
  </si>
  <si>
    <t>654222********5826</t>
  </si>
  <si>
    <t>乌苏市白杨沟镇人民政府</t>
  </si>
  <si>
    <t>乌苏市白杨沟镇党群服务中心（文体广电旅游服务中心）</t>
  </si>
  <si>
    <t>乌苏市白杨沟镇所属事业单位</t>
  </si>
  <si>
    <t>乌苏市九间楼乡人民政府</t>
  </si>
  <si>
    <t>乌苏市九间楼乡党群服务中心（文体广电旅游服务中心）</t>
  </si>
  <si>
    <t>620302********0225</t>
  </si>
  <si>
    <t>乌苏市九间楼乡村规划建设发展中心（生态环境工作站）</t>
  </si>
  <si>
    <t>654222********2611</t>
  </si>
  <si>
    <t>乌苏市头台乡人民政府</t>
  </si>
  <si>
    <t>乌苏市头台乡所属事业单位</t>
  </si>
  <si>
    <t>654222********1845</t>
  </si>
  <si>
    <t>乌苏市头台乡农业（畜牧业）发展服务中心</t>
  </si>
  <si>
    <t>620423********6528</t>
  </si>
  <si>
    <t>乌苏市头台乡党群服务中心（文体广电旅游服务中心）</t>
  </si>
  <si>
    <t>654222********6318</t>
  </si>
  <si>
    <t>乌苏市甘河子镇人民政府</t>
  </si>
  <si>
    <t>乌苏市甘河子镇所属事业单位1</t>
  </si>
  <si>
    <t>654222********6315</t>
  </si>
  <si>
    <t>乌苏市甘河子镇所属事业单位2</t>
  </si>
  <si>
    <t>652123********1524</t>
  </si>
  <si>
    <t>乌苏市塔布勒合特蒙古民族乡人民政府</t>
  </si>
  <si>
    <t>乌苏市塔布勒合特蒙古民族乡农村合作经济（统计）发展中心（财政所）</t>
  </si>
  <si>
    <t>654223********121X</t>
  </si>
  <si>
    <t>乌苏市塔布勒合特蒙古民族乡村镇规划建设发展中心（生态环境工作站）</t>
  </si>
  <si>
    <t>654202********6315</t>
  </si>
  <si>
    <t>乌苏市西大沟镇人民政府</t>
  </si>
  <si>
    <t>乌苏市西大沟镇社会保障（民政）服务中心（退役军人服务站）</t>
  </si>
  <si>
    <t>654225********0022</t>
  </si>
  <si>
    <t>乌苏市车排子镇人民政府</t>
  </si>
  <si>
    <t>乌苏市车排子镇党群服务中心（文体广电旅游服务中心）</t>
  </si>
  <si>
    <t>654001********2925</t>
  </si>
  <si>
    <t>乌苏市车排子镇农业（畜牧业）发展服务中心</t>
  </si>
  <si>
    <t>654128********0024</t>
  </si>
  <si>
    <t>654222********5832</t>
  </si>
  <si>
    <t>654224********0921</t>
  </si>
  <si>
    <t>乌苏市车排子镇社会保障（民政）服务中心（退役军人服务站）</t>
  </si>
  <si>
    <t>654001********2115</t>
  </si>
  <si>
    <t>乌苏市车排子镇村镇规划建设发展中心（生态环境工作站）</t>
  </si>
  <si>
    <t>500234********2738</t>
  </si>
  <si>
    <t>乌苏市车排子镇所属事业单位</t>
  </si>
  <si>
    <t>622226********1010</t>
  </si>
  <si>
    <t>乌苏市百泉镇人民政府</t>
  </si>
  <si>
    <t>乌苏市百泉镇所属事业单位</t>
  </si>
  <si>
    <t>654222********3416</t>
  </si>
  <si>
    <t>乌苏市百泉镇村镇规划建设发展中心（生态环境工作站）</t>
  </si>
  <si>
    <t>654222********2817</t>
  </si>
  <si>
    <t>乌苏市吉尔格勒特郭楞蒙古民族乡人民政府</t>
  </si>
  <si>
    <t>乌苏市吉尔格勒特郭楞蒙古民族乡农业（畜牧业）发展服务中心</t>
  </si>
  <si>
    <t>654202********4915</t>
  </si>
  <si>
    <t>乌苏市人力资源和社会保障局</t>
  </si>
  <si>
    <t>乌苏市技工学校</t>
  </si>
  <si>
    <t>654222********4920</t>
  </si>
  <si>
    <t>乌苏市南苑街道综合行政执法队</t>
  </si>
  <si>
    <t>412727********2108</t>
  </si>
  <si>
    <t>乌苏市虹桥街道综合行政执法队</t>
  </si>
  <si>
    <t>654222********5818</t>
  </si>
  <si>
    <t>乌苏市皇宫镇综合行政执法队</t>
  </si>
  <si>
    <t>654222********4722</t>
  </si>
  <si>
    <t>612326********5218</t>
  </si>
  <si>
    <t>乌苏市车排子镇综合行政执法队</t>
  </si>
  <si>
    <t>654222********3025</t>
  </si>
  <si>
    <t>乌苏市奎河街道办事处</t>
  </si>
  <si>
    <t>乌苏市奎河街道综合行政执法队</t>
  </si>
  <si>
    <t>654222********2263</t>
  </si>
  <si>
    <t>乌苏市新市区街道综合行政执法队</t>
  </si>
  <si>
    <t>654222********2022</t>
  </si>
  <si>
    <t>乌苏市西城区街道办事处</t>
  </si>
  <si>
    <t>乌苏市西城区街道综合行政执法队</t>
  </si>
  <si>
    <t>654222********1839</t>
  </si>
  <si>
    <t>乌苏市九间楼乡综合行政执法队</t>
  </si>
  <si>
    <t>654001********1412</t>
  </si>
  <si>
    <t>乌苏市八十四户乡人民政府</t>
  </si>
  <si>
    <t>乌苏市八十四户乡综合行政执法队</t>
  </si>
  <si>
    <t>654222********4711</t>
  </si>
  <si>
    <t>乌苏市古尔图镇综合行政执法队</t>
  </si>
  <si>
    <t>654222********3426</t>
  </si>
  <si>
    <t>654222********1513</t>
  </si>
  <si>
    <t>乌苏市头台乡综合行政执法队</t>
  </si>
  <si>
    <t>654222********6316</t>
  </si>
  <si>
    <t>乌苏市石桥乡综合行政执法队</t>
  </si>
  <si>
    <t>654221********0642</t>
  </si>
  <si>
    <t>341227********5225</t>
  </si>
  <si>
    <t>乌苏市夹河子乡人民政府</t>
  </si>
  <si>
    <t>乌苏市夹河子乡综合行政执法队</t>
  </si>
  <si>
    <t>620421********0913</t>
  </si>
  <si>
    <t>乌苏市白杨沟镇综合行政执法队</t>
  </si>
  <si>
    <t>654222********4926</t>
  </si>
  <si>
    <t>乌苏市塔布勒合特蒙古民族乡综合行政执法队</t>
  </si>
  <si>
    <t>654222********3623</t>
  </si>
  <si>
    <t>乌苏市哈图布呼镇综合行政执法队</t>
  </si>
  <si>
    <t>654222********3413</t>
  </si>
  <si>
    <t>乌苏市百泉镇综合行政执法队</t>
  </si>
  <si>
    <t>612730********0214</t>
  </si>
  <si>
    <t>654222********0721</t>
  </si>
  <si>
    <t>654222********072X</t>
  </si>
  <si>
    <t>乌苏市西大沟镇综合行政执法队</t>
  </si>
  <si>
    <t>622225********1566</t>
  </si>
  <si>
    <t>乌苏市吉尔格勒特郭楞蒙古民族乡综合行政执法队</t>
  </si>
  <si>
    <t>654028********0321</t>
  </si>
  <si>
    <t>乌苏市四棵树镇人民政府</t>
  </si>
  <si>
    <t>乌苏市四棵树镇综合行政执法队</t>
  </si>
  <si>
    <t>654222********3215</t>
  </si>
  <si>
    <t>乌苏市甘河子镇综合行政执法队</t>
  </si>
  <si>
    <t>220122********0711</t>
  </si>
  <si>
    <t>沙湾市安集海镇人民政府</t>
  </si>
  <si>
    <t>沙湾市安集海镇人民政府所属事业单位</t>
  </si>
  <si>
    <t>411481********3315</t>
  </si>
  <si>
    <t>622201********4813</t>
  </si>
  <si>
    <t>654202********5562</t>
  </si>
  <si>
    <t>沙湾市安集海镇社会保障（民政）服务中心（退役军人服务站）</t>
  </si>
  <si>
    <t>654222********2962</t>
  </si>
  <si>
    <t>沙湾市安集海镇村镇规划建设发展中心（生态环境工作站）</t>
  </si>
  <si>
    <t>654223********1226</t>
  </si>
  <si>
    <t>654223********4039</t>
  </si>
  <si>
    <t>沙湾市博尔通古乡人民政府</t>
  </si>
  <si>
    <t>沙湾市博尔通古乡人民政府所属事业单位</t>
  </si>
  <si>
    <t>654223********0026</t>
  </si>
  <si>
    <t>沙湾市大泉乡人民政府</t>
  </si>
  <si>
    <t>沙湾市大泉乡人民政府所属事业单位1</t>
  </si>
  <si>
    <t>654224********0021</t>
  </si>
  <si>
    <t>沙湾市大泉乡村镇规划建设发展中心（生态环境工作站）</t>
  </si>
  <si>
    <t>654223********1812</t>
  </si>
  <si>
    <t>沙湾市大泉乡人民政府所属事业单位2</t>
  </si>
  <si>
    <t>654223********1819</t>
  </si>
  <si>
    <t>沙湾市大泉乡人民政府所属事业单位3</t>
  </si>
  <si>
    <t>654223********3410</t>
  </si>
  <si>
    <t>沙湾市大泉乡人民政府所属事业单位4</t>
  </si>
  <si>
    <t>654222********2229</t>
  </si>
  <si>
    <t>654223********2428</t>
  </si>
  <si>
    <t>654224********122X</t>
  </si>
  <si>
    <t>沙湾市大泉乡人民政府所属事业单位5</t>
  </si>
  <si>
    <t>622326********3132</t>
  </si>
  <si>
    <t>沙湾市大泉乡社会保障（民政）服务中心（退役军人服务站）</t>
  </si>
  <si>
    <t>659001********1870</t>
  </si>
  <si>
    <t>654223********2429</t>
  </si>
  <si>
    <t>沙湾市东湾镇人民政府</t>
  </si>
  <si>
    <t>沙湾市东湾镇社会保障(民政）服务中心（退役军人服务站）</t>
  </si>
  <si>
    <t>654223********0016</t>
  </si>
  <si>
    <t>沙湾市东湾镇人民政府所属事业单位</t>
  </si>
  <si>
    <t>654223********0034</t>
  </si>
  <si>
    <t>654223********2145</t>
  </si>
  <si>
    <t>沙湾市东湾镇村镇规划建设发展中心（生态环境工作站）</t>
  </si>
  <si>
    <t>654223********292X</t>
  </si>
  <si>
    <t>654223********2911</t>
  </si>
  <si>
    <t>沙湾市东湾镇党群服务中心（文体广电旅游服务中心）</t>
  </si>
  <si>
    <t>532125********2135</t>
  </si>
  <si>
    <t>沙湾市金沟河镇人民政府</t>
  </si>
  <si>
    <t>沙湾市金沟河镇人民政府所属事业单位</t>
  </si>
  <si>
    <t>654223********5223</t>
  </si>
  <si>
    <t>654222********3436</t>
  </si>
  <si>
    <t>沙湾市金沟河镇村镇规划建设发展中心（生态环境工作站）</t>
  </si>
  <si>
    <t>530325********1214</t>
  </si>
  <si>
    <t>沙湾市金沟河镇党群服务中心（文体广电旅游服务中心）</t>
  </si>
  <si>
    <t>654223********0020</t>
  </si>
  <si>
    <t>沙湾市金沟河镇社会保障（民政）服务中心（退役军人服务站）</t>
  </si>
  <si>
    <t>654226********1020</t>
  </si>
  <si>
    <t>沙湾市老沙湾镇人民政府</t>
  </si>
  <si>
    <t>沙湾市老沙湾镇社会保障（民政）服务中心（退役军人服务站）</t>
  </si>
  <si>
    <t>654223********0018</t>
  </si>
  <si>
    <t>沙湾市老沙湾镇农村合作经济（统计）发展中心（财政所）</t>
  </si>
  <si>
    <t>654223********0029</t>
  </si>
  <si>
    <t>650203********2135</t>
  </si>
  <si>
    <t>沙湾市老沙湾镇人民政府所属事业单位</t>
  </si>
  <si>
    <t>654223********1824</t>
  </si>
  <si>
    <t>沙湾市老沙湾镇党群服务中心(文体广电旅游服务中心)</t>
  </si>
  <si>
    <t>654223********0037</t>
  </si>
  <si>
    <t>沙湾市老沙湾镇村镇规划建设发展中心（生态环境工作站）</t>
  </si>
  <si>
    <t>654223********1822</t>
  </si>
  <si>
    <t>659001********1663</t>
  </si>
  <si>
    <t>654223********1528</t>
  </si>
  <si>
    <t>沙湾市柳毛湾镇人民政府</t>
  </si>
  <si>
    <t>沙湾市柳毛湾镇社会保障（民政）服务中心（退役军人服务站）</t>
  </si>
  <si>
    <t>142701********1212</t>
  </si>
  <si>
    <t>653126********3833</t>
  </si>
  <si>
    <t>沙湾市柳毛湾镇村镇规划建设发展中心（生态环境工作站）</t>
  </si>
  <si>
    <t>654223********122X</t>
  </si>
  <si>
    <t>沙湾市柳毛湾镇党群服务中心（文体广电旅游服务中心）</t>
  </si>
  <si>
    <t>522427********3014</t>
  </si>
  <si>
    <t>654225********0025</t>
  </si>
  <si>
    <t>654223********2419</t>
  </si>
  <si>
    <t>沙湾市柳毛湾镇人民政府所属事业单位</t>
  </si>
  <si>
    <t>500242********8383</t>
  </si>
  <si>
    <t>沙湾市三道河子镇人民政府</t>
  </si>
  <si>
    <t>沙湾市三道河子镇少年路社区服务中心</t>
  </si>
  <si>
    <t>522724********2505</t>
  </si>
  <si>
    <t>沙湾市三道河子镇光明路社区服务中心</t>
  </si>
  <si>
    <t>654222********632X</t>
  </si>
  <si>
    <t>沙湾市三道河子镇乌鲁木齐东路社区服务中心</t>
  </si>
  <si>
    <t>659001********121X</t>
  </si>
  <si>
    <t>沙湾市三道河子镇人民政府所属事业单位1</t>
  </si>
  <si>
    <t>412723********1212</t>
  </si>
  <si>
    <t>410823********0194</t>
  </si>
  <si>
    <t>654223********0024</t>
  </si>
  <si>
    <t>沙湾市三道河子镇人民政府所属事业单位2</t>
  </si>
  <si>
    <t>654223********002X</t>
  </si>
  <si>
    <t>654223********0045</t>
  </si>
  <si>
    <t>654223********4047</t>
  </si>
  <si>
    <t>沙湾市商户地乡人民政府</t>
  </si>
  <si>
    <t>沙湾市商户地乡农村合作经济（统计）发展中心（财政所）</t>
  </si>
  <si>
    <t>654223********3424</t>
  </si>
  <si>
    <t>654223********3411</t>
  </si>
  <si>
    <t>沙湾市商户地乡人民政府所属事业单位</t>
  </si>
  <si>
    <t>654223********0647</t>
  </si>
  <si>
    <t>沙湾市商户地乡党群服务中心（文体广电旅游服务中心）</t>
  </si>
  <si>
    <t>622627********421X</t>
  </si>
  <si>
    <t>沙湾市四道河子镇人民政府</t>
  </si>
  <si>
    <t>沙湾市四道河子镇人民政府所属事业单位</t>
  </si>
  <si>
    <t>411481********1034</t>
  </si>
  <si>
    <t>654223********0013</t>
  </si>
  <si>
    <t>沙湾市四道河子镇党群服务中心（文体广电旅游服务中心）</t>
  </si>
  <si>
    <t>652123********0942</t>
  </si>
  <si>
    <t>654223********3421</t>
  </si>
  <si>
    <t>沙湾市四道河子镇村镇规划建设发展中心（生态环境工作站）</t>
  </si>
  <si>
    <t>654223********0053</t>
  </si>
  <si>
    <t>330282********004X</t>
  </si>
  <si>
    <t>沙湾市乌兰乌苏镇人民政府</t>
  </si>
  <si>
    <t>沙湾市乌兰乌苏镇人民政府所属事业单位</t>
  </si>
  <si>
    <t>659001********1837</t>
  </si>
  <si>
    <t>659001********3825</t>
  </si>
  <si>
    <t>沙湾市乌兰乌苏镇社会保障（民政）服务中心（退役军人服务站）</t>
  </si>
  <si>
    <t>411481********2464</t>
  </si>
  <si>
    <t>沙湾市乌兰乌苏镇村镇规划建设发展中心（生态环境工作站）</t>
  </si>
  <si>
    <t>620503********5320</t>
  </si>
  <si>
    <t>沙湾市乌兰乌苏镇党群服务中心（文体广电旅游服务中心）</t>
  </si>
  <si>
    <t>沙湾市西戈壁镇人民政府</t>
  </si>
  <si>
    <t>沙湾市西戈壁镇人民政府所属事业单位</t>
  </si>
  <si>
    <t>654223********1823</t>
  </si>
  <si>
    <t>654224********0924</t>
  </si>
  <si>
    <t>沙湾市西戈壁镇党群服务中心（文体广电旅游服务中心）</t>
  </si>
  <si>
    <t>341222********7459</t>
  </si>
  <si>
    <t>沙湾市卫生健康委员会</t>
  </si>
  <si>
    <t>沙湾市人民医院</t>
  </si>
  <si>
    <t>411422********6013</t>
  </si>
  <si>
    <t>620523********5028</t>
  </si>
  <si>
    <t>622726********0389</t>
  </si>
  <si>
    <t>622301********8167</t>
  </si>
  <si>
    <t>654221********4020</t>
  </si>
  <si>
    <t>654223********0620</t>
  </si>
  <si>
    <t>654123********5386</t>
  </si>
  <si>
    <t>654001********5326</t>
  </si>
  <si>
    <t>622726********1089</t>
  </si>
  <si>
    <t>654223********2117</t>
  </si>
  <si>
    <t>654223********1516</t>
  </si>
  <si>
    <t>沙湾市四道河子镇综合行政执法队</t>
  </si>
  <si>
    <t>652301********6021</t>
  </si>
  <si>
    <t>沙湾市老沙湾镇综合行政执法队</t>
  </si>
  <si>
    <t>654221********462X</t>
  </si>
  <si>
    <t>沙湾市大泉乡综合行政执法队</t>
  </si>
  <si>
    <t>654224********0039</t>
  </si>
  <si>
    <t>托里县卫生健康委员会</t>
  </si>
  <si>
    <t>托里县人民医院</t>
  </si>
  <si>
    <t>620421********2024</t>
  </si>
  <si>
    <t>654224********0029</t>
  </si>
  <si>
    <t>654224********1360</t>
  </si>
  <si>
    <t>654224********0447</t>
  </si>
  <si>
    <t>654225********2242</t>
  </si>
  <si>
    <t>654225********0023</t>
  </si>
  <si>
    <t>654224********0723</t>
  </si>
  <si>
    <t>654224********0412</t>
  </si>
  <si>
    <t>622323********3117</t>
  </si>
  <si>
    <t>654224********0049</t>
  </si>
  <si>
    <t>654224********1626</t>
  </si>
  <si>
    <t>托里县哈萨克医医院</t>
  </si>
  <si>
    <t>654222********4720</t>
  </si>
  <si>
    <t>654224********1885</t>
  </si>
  <si>
    <t>托里县卫生健康卫健委</t>
  </si>
  <si>
    <t>360481********3813</t>
  </si>
  <si>
    <t>654221********1038</t>
  </si>
  <si>
    <t>托里县人力资源和社会保障局</t>
  </si>
  <si>
    <t>托里县技工学校</t>
  </si>
  <si>
    <t>654224********026X</t>
  </si>
  <si>
    <t>654223********3426</t>
  </si>
  <si>
    <t>654224********0260</t>
  </si>
  <si>
    <t>654221********0109</t>
  </si>
  <si>
    <t>654226********0220</t>
  </si>
  <si>
    <t>654224********0158</t>
  </si>
  <si>
    <t>659001********1627</t>
  </si>
  <si>
    <t>654222********1530</t>
  </si>
  <si>
    <t>654225********0317</t>
  </si>
  <si>
    <t>裕民县哈拉布拉乡人民政府</t>
  </si>
  <si>
    <t>裕民县哈拉布拉乡综合行政执法队</t>
  </si>
  <si>
    <t>620422********4826</t>
  </si>
  <si>
    <t>654225********0014</t>
  </si>
  <si>
    <t>裕民县哈拉布拉镇人民政府</t>
  </si>
  <si>
    <t>裕民县哈拉布拉镇综合行政执法队</t>
  </si>
  <si>
    <t>654225********0929</t>
  </si>
  <si>
    <t>654326********053X</t>
  </si>
  <si>
    <t>裕民县江格斯乡人民政府</t>
  </si>
  <si>
    <t>裕民县江格斯乡综合行政执法队</t>
  </si>
  <si>
    <t>654225********1828</t>
  </si>
  <si>
    <t>652701********4810</t>
  </si>
  <si>
    <t>裕民县人力资源和社会保障局</t>
  </si>
  <si>
    <t>裕民县技工学校</t>
  </si>
  <si>
    <t>622429********3113</t>
  </si>
  <si>
    <t>裕民县阿勒腾也木勒乡人民政府</t>
  </si>
  <si>
    <t>裕民县阿勒腾也木勒乡所属事业单位1</t>
  </si>
  <si>
    <t>654225********0019</t>
  </si>
  <si>
    <t>裕民县阿勒腾也木勒乡所属事业单位2</t>
  </si>
  <si>
    <t>654225********1225</t>
  </si>
  <si>
    <t>裕民县阿勒腾也木勒乡综合行政执法队</t>
  </si>
  <si>
    <t>654225********0323</t>
  </si>
  <si>
    <t>320382********154X</t>
  </si>
  <si>
    <t>裕民县吉也克镇人民政府</t>
  </si>
  <si>
    <t>裕民县吉也克镇农业（畜牧业）发展服务中心</t>
  </si>
  <si>
    <t>652723********1929</t>
  </si>
  <si>
    <t>裕民县吉也克镇村镇规划建设发展中心（生态环境工作站）</t>
  </si>
  <si>
    <t>654223********342X</t>
  </si>
  <si>
    <t>裕民县吉也克镇社会保障（民政）服务中心（退役军人服务站）</t>
  </si>
  <si>
    <t>654222********0714</t>
  </si>
  <si>
    <t>裕民县吉也克镇所属事业单位</t>
  </si>
  <si>
    <t>裕民县吉也克镇综合行政执法队</t>
  </si>
  <si>
    <t>622424********5514</t>
  </si>
  <si>
    <t>裕民县江格斯乡村镇规划建设发展中心（生态环境工作站）</t>
  </si>
  <si>
    <t>341623********4420</t>
  </si>
  <si>
    <t>654226********022X</t>
  </si>
  <si>
    <t>裕民县江格斯乡党群服务中心（文体广电旅游服务中心）</t>
  </si>
  <si>
    <t>522128********2528</t>
  </si>
  <si>
    <t>140581********9857</t>
  </si>
  <si>
    <t>裕民县江格斯乡农业（畜牧业）发展服务中心</t>
  </si>
  <si>
    <t>654225********0720</t>
  </si>
  <si>
    <t>654225********1223</t>
  </si>
  <si>
    <t>654224********0421</t>
  </si>
  <si>
    <t>裕民县江格斯乡所属事业单位1</t>
  </si>
  <si>
    <t>裕民县江格斯乡所属事业单位2</t>
  </si>
  <si>
    <t>654225********2514</t>
  </si>
  <si>
    <t>裕民县新地乡人民政府</t>
  </si>
  <si>
    <t>裕民县新地乡综合行政执法队</t>
  </si>
  <si>
    <t>654225********0024</t>
  </si>
  <si>
    <t>142230********1736</t>
  </si>
  <si>
    <t>和布克赛尔县委党校</t>
  </si>
  <si>
    <t>653130********3663</t>
  </si>
  <si>
    <t>654225********0026</t>
  </si>
  <si>
    <t>和布克赛尔县人力资源和社会保障局</t>
  </si>
  <si>
    <t>和布克赛尔县技工学校</t>
  </si>
  <si>
    <t>654222********0717</t>
  </si>
  <si>
    <t>654226********0828</t>
  </si>
  <si>
    <t>和布克赛尔县和什托洛盖镇人民政府</t>
  </si>
  <si>
    <t>和布克赛尔县和什托洛盖镇下属事业单位</t>
  </si>
  <si>
    <t>654226********181X</t>
  </si>
  <si>
    <t>和布克赛尔县铁布肯乌散乡人民政府</t>
  </si>
  <si>
    <t>和布克赛尔县铁布肯乌散乡下属事业单位</t>
  </si>
  <si>
    <t>654226********0426</t>
  </si>
  <si>
    <t>和布克赛尔县夏孜盖乡人民政府</t>
  </si>
  <si>
    <t>和布克赛尔县夏孜盖乡农村合作经济（统计）发展中心（财政所）</t>
  </si>
  <si>
    <t>652327********4121</t>
  </si>
  <si>
    <t>和布克赛尔县查干库勒乡人民政府</t>
  </si>
  <si>
    <t>和布克赛尔县查干库勒乡农村合作经济（统计）发展中心（财政所）</t>
  </si>
  <si>
    <t>654226********1023</t>
  </si>
  <si>
    <t>和布克赛尔县卫生健康委员会</t>
  </si>
  <si>
    <t>新疆和布克赛尔慈善医院</t>
  </si>
  <si>
    <t>210921********1123</t>
  </si>
  <si>
    <t>和布克赛尔县和布克赛尔镇人民政府</t>
  </si>
  <si>
    <t>和布克赛尔县和布克赛尔镇综合行政执法队</t>
  </si>
  <si>
    <t>654226********0227</t>
  </si>
  <si>
    <t>和布克赛尔县和什托洛盖镇综合行政执法队</t>
  </si>
  <si>
    <t>654226********1026</t>
  </si>
  <si>
    <t>和布克赛尔县铁布肯乌散乡综合行政执法队</t>
  </si>
  <si>
    <t>620202********2513</t>
  </si>
  <si>
    <t>和布克赛尔县莫特格乡人民政府</t>
  </si>
  <si>
    <t>和布克赛尔县莫特格乡综合行政执法队</t>
  </si>
  <si>
    <t>和布克赛尔县巴音傲瓦乡人民政府</t>
  </si>
  <si>
    <t>和布克赛尔县巴音傲瓦乡综合行政执法队</t>
  </si>
  <si>
    <t>654226********101X</t>
  </si>
  <si>
    <t>和布克赛尔县夏孜盖乡综合行政执法队</t>
  </si>
  <si>
    <t>654301********2926</t>
  </si>
  <si>
    <t>654226********0810</t>
  </si>
  <si>
    <t>和布克赛尔县查干库勒乡综合行政执法队</t>
  </si>
  <si>
    <t>654224********1621</t>
  </si>
  <si>
    <t>654221********0289</t>
  </si>
  <si>
    <t>654221********1824</t>
  </si>
  <si>
    <t>654222********0711</t>
  </si>
  <si>
    <t>沙湾市西戈壁镇村镇规划发展中心(生态环境工作站）</t>
  </si>
  <si>
    <t>410482********334X</t>
  </si>
  <si>
    <t>姓名</t>
  </si>
  <si>
    <t>招聘人数</t>
  </si>
  <si>
    <t>张潇月</t>
  </si>
  <si>
    <t>塔城地区信访局</t>
  </si>
  <si>
    <t>塔城地区人民群众来访接待中心</t>
  </si>
  <si>
    <t>塔城地区</t>
  </si>
  <si>
    <t>202205020001</t>
  </si>
  <si>
    <t>1</t>
  </si>
  <si>
    <t>高静</t>
  </si>
  <si>
    <t>塔城地区机关事务管理局</t>
  </si>
  <si>
    <t>塔城地区公房管理中心</t>
  </si>
  <si>
    <t>202205020002</t>
  </si>
  <si>
    <t>叶万浓</t>
  </si>
  <si>
    <t>塔城地区自然资源局</t>
  </si>
  <si>
    <t>塔城地区国土资源规划研究院</t>
  </si>
  <si>
    <t>202205020003</t>
  </si>
  <si>
    <t>李恒</t>
  </si>
  <si>
    <t>塔城地区国土空间规划研究中心</t>
  </si>
  <si>
    <t>202205020005</t>
  </si>
  <si>
    <t>邢梦琦</t>
  </si>
  <si>
    <t>塔城地委政策研究室（改革办）</t>
  </si>
  <si>
    <t>塔城地区改革研究咨询中心</t>
  </si>
  <si>
    <t>202205020006</t>
  </si>
  <si>
    <t>阿合江·博拉提</t>
  </si>
  <si>
    <t>塔城地区住房公积金管理中心</t>
  </si>
  <si>
    <t>202205020007</t>
  </si>
  <si>
    <t>2</t>
  </si>
  <si>
    <t>恒巴提·叶尔肯</t>
  </si>
  <si>
    <t>和布克赛尔县管理部</t>
  </si>
  <si>
    <t>202205020008</t>
  </si>
  <si>
    <t>盛金媛</t>
  </si>
  <si>
    <t>塔城地区商务局</t>
  </si>
  <si>
    <t>中国国际贸易促进会新疆塔城地区支会</t>
  </si>
  <si>
    <t>202205020009</t>
  </si>
  <si>
    <t>熊晗晖</t>
  </si>
  <si>
    <t>塔城地区市场监督管理局</t>
  </si>
  <si>
    <t>塔城地区质量与计量检测所</t>
  </si>
  <si>
    <t>202205020010</t>
  </si>
  <si>
    <t>3</t>
  </si>
  <si>
    <t>耿梦君</t>
  </si>
  <si>
    <t>邵蕊</t>
  </si>
  <si>
    <t>马维乐</t>
  </si>
  <si>
    <t>202205020011</t>
  </si>
  <si>
    <t>周鑫泽</t>
  </si>
  <si>
    <t>马允娟</t>
  </si>
  <si>
    <t>塔城地区食品药品检验所</t>
  </si>
  <si>
    <t>202205020012</t>
  </si>
  <si>
    <t>杨天庆</t>
  </si>
  <si>
    <t>塔城地区市场监督管理事务中心</t>
  </si>
  <si>
    <t>202205020013</t>
  </si>
  <si>
    <t>刘羽</t>
  </si>
  <si>
    <t>中共塔城地委党校（塔城地区行政学院）</t>
  </si>
  <si>
    <t>202205020014</t>
  </si>
  <si>
    <t>哈丽卡什·木拉提</t>
  </si>
  <si>
    <t>塔城地区畜牧兽医局</t>
  </si>
  <si>
    <t>塔城地区畜牧科技研究推广中心</t>
  </si>
  <si>
    <t>202205020015</t>
  </si>
  <si>
    <t>石欣仪</t>
  </si>
  <si>
    <t>塔城地区退役军人事务局</t>
  </si>
  <si>
    <t>塔城地区退役军人服务中心</t>
  </si>
  <si>
    <t>202205020016</t>
  </si>
  <si>
    <t>薛皓之</t>
  </si>
  <si>
    <t>塔城地区农业农村局</t>
  </si>
  <si>
    <t>塔城地区农产品质量安全检验检测中心</t>
  </si>
  <si>
    <t>202205020017</t>
  </si>
  <si>
    <t>米娜·巴塔什</t>
  </si>
  <si>
    <t>塔城地区工信局</t>
  </si>
  <si>
    <t>塔城地区工业和信息化局信息化中心</t>
  </si>
  <si>
    <t>202205020018</t>
  </si>
  <si>
    <t>刘梦雨</t>
  </si>
  <si>
    <t>塔城地委宣传部</t>
  </si>
  <si>
    <t>塔城地委新闻中心</t>
  </si>
  <si>
    <t>202205020019</t>
  </si>
  <si>
    <t>陈雪</t>
  </si>
  <si>
    <t>塔城地区卫生健康委员会</t>
  </si>
  <si>
    <t>塔城地区疾病预防控制中心</t>
  </si>
  <si>
    <t>202205020020</t>
  </si>
  <si>
    <t>秦笑笑</t>
  </si>
  <si>
    <t>202205020021</t>
  </si>
  <si>
    <t>赵娜</t>
  </si>
  <si>
    <t>202205020022</t>
  </si>
  <si>
    <t>祝阳洁</t>
  </si>
  <si>
    <t>塔城地区中医医院</t>
  </si>
  <si>
    <t>202205020023</t>
  </si>
  <si>
    <t>崔媛媛</t>
  </si>
  <si>
    <t>塔城地区妇幼保健计划生育服务中心</t>
  </si>
  <si>
    <t>202205020025</t>
  </si>
  <si>
    <t>张猛飞</t>
  </si>
  <si>
    <t>202205020026</t>
  </si>
  <si>
    <t>朱丽得孜·居马别克</t>
  </si>
  <si>
    <t>塔城地区生态环境局</t>
  </si>
  <si>
    <t>环境宣传教育中心</t>
  </si>
  <si>
    <t>202205020027</t>
  </si>
  <si>
    <t>常俊梅</t>
  </si>
  <si>
    <t>托里县分局环境监测站</t>
  </si>
  <si>
    <t>202205020028</t>
  </si>
  <si>
    <t>李亚慧</t>
  </si>
  <si>
    <t>塔城地区林业和草原局</t>
  </si>
  <si>
    <t>塔城地区老风口生态环境建设工程管理中心</t>
  </si>
  <si>
    <t>202205020029</t>
  </si>
  <si>
    <t>孙彩霞</t>
  </si>
  <si>
    <t>塔城地区文化体育广播电视和旅游局</t>
  </si>
  <si>
    <t>塔城地区哈语影视剧译制中心</t>
  </si>
  <si>
    <t>202205020030</t>
  </si>
  <si>
    <t>马欣</t>
  </si>
  <si>
    <t>崔永芳</t>
  </si>
  <si>
    <t>塔城地区发展和改革委员会</t>
  </si>
  <si>
    <t>塔城地区推进实施“一带一路”建设服务中心</t>
  </si>
  <si>
    <t>202205020031</t>
  </si>
  <si>
    <t>梁琦</t>
  </si>
  <si>
    <t>塔城地区建设项目评审中心</t>
  </si>
  <si>
    <t>202205020032</t>
  </si>
  <si>
    <t>刘钇杉</t>
  </si>
  <si>
    <t>塔城地区重点项目服务中心</t>
  </si>
  <si>
    <t>202205020033</t>
  </si>
  <si>
    <t>依巴达提·马丁尼亚提</t>
  </si>
  <si>
    <t>塔城地区价格认定服务中心</t>
  </si>
  <si>
    <t>202205020034</t>
  </si>
  <si>
    <t>赵凯吉</t>
  </si>
  <si>
    <t>塔城地区乡村振兴局</t>
  </si>
  <si>
    <t>塔城地区扶贫事务发展中心</t>
  </si>
  <si>
    <t>202205020036</t>
  </si>
  <si>
    <t>丁美华</t>
  </si>
  <si>
    <t>塔城地区应急管理局</t>
  </si>
  <si>
    <t>塔城地区应急救援服务中心</t>
  </si>
  <si>
    <t>202205020037</t>
  </si>
  <si>
    <t>晋艳艳</t>
  </si>
  <si>
    <t>江丽娜</t>
  </si>
  <si>
    <t>张雪</t>
  </si>
  <si>
    <t>塔城地区教育工委</t>
  </si>
  <si>
    <t>202205020038</t>
  </si>
  <si>
    <t>苏晓玲</t>
  </si>
  <si>
    <t>202205020039</t>
  </si>
  <si>
    <t>玛迪娜·木拉提</t>
  </si>
  <si>
    <t>202205020040</t>
  </si>
  <si>
    <t>许佩</t>
  </si>
  <si>
    <t>202205020041</t>
  </si>
  <si>
    <t>刘春云朵</t>
  </si>
  <si>
    <t>202205020042</t>
  </si>
  <si>
    <t>王婉祺</t>
  </si>
  <si>
    <t>202205020043</t>
  </si>
  <si>
    <t>若扎·加林</t>
  </si>
  <si>
    <t>202205020045</t>
  </si>
  <si>
    <t>巴里肯·库瓦尼西</t>
  </si>
  <si>
    <t>202205020046</t>
  </si>
  <si>
    <t>由蕾</t>
  </si>
  <si>
    <t>202205020047</t>
  </si>
  <si>
    <t>罗立闻</t>
  </si>
  <si>
    <t>塔城地区卫生学校</t>
  </si>
  <si>
    <t>202205020049</t>
  </si>
  <si>
    <t>周思雨</t>
  </si>
  <si>
    <t>塔城地区消防救援支队</t>
  </si>
  <si>
    <t>202205020050</t>
  </si>
  <si>
    <t>叶·娜木琴</t>
  </si>
  <si>
    <t>塔城市住房和城乡建设局</t>
  </si>
  <si>
    <t>塔城市乡（镇）建筑规划设计院</t>
  </si>
  <si>
    <t>塔城市</t>
  </si>
  <si>
    <t>202205020052</t>
  </si>
  <si>
    <t>杨颖</t>
  </si>
  <si>
    <t>塔城市手风琴油画展示传承中心</t>
  </si>
  <si>
    <t>202205020053</t>
  </si>
  <si>
    <t>聂佳琦</t>
  </si>
  <si>
    <t>塔城市公安局</t>
  </si>
  <si>
    <t>所属事业单位（X1）</t>
  </si>
  <si>
    <t>202205020054</t>
  </si>
  <si>
    <t>加依娜尔·赛勒江</t>
  </si>
  <si>
    <t>所属事业单位（X2）</t>
  </si>
  <si>
    <t>202205020055</t>
  </si>
  <si>
    <t>王育捷</t>
  </si>
  <si>
    <t>所属事业单位（B1）</t>
  </si>
  <si>
    <t>202205020056</t>
  </si>
  <si>
    <t>罗欣</t>
  </si>
  <si>
    <t>所属事业单位（B3）</t>
  </si>
  <si>
    <t>202205020058</t>
  </si>
  <si>
    <t>阿里哈尔·金恩斯</t>
  </si>
  <si>
    <t>塔城市人民政府</t>
  </si>
  <si>
    <t>塔城市融媒体中心</t>
  </si>
  <si>
    <t>202205020059</t>
  </si>
  <si>
    <t>包楠</t>
  </si>
  <si>
    <t>202205020060</t>
  </si>
  <si>
    <t>陈玉婷</t>
  </si>
  <si>
    <t>塔城市疾病预防控制中心</t>
  </si>
  <si>
    <t>202205020061</t>
  </si>
  <si>
    <t>王俊坤</t>
  </si>
  <si>
    <t>阿哈马拉力·叶尔江</t>
  </si>
  <si>
    <t>梁曼菲</t>
  </si>
  <si>
    <t>202205020062</t>
  </si>
  <si>
    <t>阿依等·吾马尔汗</t>
  </si>
  <si>
    <t>阿依布兰·加甫白克</t>
  </si>
  <si>
    <t>杨赛</t>
  </si>
  <si>
    <t>202205020063</t>
  </si>
  <si>
    <t>潘悦</t>
  </si>
  <si>
    <t>艾雪梅</t>
  </si>
  <si>
    <t>202205020064</t>
  </si>
  <si>
    <t>戴敬</t>
  </si>
  <si>
    <t>202205020065</t>
  </si>
  <si>
    <t>巴丽孜依拉西·于斯别克</t>
  </si>
  <si>
    <t>塔城市杜别克街道社区卫生服务中心</t>
  </si>
  <si>
    <t>202205020066</t>
  </si>
  <si>
    <t>户娟丽</t>
  </si>
  <si>
    <t>塔城市苗圃</t>
  </si>
  <si>
    <t>202205020067</t>
  </si>
  <si>
    <t>薛佳露</t>
  </si>
  <si>
    <t>王自林</t>
  </si>
  <si>
    <t>202205020068</t>
  </si>
  <si>
    <t>陶紫轩</t>
  </si>
  <si>
    <t>塔城市和平街道党群服务中心（文体广电旅游服务中心）</t>
  </si>
  <si>
    <t>202205020069</t>
  </si>
  <si>
    <t>来依木·加尔肯</t>
  </si>
  <si>
    <t>202205020070</t>
  </si>
  <si>
    <t>武敏剑</t>
  </si>
  <si>
    <t>塔城市新城街道</t>
  </si>
  <si>
    <t>塔城市伊宁社区服务中心</t>
  </si>
  <si>
    <t>202205020071</t>
  </si>
  <si>
    <t>王雪洁</t>
  </si>
  <si>
    <t>塔城市杜别克街道</t>
  </si>
  <si>
    <t>塔城市杜别克街道党群服务中心（文体广电旅游服务中心）</t>
  </si>
  <si>
    <t>202205020072</t>
  </si>
  <si>
    <t>韩薛帆</t>
  </si>
  <si>
    <t>202205020073</t>
  </si>
  <si>
    <t>梁宏波</t>
  </si>
  <si>
    <t>所属事业单位（W1）</t>
  </si>
  <si>
    <t>202205020074</t>
  </si>
  <si>
    <t>李茹</t>
  </si>
  <si>
    <t>张琼</t>
  </si>
  <si>
    <t>塔城市也门勒乡农业（畜牧业）发展服务中心</t>
  </si>
  <si>
    <t>202205020075</t>
  </si>
  <si>
    <t>陈嘉曦</t>
  </si>
  <si>
    <t>塔城市塔城市喀拉哈巴克乡社会保障（民政）服务中心（退役军人服务站）</t>
  </si>
  <si>
    <t>202205020076</t>
  </si>
  <si>
    <t>张欣禹</t>
  </si>
  <si>
    <t>塔城市恰夏镇村镇规划建设发展中心</t>
  </si>
  <si>
    <t>202205020077</t>
  </si>
  <si>
    <t>加娜提·阿布德热西提</t>
  </si>
  <si>
    <t>额敏县额玛勒郭楞蒙古民族乡人民政府</t>
  </si>
  <si>
    <t>额敏县额玛勒郭楞蒙古民族乡农业（畜牧业）发展服务中心</t>
  </si>
  <si>
    <t>额敏县</t>
  </si>
  <si>
    <t>202205020078</t>
  </si>
  <si>
    <t>刘迪</t>
  </si>
  <si>
    <t>202205020079</t>
  </si>
  <si>
    <t>提列克别克·热合提</t>
  </si>
  <si>
    <t>202205020080</t>
  </si>
  <si>
    <t>王玉淑</t>
  </si>
  <si>
    <t>额敏县上户镇党群服务（文体广电旅游服务中心）中心</t>
  </si>
  <si>
    <t>202205020081</t>
  </si>
  <si>
    <t>也等巴特</t>
  </si>
  <si>
    <t>202205020082</t>
  </si>
  <si>
    <t>王健齐</t>
  </si>
  <si>
    <t>202205020083</t>
  </si>
  <si>
    <t>柴振香</t>
  </si>
  <si>
    <t>额敏县二道桥乡农业（畜牧业)发展服务中心</t>
  </si>
  <si>
    <t>202205020084</t>
  </si>
  <si>
    <t>崔银龙</t>
  </si>
  <si>
    <t>202205020085</t>
  </si>
  <si>
    <t>王君</t>
  </si>
  <si>
    <t>额敏县二道桥乡党群服务中心</t>
  </si>
  <si>
    <t>202205020086</t>
  </si>
  <si>
    <t>夏飞</t>
  </si>
  <si>
    <t>额敏县额敏镇人民政府</t>
  </si>
  <si>
    <t>202205020088</t>
  </si>
  <si>
    <t>冯熙冉</t>
  </si>
  <si>
    <t>额敏县杰勒阿尕什镇人民政府</t>
  </si>
  <si>
    <t>额敏县杰勒阿尕什镇党群服务中心</t>
  </si>
  <si>
    <t>202205020089</t>
  </si>
  <si>
    <t>孙岁霞</t>
  </si>
  <si>
    <t>额敏县郊区乡人民政府</t>
  </si>
  <si>
    <t>额敏县郊区乡农业（畜牧业）发展服务中心</t>
  </si>
  <si>
    <t>202205020091</t>
  </si>
  <si>
    <t>黄翰林</t>
  </si>
  <si>
    <t>202205020092</t>
  </si>
  <si>
    <t>满伟</t>
  </si>
  <si>
    <t>202205020093</t>
  </si>
  <si>
    <t>朱亚坤</t>
  </si>
  <si>
    <t>额敏县玉什喀拉苏镇人民政府</t>
  </si>
  <si>
    <t>额敏县玉什喀拉苏镇党群服务中心（文体广电旅游服务中心）</t>
  </si>
  <si>
    <t>202205020095</t>
  </si>
  <si>
    <t>郑英</t>
  </si>
  <si>
    <t>202205020096</t>
  </si>
  <si>
    <t>王永文</t>
  </si>
  <si>
    <t>额敏县玉什喀拉苏镇社会保障（民政）服务中心（退役军人服务站）</t>
  </si>
  <si>
    <t>202205020097</t>
  </si>
  <si>
    <t>白有明</t>
  </si>
  <si>
    <t>额敏县喇嘛昭乡人民政府</t>
  </si>
  <si>
    <t>额敏县喇嘛昭乡社会保障（民政）服务中心</t>
  </si>
  <si>
    <t>202205020098</t>
  </si>
  <si>
    <t>张鑫龙</t>
  </si>
  <si>
    <t>额敏县喇嘛昭乡农业（畜牧业）发展服务中心</t>
  </si>
  <si>
    <t>202205020099</t>
  </si>
  <si>
    <t>马小梅</t>
  </si>
  <si>
    <t>额敏县阔什比克良种场</t>
  </si>
  <si>
    <t>额敏县阔什比克良种场财政所</t>
  </si>
  <si>
    <t>202205020100</t>
  </si>
  <si>
    <t>冯炜惠</t>
  </si>
  <si>
    <t>马亚茹</t>
  </si>
  <si>
    <t>额敏县水利局</t>
  </si>
  <si>
    <t>额敏县水土保持站</t>
  </si>
  <si>
    <t>202205020101</t>
  </si>
  <si>
    <t>张泽旗</t>
  </si>
  <si>
    <t>额敏县河湖中心</t>
  </si>
  <si>
    <t>202205020102</t>
  </si>
  <si>
    <t>王珊</t>
  </si>
  <si>
    <t>额敏县乡村振兴局</t>
  </si>
  <si>
    <t>额敏县扶贫动态监测中心</t>
  </si>
  <si>
    <t>202205020103</t>
  </si>
  <si>
    <t>管志成</t>
  </si>
  <si>
    <t>202205020104</t>
  </si>
  <si>
    <t>马得臣</t>
  </si>
  <si>
    <t>穆海峰</t>
  </si>
  <si>
    <t>额敏县公安局</t>
  </si>
  <si>
    <t>202205020105</t>
  </si>
  <si>
    <t>王春敏</t>
  </si>
  <si>
    <t>202205020106</t>
  </si>
  <si>
    <t>吴欣</t>
  </si>
  <si>
    <t>202205020107</t>
  </si>
  <si>
    <t>张慧</t>
  </si>
  <si>
    <t>所属事业单位（B2）</t>
  </si>
  <si>
    <t>202205020108</t>
  </si>
  <si>
    <t>牛颖姣</t>
  </si>
  <si>
    <t>中共额敏县委员会组织部</t>
  </si>
  <si>
    <t>额敏县干部信息服务中心</t>
  </si>
  <si>
    <t>202205020109</t>
  </si>
  <si>
    <t>迪娜·足马别克</t>
  </si>
  <si>
    <t>额敏县文化体育广播电视和旅游局</t>
  </si>
  <si>
    <t>额敏县博物馆</t>
  </si>
  <si>
    <t>202205020111</t>
  </si>
  <si>
    <t>朱文瑞</t>
  </si>
  <si>
    <t>额敏县医疗保障局</t>
  </si>
  <si>
    <t>额敏县医疗保障事业发展中心</t>
  </si>
  <si>
    <t>202205020112</t>
  </si>
  <si>
    <t>恰依达·恰科尔</t>
  </si>
  <si>
    <t>202205020113</t>
  </si>
  <si>
    <t>王晓林</t>
  </si>
  <si>
    <t>额敏县应急管理局</t>
  </si>
  <si>
    <t>额敏县应急救援服务中心</t>
  </si>
  <si>
    <t>202205020114</t>
  </si>
  <si>
    <t>阿合波塔·赛力克汗</t>
  </si>
  <si>
    <t>202205020115</t>
  </si>
  <si>
    <t>周梓燕</t>
  </si>
  <si>
    <t>额敏县住房和城乡建设局</t>
  </si>
  <si>
    <t>额敏县建设工程安全监督站</t>
  </si>
  <si>
    <t>202205020116</t>
  </si>
  <si>
    <t>岳成鹏</t>
  </si>
  <si>
    <t>额敏县园林绿化服务中心</t>
  </si>
  <si>
    <t>202205020117</t>
  </si>
  <si>
    <t>董荣梨</t>
  </si>
  <si>
    <t>202205020118</t>
  </si>
  <si>
    <t>吾尔肯·也尔力克</t>
  </si>
  <si>
    <t>额敏县自然资源局</t>
  </si>
  <si>
    <t>新疆塔城地区额敏县国土空间修复中心</t>
  </si>
  <si>
    <t>202205020119</t>
  </si>
  <si>
    <t>李佳璐</t>
  </si>
  <si>
    <t>额敏县财政局</t>
  </si>
  <si>
    <t>额敏县国有资产服务中心</t>
  </si>
  <si>
    <t>202205020120</t>
  </si>
  <si>
    <t>买业依·阿迪力汗</t>
  </si>
  <si>
    <t>孟奎凤</t>
  </si>
  <si>
    <t>额敏县审计局</t>
  </si>
  <si>
    <t>额敏县固定资产投资审计中心</t>
  </si>
  <si>
    <t>202205020121</t>
  </si>
  <si>
    <t>裴建军</t>
  </si>
  <si>
    <t>中共额敏县委员会机要保密局</t>
  </si>
  <si>
    <t>所属事业单位（S1）</t>
  </si>
  <si>
    <t>202205020122</t>
  </si>
  <si>
    <t>潘政文</t>
  </si>
  <si>
    <t>孙新泉</t>
  </si>
  <si>
    <t>额敏县卫生和健康委员会</t>
  </si>
  <si>
    <t>额敏县疾病预防控制中心</t>
  </si>
  <si>
    <t>202205020123</t>
  </si>
  <si>
    <t>李小瑞</t>
  </si>
  <si>
    <t>202205020124</t>
  </si>
  <si>
    <t>日斯古丽·木拉提江</t>
  </si>
  <si>
    <t>额敏县妇幼保健计划生育服务中心</t>
  </si>
  <si>
    <t>202205020125</t>
  </si>
  <si>
    <t>王莉</t>
  </si>
  <si>
    <t>202205020126</t>
  </si>
  <si>
    <t>何月强</t>
  </si>
  <si>
    <t>李珊珊</t>
  </si>
  <si>
    <t>陈警宇</t>
  </si>
  <si>
    <t>202205020127</t>
  </si>
  <si>
    <t>黎钊羽</t>
  </si>
  <si>
    <t>王雅文</t>
  </si>
  <si>
    <t>乌苏市融媒体中心</t>
  </si>
  <si>
    <t>乌苏市</t>
  </si>
  <si>
    <t>202205020129</t>
  </si>
  <si>
    <t>王延芳</t>
  </si>
  <si>
    <t>乌苏市发展和改革委员会</t>
  </si>
  <si>
    <t>乌苏市能源安全技术服务中心</t>
  </si>
  <si>
    <t>202205020132</t>
  </si>
  <si>
    <t>王丹</t>
  </si>
  <si>
    <t>乌苏市审计局</t>
  </si>
  <si>
    <t>乌苏市固定资产投资审计中心</t>
  </si>
  <si>
    <t>202205020133</t>
  </si>
  <si>
    <t>杨健</t>
  </si>
  <si>
    <t>乌苏市机要保密局</t>
  </si>
  <si>
    <t>202205020134</t>
  </si>
  <si>
    <t>方晓明</t>
  </si>
  <si>
    <t>乌苏市明珠社区服务中心</t>
  </si>
  <si>
    <t>202205020135</t>
  </si>
  <si>
    <t>黄扶危</t>
  </si>
  <si>
    <t>乌苏市塔城路社区服务中心</t>
  </si>
  <si>
    <t>202205020137</t>
  </si>
  <si>
    <t>李新</t>
  </si>
  <si>
    <t>乌苏市黄河路社区服务中心</t>
  </si>
  <si>
    <t>202205020138</t>
  </si>
  <si>
    <t>古丽娜·包拉提</t>
  </si>
  <si>
    <t>202205020139</t>
  </si>
  <si>
    <t>皇甫铖</t>
  </si>
  <si>
    <t>202205020140</t>
  </si>
  <si>
    <t>陈泽</t>
  </si>
  <si>
    <t>乌苏市车排子镇农村合作经济（统计）发展中心（财政所）</t>
  </si>
  <si>
    <t>202205020141</t>
  </si>
  <si>
    <t>陈俞希</t>
  </si>
  <si>
    <t>乌苏市甘河子镇党群服务中心（文体广电旅游服务中心）</t>
  </si>
  <si>
    <t>202205020142</t>
  </si>
  <si>
    <t>刘泽年</t>
  </si>
  <si>
    <t>202205020143</t>
  </si>
  <si>
    <t>陈茜茜</t>
  </si>
  <si>
    <t>乌苏市哈图布呼镇花园社区事业服务中心</t>
  </si>
  <si>
    <t>202205020144</t>
  </si>
  <si>
    <t>葛怡彤</t>
  </si>
  <si>
    <t>乌苏市哈图布呼镇繁荣社区事业服务中心</t>
  </si>
  <si>
    <t>202205020145</t>
  </si>
  <si>
    <t>詹雪</t>
  </si>
  <si>
    <t>乌苏市皇宫镇社会保障(民政）服务中心（退役军人服务站）</t>
  </si>
  <si>
    <t>202205020146</t>
  </si>
  <si>
    <t>张佳辉</t>
  </si>
  <si>
    <t>乌苏市皇宫镇党群服务中心（文体广电旅游服务中心）</t>
  </si>
  <si>
    <t>202205020148</t>
  </si>
  <si>
    <t>赵彩玲</t>
  </si>
  <si>
    <t>202205020149</t>
  </si>
  <si>
    <t>李锐</t>
  </si>
  <si>
    <t>乌苏市塔布勒合特蒙古民族乡党群服务中心（文体广电旅游服务中心）</t>
  </si>
  <si>
    <t>202205020151</t>
  </si>
  <si>
    <t>张鹏飞</t>
  </si>
  <si>
    <t>乌苏市西大沟镇农业（兽牧业）发展服务中心</t>
  </si>
  <si>
    <t>202205020153</t>
  </si>
  <si>
    <t>马纯</t>
  </si>
  <si>
    <t>202205020155</t>
  </si>
  <si>
    <t>加孜依拉·叶盒别克</t>
  </si>
  <si>
    <t>乌苏市石桥乡社会保障（民政）服务中心（退役军人服务站）</t>
  </si>
  <si>
    <t>202205020156</t>
  </si>
  <si>
    <t>努尔丽汗·木哈买提汉</t>
  </si>
  <si>
    <t>乌苏市古尔图镇农业（兽牧业）发展服务中心</t>
  </si>
  <si>
    <t>202205020157</t>
  </si>
  <si>
    <t>白洁</t>
  </si>
  <si>
    <t>202205020163</t>
  </si>
  <si>
    <t>袁娟</t>
  </si>
  <si>
    <t>202205020164</t>
  </si>
  <si>
    <t>刘雪</t>
  </si>
  <si>
    <t>202205020165</t>
  </si>
  <si>
    <t>史娟娟</t>
  </si>
  <si>
    <t>202205020168</t>
  </si>
  <si>
    <t>张雅芸</t>
  </si>
  <si>
    <t>沙湾市委直属机关工作委员会党校</t>
  </si>
  <si>
    <t>沙湾市</t>
  </si>
  <si>
    <t>202205020170</t>
  </si>
  <si>
    <t>马宇欢</t>
  </si>
  <si>
    <t>中共新疆塔城地区沙湾市委统一战线工作部</t>
  </si>
  <si>
    <t>沙湾市少数民族古籍收集整理中心</t>
  </si>
  <si>
    <t>202205020171</t>
  </si>
  <si>
    <t>谷雨</t>
  </si>
  <si>
    <t>中共沙湾市委员会机构编制委员会办公室</t>
  </si>
  <si>
    <t>沙湾市委编办电子政务中心</t>
  </si>
  <si>
    <t>202205020172</t>
  </si>
  <si>
    <t>迪娜拉·木拉提</t>
  </si>
  <si>
    <t>何月晓露</t>
  </si>
  <si>
    <t>沙湾市水利局</t>
  </si>
  <si>
    <t>沙湾市河湖中心</t>
  </si>
  <si>
    <t>202205020173</t>
  </si>
  <si>
    <t>张俊霞</t>
  </si>
  <si>
    <t>沙湾市村住房和城乡建设局</t>
  </si>
  <si>
    <t>沙湾市村镇建设服务中心</t>
  </si>
  <si>
    <t>202205020174</t>
  </si>
  <si>
    <t>谢晓霜</t>
  </si>
  <si>
    <t>沙湾市自然资源局</t>
  </si>
  <si>
    <t>沙湾市不动产登记中心</t>
  </si>
  <si>
    <t>202205020175</t>
  </si>
  <si>
    <t>霞尔巴提·多乎达尔</t>
  </si>
  <si>
    <t>沙湾市医疗保障局</t>
  </si>
  <si>
    <t>沙湾市医疗保障事业发展中心</t>
  </si>
  <si>
    <t>202205020176</t>
  </si>
  <si>
    <t>牛禄德</t>
  </si>
  <si>
    <t>202205020177</t>
  </si>
  <si>
    <t>张驰</t>
  </si>
  <si>
    <t>沙湾市统计局</t>
  </si>
  <si>
    <t>沙湾市经济调查中心</t>
  </si>
  <si>
    <t>202205020178</t>
  </si>
  <si>
    <t>李希</t>
  </si>
  <si>
    <t>沙湾市司法局</t>
  </si>
  <si>
    <t>沙湾市法律援助中心</t>
  </si>
  <si>
    <t>202205020179</t>
  </si>
  <si>
    <t>艾仙元</t>
  </si>
  <si>
    <t>沙湾市乡村振兴局</t>
  </si>
  <si>
    <t>沙湾市乡村振兴事业发展中心</t>
  </si>
  <si>
    <t>202205020180</t>
  </si>
  <si>
    <t>李林岗</t>
  </si>
  <si>
    <t>202205020181</t>
  </si>
  <si>
    <t>王南</t>
  </si>
  <si>
    <t>202205020182</t>
  </si>
  <si>
    <t>孟岩</t>
  </si>
  <si>
    <t>沙湾市应急管理局</t>
  </si>
  <si>
    <t>沙湾市应急救援中心</t>
  </si>
  <si>
    <t>202205020183</t>
  </si>
  <si>
    <t>张继婷</t>
  </si>
  <si>
    <t>沙湾市联合救援救护中队</t>
  </si>
  <si>
    <t>202205020184</t>
  </si>
  <si>
    <t>籍圣杰</t>
  </si>
  <si>
    <t>邵强</t>
  </si>
  <si>
    <t>张晓乐</t>
  </si>
  <si>
    <t>202205020185</t>
  </si>
  <si>
    <t>王凯红</t>
  </si>
  <si>
    <t>曹潇竞</t>
  </si>
  <si>
    <t>李连鹏</t>
  </si>
  <si>
    <t>202205020186</t>
  </si>
  <si>
    <t>陈凌龙</t>
  </si>
  <si>
    <t>沙湾市交通运输局</t>
  </si>
  <si>
    <t>新疆塔城地区沙湾市邮政快递物流安全发展中心</t>
  </si>
  <si>
    <t>202205020187</t>
  </si>
  <si>
    <t>王玉莹</t>
  </si>
  <si>
    <t>沙湾市工商联</t>
  </si>
  <si>
    <t>沙湾市工商联非公经济服务中心</t>
  </si>
  <si>
    <t>202205020188</t>
  </si>
  <si>
    <t>玛合帕丽·阿汗</t>
  </si>
  <si>
    <t>202205020189</t>
  </si>
  <si>
    <t>李和平</t>
  </si>
  <si>
    <t>沙湾市安集海镇党群服务中心（文体广电旅游服务中心）</t>
  </si>
  <si>
    <t>202205020190</t>
  </si>
  <si>
    <t>史玉佳</t>
  </si>
  <si>
    <t>202205020191</t>
  </si>
  <si>
    <t>张佳佳</t>
  </si>
  <si>
    <t>202205020193</t>
  </si>
  <si>
    <t>李彤</t>
  </si>
  <si>
    <t>202205020194</t>
  </si>
  <si>
    <t>谢婷</t>
  </si>
  <si>
    <t>202205020196</t>
  </si>
  <si>
    <t>朱文婷</t>
  </si>
  <si>
    <t>唐加尔克·阿布赛提</t>
  </si>
  <si>
    <t>202205020198</t>
  </si>
  <si>
    <t>李妍昕</t>
  </si>
  <si>
    <t>202205020199</t>
  </si>
  <si>
    <t>马海燕</t>
  </si>
  <si>
    <t>202205020200</t>
  </si>
  <si>
    <t>姚娟</t>
  </si>
  <si>
    <t>202205020201</t>
  </si>
  <si>
    <t>夏文东</t>
  </si>
  <si>
    <t>沙湾市三道河子镇广场路社区服务中心</t>
  </si>
  <si>
    <t>202205020202</t>
  </si>
  <si>
    <t>李梦君</t>
  </si>
  <si>
    <t>梁丹</t>
  </si>
  <si>
    <t>沙湾市三道河子镇体育场路社区服务中心</t>
  </si>
  <si>
    <t>202205020203</t>
  </si>
  <si>
    <t>孟雪楠</t>
  </si>
  <si>
    <t>沙湾市三道河子镇人民路社区服务中心</t>
  </si>
  <si>
    <t>202205020204</t>
  </si>
  <si>
    <t>巴合特巴拉·阿扎提</t>
  </si>
  <si>
    <t>沙湾市三道河子镇天山路社区服务中心</t>
  </si>
  <si>
    <t>202205020205</t>
  </si>
  <si>
    <t>徐延梅</t>
  </si>
  <si>
    <t>沙湾市三道河子镇乌鲁木齐西路社区服务中心</t>
  </si>
  <si>
    <t>202205020206</t>
  </si>
  <si>
    <t>田玉川</t>
  </si>
  <si>
    <t>沙湾市三道河子镇伊宁路社区服务中心</t>
  </si>
  <si>
    <t>202205020207</t>
  </si>
  <si>
    <t>赵晓雍</t>
  </si>
  <si>
    <t>沙湾市三道河子镇林场社区服务中心</t>
  </si>
  <si>
    <t>202205020208</t>
  </si>
  <si>
    <t>赵芳明</t>
  </si>
  <si>
    <t>王建平</t>
  </si>
  <si>
    <t>中共新疆塔城地区沙湾市委宣传部</t>
  </si>
  <si>
    <t>沙湾市农村电影放映队</t>
  </si>
  <si>
    <t>202205020209</t>
  </si>
  <si>
    <t>蔡文君</t>
  </si>
  <si>
    <t>孟轩</t>
  </si>
  <si>
    <t>202205020211</t>
  </si>
  <si>
    <t>李蓉</t>
  </si>
  <si>
    <t>新疆塔城地区沙湾市科学技术协会</t>
  </si>
  <si>
    <t>沙湾市科学技术馆</t>
  </si>
  <si>
    <t>202205020212</t>
  </si>
  <si>
    <t>张晶</t>
  </si>
  <si>
    <t>中共新疆塔城地区沙湾市委党校</t>
  </si>
  <si>
    <t>沙湾市委党校</t>
  </si>
  <si>
    <t>202205020213</t>
  </si>
  <si>
    <t>徐梦桧</t>
  </si>
  <si>
    <t>202205020214</t>
  </si>
  <si>
    <t>孙志坤</t>
  </si>
  <si>
    <t>沙湾市融媒体中心（沙湾市广播电视台）</t>
  </si>
  <si>
    <t>202205020215</t>
  </si>
  <si>
    <t>马文静</t>
  </si>
  <si>
    <t>202205020216</t>
  </si>
  <si>
    <t>马可强</t>
  </si>
  <si>
    <t>沙湾市水利管理站</t>
  </si>
  <si>
    <t>202205020217</t>
  </si>
  <si>
    <t>叶尔塔依·赛力克</t>
  </si>
  <si>
    <t>刘晓丽</t>
  </si>
  <si>
    <t>沙湾市农业节水试验站</t>
  </si>
  <si>
    <t>202205020219</t>
  </si>
  <si>
    <t>邹文珍</t>
  </si>
  <si>
    <t>松哈尔·木合塔尔</t>
  </si>
  <si>
    <t>沙湾市头浮渠管理站</t>
  </si>
  <si>
    <t>202205020220</t>
  </si>
  <si>
    <t>赵海燕</t>
  </si>
  <si>
    <t>袁永怀</t>
  </si>
  <si>
    <t>沙湾市住房和城乡建设局</t>
  </si>
  <si>
    <t>沙湾市工程造价中心</t>
  </si>
  <si>
    <t>202205020222</t>
  </si>
  <si>
    <t>李如鑫</t>
  </si>
  <si>
    <t>沙湾市文化体育广播电视和旅游局</t>
  </si>
  <si>
    <t>沙湾市文工团</t>
  </si>
  <si>
    <t>202205020223</t>
  </si>
  <si>
    <t>李虎</t>
  </si>
  <si>
    <t>沙湾市文化馆</t>
  </si>
  <si>
    <t>202205020224</t>
  </si>
  <si>
    <t>席莎莎</t>
  </si>
  <si>
    <t>202205020225</t>
  </si>
  <si>
    <t>冉天旺</t>
  </si>
  <si>
    <t>202205020227</t>
  </si>
  <si>
    <t>李彩彩</t>
  </si>
  <si>
    <t>202205020228</t>
  </si>
  <si>
    <t>张欣宇</t>
  </si>
  <si>
    <t>沙湾市商户地乡社会保障（民政）服务中心（退役军人服务站）</t>
  </si>
  <si>
    <t>202205020230</t>
  </si>
  <si>
    <t>阿满台·艾孜力</t>
  </si>
  <si>
    <t>沙湾市博尔通古乡党群服务中心（文体广电旅游服务中心）</t>
  </si>
  <si>
    <t>202205020231</t>
  </si>
  <si>
    <t>崔聪聪</t>
  </si>
  <si>
    <t>202205020232</t>
  </si>
  <si>
    <t>陈亮</t>
  </si>
  <si>
    <t>杨梓毅</t>
  </si>
  <si>
    <t>厚冬勤</t>
  </si>
  <si>
    <t>202205020234</t>
  </si>
  <si>
    <t>张瑞</t>
  </si>
  <si>
    <t>202205020235</t>
  </si>
  <si>
    <t>王伟娜</t>
  </si>
  <si>
    <t>202205020236</t>
  </si>
  <si>
    <t>牛苗苗</t>
  </si>
  <si>
    <t>202205020237</t>
  </si>
  <si>
    <t>李伟伟</t>
  </si>
  <si>
    <t>托里县人民政府</t>
  </si>
  <si>
    <t>托里县大数据发展服务中心</t>
  </si>
  <si>
    <t>托里县</t>
  </si>
  <si>
    <t>202205020239</t>
  </si>
  <si>
    <t>蒲小莉</t>
  </si>
  <si>
    <t>托里县农业农村局</t>
  </si>
  <si>
    <t>托里县人工影响天气服务中心</t>
  </si>
  <si>
    <t>202205020240</t>
  </si>
  <si>
    <t>罗兰兰</t>
  </si>
  <si>
    <t>202205020242</t>
  </si>
  <si>
    <t>李思</t>
  </si>
  <si>
    <t>202205020243</t>
  </si>
  <si>
    <t>李明辉</t>
  </si>
  <si>
    <t>202205020244</t>
  </si>
  <si>
    <t>汤努尔·赛尔克汗</t>
  </si>
  <si>
    <t>托里县阿克别里斗乡人民政府</t>
  </si>
  <si>
    <t>托里县阿克别里斗乡村镇规划建设发展中心（生态环境工作站）</t>
  </si>
  <si>
    <t>202205020245</t>
  </si>
  <si>
    <t>郭睿鑫</t>
  </si>
  <si>
    <t>托里县库甫乡人民政府</t>
  </si>
  <si>
    <t>托里县库普乡社会保障（民政）服务中心（退役军人服务站）</t>
  </si>
  <si>
    <t>202205020246</t>
  </si>
  <si>
    <t>王晶晶</t>
  </si>
  <si>
    <t>托里县哈图镇人民政府</t>
  </si>
  <si>
    <t>托里县哈图镇党群服务中心（文体广电旅游服务中心）</t>
  </si>
  <si>
    <t>202205020247</t>
  </si>
  <si>
    <t>魏晓东</t>
  </si>
  <si>
    <t>202205020248</t>
  </si>
  <si>
    <t>李涛</t>
  </si>
  <si>
    <t>202205020249</t>
  </si>
  <si>
    <t>阿依波塔·叶尔肯别克</t>
  </si>
  <si>
    <t>托里县哈图镇社会保障（民政）服务中心（退役军人服务站）</t>
  </si>
  <si>
    <t>202205020250</t>
  </si>
  <si>
    <t>何俊杰</t>
  </si>
  <si>
    <t>曹琪</t>
  </si>
  <si>
    <t>托里县哈图镇农业（畜牧业）发展服务中心</t>
  </si>
  <si>
    <t>202205020251</t>
  </si>
  <si>
    <r>
      <rPr>
        <sz val="12"/>
        <color theme="1"/>
        <rFont val="仿宋_GB2312"/>
        <charset val="0"/>
      </rPr>
      <t>任</t>
    </r>
    <r>
      <rPr>
        <sz val="12"/>
        <color theme="1"/>
        <rFont val="宋体"/>
        <charset val="0"/>
      </rPr>
      <t>倞</t>
    </r>
    <r>
      <rPr>
        <sz val="12"/>
        <color theme="1"/>
        <rFont val="仿宋_GB2312"/>
        <charset val="0"/>
      </rPr>
      <t>慧</t>
    </r>
  </si>
  <si>
    <t>202205020252</t>
  </si>
  <si>
    <t>达那尔古丽·杰恩斯汗</t>
  </si>
  <si>
    <t>托里县哈图镇农村合作经济（统计）发展中心（财政所）</t>
  </si>
  <si>
    <t>202205020253</t>
  </si>
  <si>
    <t>奴尔加瓦尔·热合木别</t>
  </si>
  <si>
    <t>202205020254</t>
  </si>
  <si>
    <t>姜振西</t>
  </si>
  <si>
    <t>托里县哈图镇村镇规划建设发展中心（生态环境工作站）</t>
  </si>
  <si>
    <t>202205020255</t>
  </si>
  <si>
    <t>吾丽番·木拉格日</t>
  </si>
  <si>
    <t>202205020257</t>
  </si>
  <si>
    <t>孙志平</t>
  </si>
  <si>
    <t>202205020258</t>
  </si>
  <si>
    <t>哈斯迪尔·杰厄斯</t>
  </si>
  <si>
    <t>托里县公安局</t>
  </si>
  <si>
    <t>202205020259</t>
  </si>
  <si>
    <t>乌拉尔·托列肯</t>
  </si>
  <si>
    <t>叶尔生·叶尔保拉提</t>
  </si>
  <si>
    <t>祖扎·阿达依</t>
  </si>
  <si>
    <t>202205020260</t>
  </si>
  <si>
    <t>杨烁凡</t>
  </si>
  <si>
    <t>阿娜尔</t>
  </si>
  <si>
    <t>202205020261</t>
  </si>
  <si>
    <t>桑木哈尔·乌拉孜哈力</t>
  </si>
  <si>
    <t>努丽拉·巴哈特哈力</t>
  </si>
  <si>
    <t>马拉提·杜曼</t>
  </si>
  <si>
    <t>202205020262</t>
  </si>
  <si>
    <t>杨林生</t>
  </si>
  <si>
    <t>202205020263</t>
  </si>
  <si>
    <t>阿曼朱力·阿德勒江</t>
  </si>
  <si>
    <t>魏亚斌</t>
  </si>
  <si>
    <t>所属事业单位（B4）</t>
  </si>
  <si>
    <t>202205020264</t>
  </si>
  <si>
    <t>木拉格尔·江博勒</t>
  </si>
  <si>
    <t>解红</t>
  </si>
  <si>
    <t>裕民县卫生健康委员会</t>
  </si>
  <si>
    <t>裕民县牧业医院</t>
  </si>
  <si>
    <t>裕民县</t>
  </si>
  <si>
    <t>202205020266</t>
  </si>
  <si>
    <t>刘宇佳</t>
  </si>
  <si>
    <t>202205020267</t>
  </si>
  <si>
    <t>熊康兴</t>
  </si>
  <si>
    <t>202205020268</t>
  </si>
  <si>
    <t>刘超</t>
  </si>
  <si>
    <t>裕民县商务和工业信息化局</t>
  </si>
  <si>
    <t>裕民县商务和工业信息化中心</t>
  </si>
  <si>
    <t>202205020269</t>
  </si>
  <si>
    <t>关亚东</t>
  </si>
  <si>
    <t>王钦银</t>
  </si>
  <si>
    <t>裕民县公安局城镇派出所</t>
  </si>
  <si>
    <t>202205020270</t>
  </si>
  <si>
    <t>许可可</t>
  </si>
  <si>
    <t>中共裕民县委员会宣传部</t>
  </si>
  <si>
    <t>裕民县融媒体中心</t>
  </si>
  <si>
    <t>202205020272</t>
  </si>
  <si>
    <t>赖静蓉</t>
  </si>
  <si>
    <t>裕民县乡村振兴局</t>
  </si>
  <si>
    <t>裕民县扶贫动态监测中心</t>
  </si>
  <si>
    <t>202205020273</t>
  </si>
  <si>
    <t>哈拉哈提·铁留汗</t>
  </si>
  <si>
    <t>裕民县发展和改革委员会</t>
  </si>
  <si>
    <t>裕民县“一带一路”建设服务中心</t>
  </si>
  <si>
    <t>202205020275</t>
  </si>
  <si>
    <t>陈海燕</t>
  </si>
  <si>
    <t>裕民县项目服务中心</t>
  </si>
  <si>
    <t>202205020276</t>
  </si>
  <si>
    <t>李巧玲</t>
  </si>
  <si>
    <t>裕民县财政局</t>
  </si>
  <si>
    <t>裕民县财政投资评审中心</t>
  </si>
  <si>
    <t>202205020277</t>
  </si>
  <si>
    <t>杨世杰</t>
  </si>
  <si>
    <t>裕民县住房和城乡建设局</t>
  </si>
  <si>
    <t>裕民县建设工程消防设计审查验收技术服务中心</t>
  </si>
  <si>
    <t>202205020278</t>
  </si>
  <si>
    <t>黄美惠</t>
  </si>
  <si>
    <t>中共裕民县纪律检查委员会</t>
  </si>
  <si>
    <t>裕民县纪委监委信息化建设中心</t>
  </si>
  <si>
    <t>202205020280</t>
  </si>
  <si>
    <t>杨云云</t>
  </si>
  <si>
    <t>裕民县民政局</t>
  </si>
  <si>
    <t>裕民县居民家庭经济状况核对中心</t>
  </si>
  <si>
    <t>202205020281</t>
  </si>
  <si>
    <t>许露</t>
  </si>
  <si>
    <t>裕民县阿勒腾也木勒乡党群服务
中心  （文体广电旅游服务中心）</t>
  </si>
  <si>
    <t>202205020285</t>
  </si>
  <si>
    <t>几各尔·木合塔尔</t>
  </si>
  <si>
    <t>裕民县阿勒腾也木勒乡村镇规划建设发展中心
（生态环境工作站）</t>
  </si>
  <si>
    <t>202205020286</t>
  </si>
  <si>
    <t>刘骁</t>
  </si>
  <si>
    <t>202205020287</t>
  </si>
  <si>
    <t>姚凯华</t>
  </si>
  <si>
    <t>202205020288</t>
  </si>
  <si>
    <t>赵霞</t>
  </si>
  <si>
    <t>中共裕民县委宣传部</t>
  </si>
  <si>
    <t>裕民县宣传文化产品鉴定中心</t>
  </si>
  <si>
    <t>202205020289</t>
  </si>
  <si>
    <t>周发文</t>
  </si>
  <si>
    <t>裕民县人民医院</t>
  </si>
  <si>
    <t>202205020290</t>
  </si>
  <si>
    <t>鲁俊婷</t>
  </si>
  <si>
    <t>裕民县吉也克镇农村合作经济（统计）发展中心（财政所）</t>
  </si>
  <si>
    <t>202205020292</t>
  </si>
  <si>
    <t>沙衣兰哈孜·达可西</t>
  </si>
  <si>
    <t>202205020293</t>
  </si>
  <si>
    <t>马热马热·卡马尔江</t>
  </si>
  <si>
    <t>李艳蓉</t>
  </si>
  <si>
    <t>202205020294</t>
  </si>
  <si>
    <t>马少康</t>
  </si>
  <si>
    <t>裕民县水利局</t>
  </si>
  <si>
    <t>裕民县水利工程质量站</t>
  </si>
  <si>
    <t>202205020295</t>
  </si>
  <si>
    <t>恰迪克·赛力克</t>
  </si>
  <si>
    <t>裕民县哈拉布拉乡党群服务中心(文体广电旅游服务中心）</t>
  </si>
  <si>
    <t>202205020296</t>
  </si>
  <si>
    <t>刘涛</t>
  </si>
  <si>
    <t>裕民县哈拉布拉乡村镇规划建设发展中心（生态环境工作站）</t>
  </si>
  <si>
    <t>202205020297</t>
  </si>
  <si>
    <t>王丽</t>
  </si>
  <si>
    <t>202205020298</t>
  </si>
  <si>
    <t>布鲁布鲁·木尔扎汗</t>
  </si>
  <si>
    <t>裕民县交通运输局</t>
  </si>
  <si>
    <t>裕民县邮政快递物流安全发展中心</t>
  </si>
  <si>
    <t>202205020299</t>
  </si>
  <si>
    <t>李鹏飞</t>
  </si>
  <si>
    <t>202205020300</t>
  </si>
  <si>
    <t>赵子豪</t>
  </si>
  <si>
    <t>202205020301</t>
  </si>
  <si>
    <t>曹靖</t>
  </si>
  <si>
    <t>202205020302</t>
  </si>
  <si>
    <t>王海龙</t>
  </si>
  <si>
    <t>阿依多斯·阿达力</t>
  </si>
  <si>
    <t>和布克赛尔县委网络安全和信息化办公室</t>
  </si>
  <si>
    <t>和布克赛尔县</t>
  </si>
  <si>
    <t>202205020304</t>
  </si>
  <si>
    <t>张利昆</t>
  </si>
  <si>
    <t>和布克赛尔县公安局</t>
  </si>
  <si>
    <t>202205020306</t>
  </si>
  <si>
    <t>朱颖</t>
  </si>
  <si>
    <t>和布克赛尔县教育和科学技术局</t>
  </si>
  <si>
    <t>和布克赛尔县教研室</t>
  </si>
  <si>
    <t>202205020307</t>
  </si>
  <si>
    <t>王新春</t>
  </si>
  <si>
    <t>革命·斯琴</t>
  </si>
  <si>
    <t>和布克赛尔县商务和工业信息化局</t>
  </si>
  <si>
    <t>和布克赛尔县中小企业服务中心</t>
  </si>
  <si>
    <t>202205020308</t>
  </si>
  <si>
    <t>阿尔娜吾·木黑亚提</t>
  </si>
  <si>
    <t>和布克赛尔县财政局</t>
  </si>
  <si>
    <t>和布克赛尔县乡镇财政资金保障中心</t>
  </si>
  <si>
    <t>202205020309</t>
  </si>
  <si>
    <t>刘志伟</t>
  </si>
  <si>
    <t>和布克赛尔县自然资源局</t>
  </si>
  <si>
    <t>和布克赛尔县不动产登记中心</t>
  </si>
  <si>
    <t>202205020310</t>
  </si>
  <si>
    <t>卢健</t>
  </si>
  <si>
    <t>和布克赛尔县交通运输局</t>
  </si>
  <si>
    <t>和布克赛尔县邮政快递物流安全发展中心</t>
  </si>
  <si>
    <t>202205020311</t>
  </si>
  <si>
    <t>苏德门·依尔格吉提</t>
  </si>
  <si>
    <t>和布克赛尔县农业农村局</t>
  </si>
  <si>
    <t>和布克赛尔县农产品质量安全检验检测中心</t>
  </si>
  <si>
    <t>202205020313</t>
  </si>
  <si>
    <t>马向</t>
  </si>
  <si>
    <t>和布克赛尔县文化体育广播电视和旅游局</t>
  </si>
  <si>
    <t>和布克赛尔县博物馆</t>
  </si>
  <si>
    <t>202205020314</t>
  </si>
  <si>
    <t>艾达娜·达吾力</t>
  </si>
  <si>
    <t>和布克赛尔县统计局</t>
  </si>
  <si>
    <t>和布克赛尔县普查中心</t>
  </si>
  <si>
    <t>202205020315</t>
  </si>
  <si>
    <t>张博豪</t>
  </si>
  <si>
    <t>木丽德尔·吉恩斯别克</t>
  </si>
  <si>
    <t>和布克赛尔县和布克赛尔镇统计服务中心（财政所）</t>
  </si>
  <si>
    <t>202205020316</t>
  </si>
  <si>
    <t>蔡慧敏</t>
  </si>
  <si>
    <t>和布克赛尔县和什托洛盖镇农村合作经济（统计）发展中心（财务所）</t>
  </si>
  <si>
    <t>202205020317</t>
  </si>
  <si>
    <t>严苗苗</t>
  </si>
  <si>
    <t>和布克赛尔县夏孜盖乡党群服务中心（文体广电旅游服务中心）</t>
  </si>
  <si>
    <t>202205020319</t>
  </si>
  <si>
    <t>邓晓露</t>
  </si>
  <si>
    <t>202205020320</t>
  </si>
  <si>
    <t>刘海浪</t>
  </si>
  <si>
    <t>和布克赛尔县查和特乡人民政府</t>
  </si>
  <si>
    <t>和布克赛尔县查和特乡党群服务中心（文体广电旅游服务中心）</t>
  </si>
  <si>
    <t>202205020321</t>
  </si>
  <si>
    <t>哈尔加·斯琴达拉</t>
  </si>
  <si>
    <t>和布克赛尔县查和特乡综合行政执法队</t>
  </si>
  <si>
    <t>202205020322</t>
  </si>
  <si>
    <t>萨娜·恩日木汗</t>
  </si>
  <si>
    <t>和布克赛尔县巴音傲瓦乡党群服务中心（文体广电旅游服务中心）</t>
  </si>
  <si>
    <t>202205020323</t>
  </si>
  <si>
    <t>古丽达娜·沙依拉别克</t>
  </si>
  <si>
    <t>和布克赛尔县巴音傲瓦乡村镇规划建设发展中心（生态环境工作站）</t>
  </si>
  <si>
    <t>202205020324</t>
  </si>
  <si>
    <t>丹木仁加甫·满都呼</t>
  </si>
  <si>
    <t>和布克赛尔县铁布肯乌散乡党群服务中心（文体广电旅游服务中心）</t>
  </si>
  <si>
    <t>202205020326</t>
  </si>
  <si>
    <t>吾·托尔根</t>
  </si>
  <si>
    <t>202205020327</t>
  </si>
  <si>
    <t>王艳</t>
  </si>
  <si>
    <t>和布克赛尔县人民医院</t>
  </si>
  <si>
    <t>202205020328</t>
  </si>
  <si>
    <t>廖娟</t>
  </si>
  <si>
    <t>其曼·俄仁曼</t>
  </si>
  <si>
    <t>陈安利</t>
  </si>
  <si>
    <t>202205020329</t>
  </si>
  <si>
    <t>王锦青</t>
  </si>
  <si>
    <t>俄尔斯·夏皮合</t>
  </si>
  <si>
    <t>阿尔曼古丽·波冉巴依</t>
  </si>
  <si>
    <t>202205020331</t>
  </si>
  <si>
    <t>托鲁木吉·彩丽玛</t>
  </si>
  <si>
    <t>202205020333</t>
  </si>
  <si>
    <t>庞栋</t>
  </si>
  <si>
    <t>202205020334</t>
  </si>
  <si>
    <t>李腾辉</t>
  </si>
  <si>
    <t>李婷</t>
  </si>
  <si>
    <t>202205020335</t>
  </si>
  <si>
    <t>娜孜依古丽·热依木汗</t>
  </si>
  <si>
    <t>和布克赛尔县和什托洛盖镇卫生院</t>
  </si>
  <si>
    <t>202205020338</t>
  </si>
  <si>
    <t>热阿依拉·阿德尔别克</t>
  </si>
  <si>
    <t>和布克赛尔县查干库勒乡卫生院</t>
  </si>
  <si>
    <t>202205020339</t>
  </si>
  <si>
    <t>阿衣布塔·哈勒木江</t>
  </si>
  <si>
    <t>和布克赛尔县夏孜盖乡卫生院</t>
  </si>
  <si>
    <t>202205020340</t>
  </si>
  <si>
    <t>叶尔哈那提·杰恩斯</t>
  </si>
  <si>
    <t>和布克赛尔县巴音傲瓦乡卫生院</t>
  </si>
  <si>
    <t>202205020341</t>
  </si>
  <si>
    <t>旦木仁加甫·巴依尔才次克</t>
  </si>
  <si>
    <t>和布克赛尔县阿克赛牧业医院</t>
  </si>
  <si>
    <t>202205020342</t>
  </si>
</sst>
</file>

<file path=xl/styles.xml><?xml version="1.0" encoding="utf-8"?>
<styleSheet xmlns="http://schemas.openxmlformats.org/spreadsheetml/2006/main">
  <numFmts count="5">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b/>
      <sz val="12"/>
      <color theme="1"/>
      <name val="仿宋_GB2312"/>
      <charset val="0"/>
    </font>
    <font>
      <b/>
      <sz val="12"/>
      <color theme="1"/>
      <name val="仿宋_GB2312"/>
      <charset val="134"/>
    </font>
    <font>
      <sz val="12"/>
      <color theme="1"/>
      <name val="仿宋_GB2312"/>
      <charset val="0"/>
    </font>
    <font>
      <sz val="12"/>
      <color theme="1"/>
      <name val="仿宋_GB2312"/>
      <charset val="134"/>
    </font>
    <font>
      <sz val="11"/>
      <color theme="1"/>
      <name val="仿宋_GB2312"/>
      <charset val="134"/>
    </font>
    <font>
      <sz val="12"/>
      <name val="仿宋_GB2312"/>
      <charset val="0"/>
    </font>
    <font>
      <sz val="12"/>
      <name val="仿宋_GB2312"/>
      <charset val="134"/>
    </font>
    <font>
      <sz val="20"/>
      <color theme="1"/>
      <name val="方正小标宋_GBK"/>
      <charset val="0"/>
    </font>
    <font>
      <sz val="10"/>
      <name val="Arial"/>
      <charset val="0"/>
    </font>
    <font>
      <sz val="12"/>
      <name val="仿宋"/>
      <charset val="134"/>
    </font>
    <font>
      <sz val="10"/>
      <name val="宋体"/>
      <charset val="0"/>
    </font>
    <font>
      <i/>
      <sz val="11"/>
      <color rgb="FF7F7F7F"/>
      <name val="宋体"/>
      <charset val="0"/>
      <scheme val="minor"/>
    </font>
    <font>
      <sz val="11"/>
      <color rgb="FF3F3F76"/>
      <name val="宋体"/>
      <charset val="0"/>
      <scheme val="minor"/>
    </font>
    <font>
      <b/>
      <sz val="18"/>
      <color theme="3"/>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sz val="11"/>
      <color rgb="FF006100"/>
      <name val="宋体"/>
      <charset val="0"/>
      <scheme val="minor"/>
    </font>
    <font>
      <sz val="11"/>
      <color rgb="FF9C0006"/>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sz val="11"/>
      <color rgb="FFFA7D00"/>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2"/>
      <color theme="1"/>
      <name val="宋体"/>
      <charset val="0"/>
    </font>
  </fonts>
  <fills count="34">
    <fill>
      <patternFill patternType="none"/>
    </fill>
    <fill>
      <patternFill patternType="gray125"/>
    </fill>
    <fill>
      <patternFill patternType="solid">
        <fgColor rgb="FFFFFF00"/>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9"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16" fillId="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1" borderId="5" applyNumberFormat="0" applyFont="0" applyAlignment="0" applyProtection="0">
      <alignment vertical="center"/>
    </xf>
    <xf numFmtId="0" fontId="16" fillId="12" borderId="0" applyNumberFormat="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6" applyNumberFormat="0" applyFill="0" applyAlignment="0" applyProtection="0">
      <alignment vertical="center"/>
    </xf>
    <xf numFmtId="0" fontId="23" fillId="0" borderId="6" applyNumberFormat="0" applyFill="0" applyAlignment="0" applyProtection="0">
      <alignment vertical="center"/>
    </xf>
    <xf numFmtId="0" fontId="16" fillId="14" borderId="0" applyNumberFormat="0" applyBorder="0" applyAlignment="0" applyProtection="0">
      <alignment vertical="center"/>
    </xf>
    <xf numFmtId="0" fontId="24" fillId="0" borderId="8" applyNumberFormat="0" applyFill="0" applyAlignment="0" applyProtection="0">
      <alignment vertical="center"/>
    </xf>
    <xf numFmtId="0" fontId="16" fillId="16" borderId="0" applyNumberFormat="0" applyBorder="0" applyAlignment="0" applyProtection="0">
      <alignment vertical="center"/>
    </xf>
    <xf numFmtId="0" fontId="21" fillId="10" borderId="4" applyNumberFormat="0" applyAlignment="0" applyProtection="0">
      <alignment vertical="center"/>
    </xf>
    <xf numFmtId="0" fontId="28" fillId="10" borderId="3" applyNumberFormat="0" applyAlignment="0" applyProtection="0">
      <alignment vertical="center"/>
    </xf>
    <xf numFmtId="0" fontId="29" fillId="18" borderId="10" applyNumberFormat="0" applyAlignment="0" applyProtection="0">
      <alignment vertical="center"/>
    </xf>
    <xf numFmtId="0" fontId="15" fillId="9" borderId="0" applyNumberFormat="0" applyBorder="0" applyAlignment="0" applyProtection="0">
      <alignment vertical="center"/>
    </xf>
    <xf numFmtId="0" fontId="16" fillId="20" borderId="0" applyNumberFormat="0" applyBorder="0" applyAlignment="0" applyProtection="0">
      <alignment vertical="center"/>
    </xf>
    <xf numFmtId="0" fontId="25" fillId="0" borderId="7" applyNumberFormat="0" applyFill="0" applyAlignment="0" applyProtection="0">
      <alignment vertical="center"/>
    </xf>
    <xf numFmtId="0" fontId="27" fillId="0" borderId="9" applyNumberFormat="0" applyFill="0" applyAlignment="0" applyProtection="0">
      <alignment vertical="center"/>
    </xf>
    <xf numFmtId="0" fontId="18" fillId="7" borderId="0" applyNumberFormat="0" applyBorder="0" applyAlignment="0" applyProtection="0">
      <alignment vertical="center"/>
    </xf>
    <xf numFmtId="0" fontId="30" fillId="22" borderId="0" applyNumberFormat="0" applyBorder="0" applyAlignment="0" applyProtection="0">
      <alignment vertical="center"/>
    </xf>
    <xf numFmtId="0" fontId="15" fillId="23" borderId="0" applyNumberFormat="0" applyBorder="0" applyAlignment="0" applyProtection="0">
      <alignment vertical="center"/>
    </xf>
    <xf numFmtId="0" fontId="16" fillId="19"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5" fillId="17" borderId="0" applyNumberFormat="0" applyBorder="0" applyAlignment="0" applyProtection="0">
      <alignment vertical="center"/>
    </xf>
    <xf numFmtId="0" fontId="15" fillId="30" borderId="0" applyNumberFormat="0" applyBorder="0" applyAlignment="0" applyProtection="0">
      <alignment vertical="center"/>
    </xf>
    <xf numFmtId="0" fontId="16" fillId="27" borderId="0" applyNumberFormat="0" applyBorder="0" applyAlignment="0" applyProtection="0">
      <alignment vertical="center"/>
    </xf>
    <xf numFmtId="0" fontId="15" fillId="13"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5" fillId="33" borderId="0" applyNumberFormat="0" applyBorder="0" applyAlignment="0" applyProtection="0">
      <alignment vertical="center"/>
    </xf>
    <xf numFmtId="0" fontId="16" fillId="15" borderId="0" applyNumberFormat="0" applyBorder="0" applyAlignment="0" applyProtection="0">
      <alignment vertical="center"/>
    </xf>
  </cellStyleXfs>
  <cellXfs count="33">
    <xf numFmtId="0" fontId="0" fillId="0" borderId="0" xfId="0">
      <alignment vertical="center"/>
    </xf>
    <xf numFmtId="0" fontId="0" fillId="0" borderId="0" xfId="0" applyFont="1" applyFill="1" applyAlignment="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2"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lignment vertical="center"/>
    </xf>
    <xf numFmtId="0" fontId="8" fillId="0" borderId="0" xfId="0" applyFont="1" applyFill="1" applyAlignment="1">
      <alignment horizontal="center" vertical="center" wrapText="1"/>
    </xf>
    <xf numFmtId="0" fontId="9" fillId="0" borderId="1"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vertical="center"/>
    </xf>
    <xf numFmtId="0" fontId="3" fillId="2" borderId="1"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0" fillId="0" borderId="0" xfId="0" applyFont="1" applyFill="1" applyBorder="1" applyAlignment="1">
      <alignment vertical="center"/>
    </xf>
    <xf numFmtId="49" fontId="10" fillId="2" borderId="1" xfId="0" applyNumberFormat="1" applyFont="1" applyFill="1" applyBorder="1" applyAlignment="1">
      <alignment horizontal="center" vertical="center" wrapText="1"/>
    </xf>
    <xf numFmtId="0" fontId="0"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4"/>
  <sheetViews>
    <sheetView tabSelected="1" workbookViewId="0">
      <selection activeCell="C5" sqref="C5"/>
    </sheetView>
  </sheetViews>
  <sheetFormatPr defaultColWidth="9" defaultRowHeight="13.5"/>
  <cols>
    <col min="1" max="1" width="4.25" style="1" customWidth="1"/>
    <col min="2" max="2" width="21.625" style="1" customWidth="1"/>
    <col min="3" max="3" width="29.875" style="17" customWidth="1"/>
    <col min="4" max="4" width="25.375" style="17" customWidth="1"/>
    <col min="5" max="5" width="13.875" style="1" customWidth="1"/>
    <col min="6" max="7" width="7" style="1" customWidth="1"/>
    <col min="8" max="8" width="9" style="1"/>
    <col min="9" max="9" width="10.25" style="1" customWidth="1"/>
    <col min="10" max="16298" width="9" style="1"/>
    <col min="16299" max="16384" width="9" style="18"/>
  </cols>
  <sheetData>
    <row r="1" s="1" customFormat="1" ht="56" customHeight="1" spans="1:9">
      <c r="A1" s="19" t="s">
        <v>0</v>
      </c>
      <c r="B1" s="19"/>
      <c r="C1" s="19"/>
      <c r="D1" s="19"/>
      <c r="E1" s="19"/>
      <c r="F1" s="19"/>
      <c r="G1" s="19"/>
      <c r="H1" s="19"/>
      <c r="I1" s="23"/>
    </row>
    <row r="2" s="1" customFormat="1" ht="36" customHeight="1" spans="1:9">
      <c r="A2" s="2" t="s">
        <v>1</v>
      </c>
      <c r="B2" s="2" t="s">
        <v>2</v>
      </c>
      <c r="C2" s="2" t="s">
        <v>3</v>
      </c>
      <c r="D2" s="2" t="s">
        <v>4</v>
      </c>
      <c r="E2" s="2" t="s">
        <v>5</v>
      </c>
      <c r="F2" s="4" t="s">
        <v>6</v>
      </c>
      <c r="G2" s="4" t="s">
        <v>7</v>
      </c>
      <c r="H2" s="4" t="s">
        <v>8</v>
      </c>
      <c r="I2" s="13"/>
    </row>
    <row r="3" s="1" customFormat="1" ht="41" customHeight="1" spans="1:9">
      <c r="A3" s="5">
        <v>1</v>
      </c>
      <c r="B3" s="20" t="s">
        <v>9</v>
      </c>
      <c r="C3" s="21" t="s">
        <v>10</v>
      </c>
      <c r="D3" s="21" t="s">
        <v>11</v>
      </c>
      <c r="E3" s="20">
        <v>235020001</v>
      </c>
      <c r="F3" s="22" t="s">
        <v>12</v>
      </c>
      <c r="G3" s="22" t="s">
        <v>12</v>
      </c>
      <c r="H3" s="8" t="s">
        <v>13</v>
      </c>
      <c r="I3" s="14"/>
    </row>
    <row r="4" s="1" customFormat="1" ht="41" customHeight="1" spans="1:9">
      <c r="A4" s="5">
        <v>2</v>
      </c>
      <c r="B4" s="20" t="s">
        <v>14</v>
      </c>
      <c r="C4" s="21" t="s">
        <v>10</v>
      </c>
      <c r="D4" s="21" t="s">
        <v>11</v>
      </c>
      <c r="E4" s="20">
        <v>235020002</v>
      </c>
      <c r="F4" s="22" t="s">
        <v>12</v>
      </c>
      <c r="G4" s="22" t="s">
        <v>12</v>
      </c>
      <c r="H4" s="8" t="s">
        <v>13</v>
      </c>
      <c r="I4" s="14"/>
    </row>
    <row r="5" s="1" customFormat="1" ht="41" customHeight="1" spans="1:9">
      <c r="A5" s="5">
        <v>3</v>
      </c>
      <c r="B5" s="20" t="s">
        <v>15</v>
      </c>
      <c r="C5" s="21" t="s">
        <v>10</v>
      </c>
      <c r="D5" s="21" t="s">
        <v>16</v>
      </c>
      <c r="E5" s="20">
        <v>235020003</v>
      </c>
      <c r="F5" s="22" t="s">
        <v>12</v>
      </c>
      <c r="G5" s="22" t="s">
        <v>12</v>
      </c>
      <c r="H5" s="8" t="s">
        <v>13</v>
      </c>
      <c r="I5" s="14"/>
    </row>
    <row r="6" s="1" customFormat="1" ht="41" customHeight="1" spans="1:9">
      <c r="A6" s="5">
        <v>4</v>
      </c>
      <c r="B6" s="20" t="s">
        <v>17</v>
      </c>
      <c r="C6" s="21" t="s">
        <v>10</v>
      </c>
      <c r="D6" s="21" t="s">
        <v>16</v>
      </c>
      <c r="E6" s="20">
        <v>235020004</v>
      </c>
      <c r="F6" s="22" t="s">
        <v>12</v>
      </c>
      <c r="G6" s="22" t="s">
        <v>12</v>
      </c>
      <c r="H6" s="8" t="s">
        <v>13</v>
      </c>
      <c r="I6" s="14"/>
    </row>
    <row r="7" s="1" customFormat="1" ht="41" customHeight="1" spans="1:9">
      <c r="A7" s="5">
        <v>5</v>
      </c>
      <c r="B7" s="20" t="s">
        <v>18</v>
      </c>
      <c r="C7" s="21" t="s">
        <v>10</v>
      </c>
      <c r="D7" s="21" t="s">
        <v>16</v>
      </c>
      <c r="E7" s="20">
        <v>235020004</v>
      </c>
      <c r="F7" s="22" t="s">
        <v>12</v>
      </c>
      <c r="G7" s="22" t="s">
        <v>12</v>
      </c>
      <c r="H7" s="8" t="s">
        <v>13</v>
      </c>
      <c r="I7" s="14"/>
    </row>
    <row r="8" s="1" customFormat="1" ht="41" customHeight="1" spans="1:9">
      <c r="A8" s="5">
        <v>6</v>
      </c>
      <c r="B8" s="20" t="s">
        <v>19</v>
      </c>
      <c r="C8" s="21" t="s">
        <v>10</v>
      </c>
      <c r="D8" s="21" t="s">
        <v>16</v>
      </c>
      <c r="E8" s="20">
        <v>235020007</v>
      </c>
      <c r="F8" s="22" t="s">
        <v>12</v>
      </c>
      <c r="G8" s="22" t="s">
        <v>12</v>
      </c>
      <c r="H8" s="8" t="s">
        <v>13</v>
      </c>
      <c r="I8" s="24"/>
    </row>
    <row r="9" s="1" customFormat="1" ht="41" customHeight="1" spans="1:9">
      <c r="A9" s="5">
        <v>7</v>
      </c>
      <c r="B9" s="20" t="s">
        <v>20</v>
      </c>
      <c r="C9" s="21" t="s">
        <v>10</v>
      </c>
      <c r="D9" s="21" t="s">
        <v>16</v>
      </c>
      <c r="E9" s="20">
        <v>235020008</v>
      </c>
      <c r="F9" s="22" t="s">
        <v>12</v>
      </c>
      <c r="G9" s="22" t="s">
        <v>12</v>
      </c>
      <c r="H9" s="8" t="s">
        <v>13</v>
      </c>
      <c r="I9" s="14"/>
    </row>
    <row r="10" s="1" customFormat="1" ht="41" customHeight="1" spans="1:9">
      <c r="A10" s="5">
        <v>8</v>
      </c>
      <c r="B10" s="20" t="s">
        <v>21</v>
      </c>
      <c r="C10" s="21" t="s">
        <v>10</v>
      </c>
      <c r="D10" s="21" t="s">
        <v>16</v>
      </c>
      <c r="E10" s="20">
        <v>235020010</v>
      </c>
      <c r="F10" s="22" t="s">
        <v>12</v>
      </c>
      <c r="G10" s="22" t="s">
        <v>12</v>
      </c>
      <c r="H10" s="8" t="s">
        <v>13</v>
      </c>
      <c r="I10" s="14"/>
    </row>
    <row r="11" s="1" customFormat="1" ht="41" customHeight="1" spans="1:9">
      <c r="A11" s="5">
        <v>9</v>
      </c>
      <c r="B11" s="20" t="s">
        <v>22</v>
      </c>
      <c r="C11" s="21" t="s">
        <v>23</v>
      </c>
      <c r="D11" s="21" t="s">
        <v>24</v>
      </c>
      <c r="E11" s="20">
        <v>235020013</v>
      </c>
      <c r="F11" s="22" t="s">
        <v>12</v>
      </c>
      <c r="G11" s="22" t="s">
        <v>12</v>
      </c>
      <c r="H11" s="8" t="s">
        <v>13</v>
      </c>
      <c r="I11" s="14"/>
    </row>
    <row r="12" s="1" customFormat="1" ht="41" customHeight="1" spans="1:9">
      <c r="A12" s="5">
        <v>10</v>
      </c>
      <c r="B12" s="20" t="s">
        <v>25</v>
      </c>
      <c r="C12" s="21" t="s">
        <v>23</v>
      </c>
      <c r="D12" s="21" t="s">
        <v>24</v>
      </c>
      <c r="E12" s="20">
        <v>235020013</v>
      </c>
      <c r="F12" s="22" t="s">
        <v>12</v>
      </c>
      <c r="G12" s="22" t="s">
        <v>12</v>
      </c>
      <c r="H12" s="8" t="s">
        <v>13</v>
      </c>
      <c r="I12" s="14"/>
    </row>
    <row r="13" s="1" customFormat="1" ht="41" customHeight="1" spans="1:9">
      <c r="A13" s="5">
        <v>11</v>
      </c>
      <c r="B13" s="20" t="s">
        <v>26</v>
      </c>
      <c r="C13" s="21" t="s">
        <v>23</v>
      </c>
      <c r="D13" s="21" t="s">
        <v>24</v>
      </c>
      <c r="E13" s="20">
        <v>235020015</v>
      </c>
      <c r="F13" s="22" t="s">
        <v>12</v>
      </c>
      <c r="G13" s="22" t="s">
        <v>12</v>
      </c>
      <c r="H13" s="8" t="s">
        <v>13</v>
      </c>
      <c r="I13" s="14"/>
    </row>
    <row r="14" s="1" customFormat="1" ht="41" customHeight="1" spans="1:9">
      <c r="A14" s="5">
        <v>12</v>
      </c>
      <c r="B14" s="20" t="s">
        <v>27</v>
      </c>
      <c r="C14" s="21" t="s">
        <v>23</v>
      </c>
      <c r="D14" s="21" t="s">
        <v>24</v>
      </c>
      <c r="E14" s="20">
        <v>235020016</v>
      </c>
      <c r="F14" s="20" t="s">
        <v>12</v>
      </c>
      <c r="G14" s="22" t="s">
        <v>12</v>
      </c>
      <c r="H14" s="8" t="s">
        <v>13</v>
      </c>
      <c r="I14" s="14"/>
    </row>
    <row r="15" s="1" customFormat="1" ht="41" customHeight="1" spans="1:9">
      <c r="A15" s="5">
        <v>13</v>
      </c>
      <c r="B15" s="20" t="s">
        <v>28</v>
      </c>
      <c r="C15" s="21" t="s">
        <v>29</v>
      </c>
      <c r="D15" s="21" t="s">
        <v>30</v>
      </c>
      <c r="E15" s="20">
        <v>235020017</v>
      </c>
      <c r="F15" s="22" t="s">
        <v>12</v>
      </c>
      <c r="G15" s="22" t="s">
        <v>12</v>
      </c>
      <c r="H15" s="8" t="s">
        <v>13</v>
      </c>
      <c r="I15" s="14"/>
    </row>
    <row r="16" s="1" customFormat="1" ht="41" customHeight="1" spans="1:9">
      <c r="A16" s="5">
        <v>14</v>
      </c>
      <c r="B16" s="20" t="s">
        <v>31</v>
      </c>
      <c r="C16" s="21" t="s">
        <v>29</v>
      </c>
      <c r="D16" s="21" t="s">
        <v>30</v>
      </c>
      <c r="E16" s="20">
        <v>235020017</v>
      </c>
      <c r="F16" s="22" t="s">
        <v>12</v>
      </c>
      <c r="G16" s="22" t="s">
        <v>12</v>
      </c>
      <c r="H16" s="8" t="s">
        <v>13</v>
      </c>
      <c r="I16" s="14"/>
    </row>
    <row r="17" s="1" customFormat="1" ht="41" customHeight="1" spans="1:9">
      <c r="A17" s="5">
        <v>15</v>
      </c>
      <c r="B17" s="20" t="s">
        <v>32</v>
      </c>
      <c r="C17" s="21" t="s">
        <v>29</v>
      </c>
      <c r="D17" s="21" t="s">
        <v>33</v>
      </c>
      <c r="E17" s="20">
        <v>235020018</v>
      </c>
      <c r="F17" s="22" t="s">
        <v>12</v>
      </c>
      <c r="G17" s="22" t="s">
        <v>12</v>
      </c>
      <c r="H17" s="8" t="s">
        <v>13</v>
      </c>
      <c r="I17" s="14"/>
    </row>
    <row r="18" s="1" customFormat="1" ht="41" customHeight="1" spans="1:9">
      <c r="A18" s="5">
        <v>16</v>
      </c>
      <c r="B18" s="20" t="s">
        <v>34</v>
      </c>
      <c r="C18" s="21" t="s">
        <v>35</v>
      </c>
      <c r="D18" s="21" t="s">
        <v>36</v>
      </c>
      <c r="E18" s="20">
        <v>235020020</v>
      </c>
      <c r="F18" s="22" t="s">
        <v>12</v>
      </c>
      <c r="G18" s="22" t="s">
        <v>12</v>
      </c>
      <c r="H18" s="8" t="s">
        <v>13</v>
      </c>
      <c r="I18" s="14"/>
    </row>
    <row r="19" s="1" customFormat="1" ht="41" customHeight="1" spans="1:9">
      <c r="A19" s="5">
        <v>17</v>
      </c>
      <c r="B19" s="20" t="s">
        <v>37</v>
      </c>
      <c r="C19" s="21" t="s">
        <v>35</v>
      </c>
      <c r="D19" s="21" t="s">
        <v>38</v>
      </c>
      <c r="E19" s="20">
        <v>235020021</v>
      </c>
      <c r="F19" s="22" t="s">
        <v>12</v>
      </c>
      <c r="G19" s="22" t="s">
        <v>12</v>
      </c>
      <c r="H19" s="8" t="s">
        <v>13</v>
      </c>
      <c r="I19" s="14"/>
    </row>
    <row r="20" s="1" customFormat="1" ht="41" customHeight="1" spans="1:9">
      <c r="A20" s="5">
        <v>18</v>
      </c>
      <c r="B20" s="20" t="s">
        <v>39</v>
      </c>
      <c r="C20" s="21" t="s">
        <v>40</v>
      </c>
      <c r="D20" s="21" t="s">
        <v>41</v>
      </c>
      <c r="E20" s="20">
        <v>235020022</v>
      </c>
      <c r="F20" s="22" t="s">
        <v>12</v>
      </c>
      <c r="G20" s="22" t="s">
        <v>12</v>
      </c>
      <c r="H20" s="8" t="s">
        <v>13</v>
      </c>
      <c r="I20" s="14"/>
    </row>
    <row r="21" s="1" customFormat="1" ht="41" customHeight="1" spans="1:9">
      <c r="A21" s="5">
        <v>19</v>
      </c>
      <c r="B21" s="20" t="s">
        <v>42</v>
      </c>
      <c r="C21" s="21" t="s">
        <v>40</v>
      </c>
      <c r="D21" s="21" t="s">
        <v>41</v>
      </c>
      <c r="E21" s="20">
        <v>235020022</v>
      </c>
      <c r="F21" s="22" t="s">
        <v>12</v>
      </c>
      <c r="G21" s="22" t="s">
        <v>12</v>
      </c>
      <c r="H21" s="8" t="s">
        <v>13</v>
      </c>
      <c r="I21" s="14"/>
    </row>
    <row r="22" s="1" customFormat="1" ht="41" customHeight="1" spans="1:9">
      <c r="A22" s="5">
        <v>20</v>
      </c>
      <c r="B22" s="20" t="s">
        <v>43</v>
      </c>
      <c r="C22" s="21" t="s">
        <v>40</v>
      </c>
      <c r="D22" s="21" t="s">
        <v>44</v>
      </c>
      <c r="E22" s="20">
        <v>235020023</v>
      </c>
      <c r="F22" s="22" t="s">
        <v>12</v>
      </c>
      <c r="G22" s="22" t="s">
        <v>12</v>
      </c>
      <c r="H22" s="8" t="s">
        <v>13</v>
      </c>
      <c r="I22" s="14"/>
    </row>
    <row r="23" s="1" customFormat="1" ht="41" customHeight="1" spans="1:9">
      <c r="A23" s="5">
        <v>21</v>
      </c>
      <c r="B23" s="20" t="s">
        <v>37</v>
      </c>
      <c r="C23" s="21" t="s">
        <v>40</v>
      </c>
      <c r="D23" s="21" t="s">
        <v>44</v>
      </c>
      <c r="E23" s="20">
        <v>235020023</v>
      </c>
      <c r="F23" s="22" t="s">
        <v>12</v>
      </c>
      <c r="G23" s="22" t="s">
        <v>12</v>
      </c>
      <c r="H23" s="8" t="s">
        <v>13</v>
      </c>
      <c r="I23" s="14"/>
    </row>
    <row r="24" s="1" customFormat="1" ht="41" customHeight="1" spans="1:9">
      <c r="A24" s="5">
        <v>22</v>
      </c>
      <c r="B24" s="20" t="s">
        <v>45</v>
      </c>
      <c r="C24" s="21" t="s">
        <v>40</v>
      </c>
      <c r="D24" s="21" t="s">
        <v>46</v>
      </c>
      <c r="E24" s="20">
        <v>235020024</v>
      </c>
      <c r="F24" s="22" t="s">
        <v>12</v>
      </c>
      <c r="G24" s="22" t="s">
        <v>12</v>
      </c>
      <c r="H24" s="8" t="s">
        <v>13</v>
      </c>
      <c r="I24" s="14"/>
    </row>
    <row r="25" s="1" customFormat="1" ht="41" customHeight="1" spans="1:9">
      <c r="A25" s="5">
        <v>23</v>
      </c>
      <c r="B25" s="20" t="s">
        <v>27</v>
      </c>
      <c r="C25" s="21" t="s">
        <v>47</v>
      </c>
      <c r="D25" s="21" t="s">
        <v>48</v>
      </c>
      <c r="E25" s="20">
        <v>235020025</v>
      </c>
      <c r="F25" s="22" t="s">
        <v>12</v>
      </c>
      <c r="G25" s="22" t="s">
        <v>12</v>
      </c>
      <c r="H25" s="8" t="s">
        <v>13</v>
      </c>
      <c r="I25" s="14"/>
    </row>
    <row r="26" s="1" customFormat="1" ht="41" customHeight="1" spans="1:9">
      <c r="A26" s="5">
        <v>24</v>
      </c>
      <c r="B26" s="20" t="s">
        <v>49</v>
      </c>
      <c r="C26" s="21" t="s">
        <v>47</v>
      </c>
      <c r="D26" s="21" t="s">
        <v>48</v>
      </c>
      <c r="E26" s="20">
        <v>235020026</v>
      </c>
      <c r="F26" s="22" t="s">
        <v>12</v>
      </c>
      <c r="G26" s="22" t="s">
        <v>12</v>
      </c>
      <c r="H26" s="8" t="s">
        <v>13</v>
      </c>
      <c r="I26" s="14"/>
    </row>
    <row r="27" s="1" customFormat="1" ht="41" customHeight="1" spans="1:9">
      <c r="A27" s="5">
        <v>25</v>
      </c>
      <c r="B27" s="20" t="s">
        <v>50</v>
      </c>
      <c r="C27" s="21" t="s">
        <v>47</v>
      </c>
      <c r="D27" s="21" t="s">
        <v>48</v>
      </c>
      <c r="E27" s="20">
        <v>235020026</v>
      </c>
      <c r="F27" s="22" t="s">
        <v>12</v>
      </c>
      <c r="G27" s="22" t="s">
        <v>12</v>
      </c>
      <c r="H27" s="8" t="s">
        <v>13</v>
      </c>
      <c r="I27" s="14"/>
    </row>
    <row r="28" s="1" customFormat="1" ht="41" customHeight="1" spans="1:9">
      <c r="A28" s="5">
        <v>26</v>
      </c>
      <c r="B28" s="20" t="s">
        <v>51</v>
      </c>
      <c r="C28" s="21" t="s">
        <v>47</v>
      </c>
      <c r="D28" s="21" t="s">
        <v>48</v>
      </c>
      <c r="E28" s="20">
        <v>235020027</v>
      </c>
      <c r="F28" s="22" t="s">
        <v>12</v>
      </c>
      <c r="G28" s="22" t="s">
        <v>12</v>
      </c>
      <c r="H28" s="8" t="s">
        <v>13</v>
      </c>
      <c r="I28" s="14"/>
    </row>
    <row r="29" s="1" customFormat="1" ht="41" customHeight="1" spans="1:9">
      <c r="A29" s="5">
        <v>27</v>
      </c>
      <c r="B29" s="20" t="s">
        <v>52</v>
      </c>
      <c r="C29" s="21" t="s">
        <v>47</v>
      </c>
      <c r="D29" s="21" t="s">
        <v>48</v>
      </c>
      <c r="E29" s="20">
        <v>235020027</v>
      </c>
      <c r="F29" s="22" t="s">
        <v>12</v>
      </c>
      <c r="G29" s="22" t="s">
        <v>12</v>
      </c>
      <c r="H29" s="8" t="s">
        <v>13</v>
      </c>
      <c r="I29" s="24"/>
    </row>
    <row r="30" s="1" customFormat="1" ht="41" customHeight="1" spans="1:9">
      <c r="A30" s="5">
        <v>28</v>
      </c>
      <c r="B30" s="20" t="s">
        <v>53</v>
      </c>
      <c r="C30" s="21" t="s">
        <v>47</v>
      </c>
      <c r="D30" s="21" t="s">
        <v>48</v>
      </c>
      <c r="E30" s="20">
        <v>235020029</v>
      </c>
      <c r="F30" s="20" t="s">
        <v>12</v>
      </c>
      <c r="G30" s="22" t="s">
        <v>12</v>
      </c>
      <c r="H30" s="8" t="s">
        <v>13</v>
      </c>
      <c r="I30" s="14"/>
    </row>
    <row r="31" s="1" customFormat="1" ht="41" customHeight="1" spans="1:9">
      <c r="A31" s="5">
        <v>29</v>
      </c>
      <c r="B31" s="20" t="s">
        <v>54</v>
      </c>
      <c r="C31" s="21" t="s">
        <v>47</v>
      </c>
      <c r="D31" s="21" t="s">
        <v>48</v>
      </c>
      <c r="E31" s="20">
        <v>235020029</v>
      </c>
      <c r="F31" s="22" t="s">
        <v>12</v>
      </c>
      <c r="G31" s="22" t="s">
        <v>12</v>
      </c>
      <c r="H31" s="8" t="s">
        <v>13</v>
      </c>
      <c r="I31" s="14"/>
    </row>
    <row r="32" s="1" customFormat="1" ht="41" customHeight="1" spans="1:9">
      <c r="A32" s="5">
        <v>30</v>
      </c>
      <c r="B32" s="20" t="s">
        <v>55</v>
      </c>
      <c r="C32" s="21" t="s">
        <v>47</v>
      </c>
      <c r="D32" s="21" t="s">
        <v>48</v>
      </c>
      <c r="E32" s="20">
        <v>235020030</v>
      </c>
      <c r="F32" s="20" t="s">
        <v>12</v>
      </c>
      <c r="G32" s="22" t="s">
        <v>12</v>
      </c>
      <c r="H32" s="8" t="s">
        <v>13</v>
      </c>
      <c r="I32" s="14"/>
    </row>
    <row r="33" s="1" customFormat="1" ht="41" customHeight="1" spans="1:9">
      <c r="A33" s="5">
        <v>31</v>
      </c>
      <c r="B33" s="20" t="s">
        <v>56</v>
      </c>
      <c r="C33" s="21" t="s">
        <v>47</v>
      </c>
      <c r="D33" s="21" t="s">
        <v>48</v>
      </c>
      <c r="E33" s="20">
        <v>235020030</v>
      </c>
      <c r="F33" s="22" t="s">
        <v>12</v>
      </c>
      <c r="G33" s="22" t="s">
        <v>12</v>
      </c>
      <c r="H33" s="8" t="s">
        <v>13</v>
      </c>
      <c r="I33" s="14"/>
    </row>
    <row r="34" s="1" customFormat="1" ht="41" customHeight="1" spans="1:9">
      <c r="A34" s="5">
        <v>32</v>
      </c>
      <c r="B34" s="20" t="s">
        <v>57</v>
      </c>
      <c r="C34" s="21" t="s">
        <v>58</v>
      </c>
      <c r="D34" s="21" t="s">
        <v>59</v>
      </c>
      <c r="E34" s="20">
        <v>235020032</v>
      </c>
      <c r="F34" s="22" t="s">
        <v>12</v>
      </c>
      <c r="G34" s="22" t="s">
        <v>12</v>
      </c>
      <c r="H34" s="8" t="s">
        <v>13</v>
      </c>
      <c r="I34" s="14"/>
    </row>
    <row r="35" s="1" customFormat="1" ht="41" customHeight="1" spans="1:9">
      <c r="A35" s="5">
        <v>33</v>
      </c>
      <c r="B35" s="20" t="s">
        <v>60</v>
      </c>
      <c r="C35" s="21" t="s">
        <v>58</v>
      </c>
      <c r="D35" s="21" t="s">
        <v>59</v>
      </c>
      <c r="E35" s="20">
        <v>235020032</v>
      </c>
      <c r="F35" s="22" t="s">
        <v>61</v>
      </c>
      <c r="G35" s="22" t="s">
        <v>12</v>
      </c>
      <c r="H35" s="8"/>
      <c r="I35" s="14"/>
    </row>
    <row r="36" s="1" customFormat="1" ht="41" customHeight="1" spans="1:9">
      <c r="A36" s="5">
        <v>34</v>
      </c>
      <c r="B36" s="20" t="s">
        <v>62</v>
      </c>
      <c r="C36" s="21" t="s">
        <v>58</v>
      </c>
      <c r="D36" s="21" t="s">
        <v>59</v>
      </c>
      <c r="E36" s="20">
        <v>235020032</v>
      </c>
      <c r="F36" s="20" t="s">
        <v>12</v>
      </c>
      <c r="G36" s="22" t="s">
        <v>12</v>
      </c>
      <c r="H36" s="8" t="s">
        <v>13</v>
      </c>
      <c r="I36" s="14"/>
    </row>
    <row r="37" s="1" customFormat="1" ht="41" customHeight="1" spans="1:9">
      <c r="A37" s="5">
        <v>35</v>
      </c>
      <c r="B37" s="20" t="s">
        <v>63</v>
      </c>
      <c r="C37" s="21" t="s">
        <v>58</v>
      </c>
      <c r="D37" s="21" t="s">
        <v>59</v>
      </c>
      <c r="E37" s="20">
        <v>235020034</v>
      </c>
      <c r="F37" s="20" t="s">
        <v>12</v>
      </c>
      <c r="G37" s="22" t="s">
        <v>12</v>
      </c>
      <c r="H37" s="8" t="s">
        <v>13</v>
      </c>
      <c r="I37" s="14"/>
    </row>
    <row r="38" s="1" customFormat="1" ht="41" customHeight="1" spans="1:9">
      <c r="A38" s="5">
        <v>36</v>
      </c>
      <c r="B38" s="20" t="s">
        <v>64</v>
      </c>
      <c r="C38" s="21" t="s">
        <v>65</v>
      </c>
      <c r="D38" s="21" t="s">
        <v>66</v>
      </c>
      <c r="E38" s="20">
        <v>235020035</v>
      </c>
      <c r="F38" s="22" t="s">
        <v>12</v>
      </c>
      <c r="G38" s="22" t="s">
        <v>12</v>
      </c>
      <c r="H38" s="8" t="s">
        <v>13</v>
      </c>
      <c r="I38" s="14"/>
    </row>
    <row r="39" s="1" customFormat="1" ht="41" customHeight="1" spans="1:9">
      <c r="A39" s="5">
        <v>37</v>
      </c>
      <c r="B39" s="20" t="s">
        <v>67</v>
      </c>
      <c r="C39" s="21" t="s">
        <v>65</v>
      </c>
      <c r="D39" s="21" t="s">
        <v>66</v>
      </c>
      <c r="E39" s="20">
        <v>235020035</v>
      </c>
      <c r="F39" s="22" t="s">
        <v>12</v>
      </c>
      <c r="G39" s="22" t="s">
        <v>12</v>
      </c>
      <c r="H39" s="8" t="s">
        <v>13</v>
      </c>
      <c r="I39" s="14"/>
    </row>
    <row r="40" s="1" customFormat="1" ht="41" customHeight="1" spans="1:9">
      <c r="A40" s="5">
        <v>38</v>
      </c>
      <c r="B40" s="20" t="s">
        <v>68</v>
      </c>
      <c r="C40" s="21" t="s">
        <v>65</v>
      </c>
      <c r="D40" s="21" t="s">
        <v>66</v>
      </c>
      <c r="E40" s="20">
        <v>235020036</v>
      </c>
      <c r="F40" s="22" t="s">
        <v>61</v>
      </c>
      <c r="G40" s="22" t="s">
        <v>12</v>
      </c>
      <c r="H40" s="8"/>
      <c r="I40" s="14"/>
    </row>
    <row r="41" s="1" customFormat="1" ht="41" customHeight="1" spans="1:9">
      <c r="A41" s="5">
        <v>39</v>
      </c>
      <c r="B41" s="20" t="s">
        <v>69</v>
      </c>
      <c r="C41" s="21" t="s">
        <v>65</v>
      </c>
      <c r="D41" s="21" t="s">
        <v>66</v>
      </c>
      <c r="E41" s="20">
        <v>235020037</v>
      </c>
      <c r="F41" s="22" t="s">
        <v>12</v>
      </c>
      <c r="G41" s="22" t="s">
        <v>12</v>
      </c>
      <c r="H41" s="8" t="s">
        <v>13</v>
      </c>
      <c r="I41" s="14"/>
    </row>
    <row r="42" s="1" customFormat="1" ht="41" customHeight="1" spans="1:9">
      <c r="A42" s="5">
        <v>40</v>
      </c>
      <c r="B42" s="20" t="s">
        <v>70</v>
      </c>
      <c r="C42" s="21" t="s">
        <v>71</v>
      </c>
      <c r="D42" s="21" t="s">
        <v>72</v>
      </c>
      <c r="E42" s="20">
        <v>235020038</v>
      </c>
      <c r="F42" s="22" t="s">
        <v>12</v>
      </c>
      <c r="G42" s="22" t="s">
        <v>12</v>
      </c>
      <c r="H42" s="8" t="s">
        <v>13</v>
      </c>
      <c r="I42" s="14"/>
    </row>
    <row r="43" s="1" customFormat="1" ht="41" customHeight="1" spans="1:9">
      <c r="A43" s="5">
        <v>41</v>
      </c>
      <c r="B43" s="20" t="s">
        <v>73</v>
      </c>
      <c r="C43" s="21" t="s">
        <v>71</v>
      </c>
      <c r="D43" s="21" t="s">
        <v>72</v>
      </c>
      <c r="E43" s="20">
        <v>235020039</v>
      </c>
      <c r="F43" s="22" t="s">
        <v>12</v>
      </c>
      <c r="G43" s="22" t="s">
        <v>12</v>
      </c>
      <c r="H43" s="8" t="s">
        <v>13</v>
      </c>
      <c r="I43" s="14"/>
    </row>
    <row r="44" s="1" customFormat="1" ht="41" customHeight="1" spans="1:9">
      <c r="A44" s="5">
        <v>42</v>
      </c>
      <c r="B44" s="20" t="s">
        <v>74</v>
      </c>
      <c r="C44" s="21" t="s">
        <v>71</v>
      </c>
      <c r="D44" s="21" t="s">
        <v>72</v>
      </c>
      <c r="E44" s="20">
        <v>235020040</v>
      </c>
      <c r="F44" s="22" t="s">
        <v>12</v>
      </c>
      <c r="G44" s="22" t="s">
        <v>12</v>
      </c>
      <c r="H44" s="8" t="s">
        <v>13</v>
      </c>
      <c r="I44" s="14"/>
    </row>
    <row r="45" s="1" customFormat="1" ht="41" customHeight="1" spans="1:9">
      <c r="A45" s="5">
        <v>43</v>
      </c>
      <c r="B45" s="20" t="s">
        <v>75</v>
      </c>
      <c r="C45" s="21" t="s">
        <v>71</v>
      </c>
      <c r="D45" s="21" t="s">
        <v>72</v>
      </c>
      <c r="E45" s="20">
        <v>235020041</v>
      </c>
      <c r="F45" s="22" t="s">
        <v>12</v>
      </c>
      <c r="G45" s="22" t="s">
        <v>12</v>
      </c>
      <c r="H45" s="8" t="s">
        <v>13</v>
      </c>
      <c r="I45" s="14"/>
    </row>
    <row r="46" s="1" customFormat="1" ht="41" customHeight="1" spans="1:9">
      <c r="A46" s="5">
        <v>44</v>
      </c>
      <c r="B46" s="20" t="s">
        <v>74</v>
      </c>
      <c r="C46" s="21" t="s">
        <v>71</v>
      </c>
      <c r="D46" s="21" t="s">
        <v>72</v>
      </c>
      <c r="E46" s="20">
        <v>235020042</v>
      </c>
      <c r="F46" s="22" t="s">
        <v>12</v>
      </c>
      <c r="G46" s="22" t="s">
        <v>12</v>
      </c>
      <c r="H46" s="8" t="s">
        <v>13</v>
      </c>
      <c r="I46" s="14"/>
    </row>
    <row r="47" s="1" customFormat="1" ht="41" customHeight="1" spans="1:9">
      <c r="A47" s="5">
        <v>45</v>
      </c>
      <c r="B47" s="20" t="s">
        <v>76</v>
      </c>
      <c r="C47" s="21" t="s">
        <v>71</v>
      </c>
      <c r="D47" s="21" t="s">
        <v>72</v>
      </c>
      <c r="E47" s="20">
        <v>235020043</v>
      </c>
      <c r="F47" s="20" t="s">
        <v>12</v>
      </c>
      <c r="G47" s="22" t="s">
        <v>12</v>
      </c>
      <c r="H47" s="8" t="s">
        <v>13</v>
      </c>
      <c r="I47" s="14"/>
    </row>
    <row r="48" s="1" customFormat="1" ht="41" customHeight="1" spans="1:9">
      <c r="A48" s="5">
        <v>46</v>
      </c>
      <c r="B48" s="20" t="s">
        <v>77</v>
      </c>
      <c r="C48" s="21" t="s">
        <v>71</v>
      </c>
      <c r="D48" s="21" t="s">
        <v>72</v>
      </c>
      <c r="E48" s="20">
        <v>235020047</v>
      </c>
      <c r="F48" s="20" t="s">
        <v>12</v>
      </c>
      <c r="G48" s="22" t="s">
        <v>12</v>
      </c>
      <c r="H48" s="8" t="s">
        <v>13</v>
      </c>
      <c r="I48" s="14"/>
    </row>
    <row r="49" s="1" customFormat="1" ht="41" customHeight="1" spans="1:9">
      <c r="A49" s="5">
        <v>47</v>
      </c>
      <c r="B49" s="20" t="s">
        <v>78</v>
      </c>
      <c r="C49" s="21" t="s">
        <v>71</v>
      </c>
      <c r="D49" s="21" t="s">
        <v>72</v>
      </c>
      <c r="E49" s="20">
        <v>235020048</v>
      </c>
      <c r="F49" s="22" t="s">
        <v>12</v>
      </c>
      <c r="G49" s="22" t="s">
        <v>12</v>
      </c>
      <c r="H49" s="8" t="s">
        <v>13</v>
      </c>
      <c r="I49" s="14"/>
    </row>
    <row r="50" s="1" customFormat="1" ht="41" customHeight="1" spans="1:9">
      <c r="A50" s="5">
        <v>48</v>
      </c>
      <c r="B50" s="20" t="s">
        <v>79</v>
      </c>
      <c r="C50" s="21" t="s">
        <v>40</v>
      </c>
      <c r="D50" s="21" t="s">
        <v>80</v>
      </c>
      <c r="E50" s="20">
        <v>235020049</v>
      </c>
      <c r="F50" s="22" t="s">
        <v>12</v>
      </c>
      <c r="G50" s="22" t="s">
        <v>12</v>
      </c>
      <c r="H50" s="8" t="s">
        <v>13</v>
      </c>
      <c r="I50" s="14"/>
    </row>
    <row r="51" s="1" customFormat="1" ht="41" customHeight="1" spans="1:9">
      <c r="A51" s="5">
        <v>49</v>
      </c>
      <c r="B51" s="20" t="s">
        <v>81</v>
      </c>
      <c r="C51" s="21" t="s">
        <v>40</v>
      </c>
      <c r="D51" s="21" t="s">
        <v>80</v>
      </c>
      <c r="E51" s="20">
        <v>235020050</v>
      </c>
      <c r="F51" s="22" t="s">
        <v>12</v>
      </c>
      <c r="G51" s="22" t="s">
        <v>12</v>
      </c>
      <c r="H51" s="8" t="s">
        <v>13</v>
      </c>
      <c r="I51" s="14"/>
    </row>
    <row r="52" s="1" customFormat="1" ht="41" customHeight="1" spans="1:9">
      <c r="A52" s="5">
        <v>50</v>
      </c>
      <c r="B52" s="20" t="s">
        <v>82</v>
      </c>
      <c r="C52" s="21" t="s">
        <v>40</v>
      </c>
      <c r="D52" s="21" t="s">
        <v>80</v>
      </c>
      <c r="E52" s="20">
        <v>235020051</v>
      </c>
      <c r="F52" s="22" t="s">
        <v>12</v>
      </c>
      <c r="G52" s="22" t="s">
        <v>12</v>
      </c>
      <c r="H52" s="8" t="s">
        <v>13</v>
      </c>
      <c r="I52" s="14"/>
    </row>
    <row r="53" s="1" customFormat="1" ht="41" customHeight="1" spans="1:9">
      <c r="A53" s="5">
        <v>51</v>
      </c>
      <c r="B53" s="20" t="s">
        <v>83</v>
      </c>
      <c r="C53" s="21" t="s">
        <v>35</v>
      </c>
      <c r="D53" s="21" t="s">
        <v>84</v>
      </c>
      <c r="E53" s="20">
        <v>235020053</v>
      </c>
      <c r="F53" s="22" t="s">
        <v>12</v>
      </c>
      <c r="G53" s="22" t="s">
        <v>12</v>
      </c>
      <c r="H53" s="8" t="s">
        <v>13</v>
      </c>
      <c r="I53" s="14"/>
    </row>
    <row r="54" s="1" customFormat="1" ht="41" customHeight="1" spans="1:9">
      <c r="A54" s="5">
        <v>52</v>
      </c>
      <c r="B54" s="20" t="s">
        <v>85</v>
      </c>
      <c r="C54" s="21" t="s">
        <v>35</v>
      </c>
      <c r="D54" s="21" t="s">
        <v>84</v>
      </c>
      <c r="E54" s="20">
        <v>235020054</v>
      </c>
      <c r="F54" s="22" t="s">
        <v>12</v>
      </c>
      <c r="G54" s="22" t="s">
        <v>12</v>
      </c>
      <c r="H54" s="8" t="s">
        <v>13</v>
      </c>
      <c r="I54" s="14"/>
    </row>
    <row r="55" s="1" customFormat="1" ht="41" customHeight="1" spans="1:9">
      <c r="A55" s="5">
        <v>53</v>
      </c>
      <c r="B55" s="20" t="s">
        <v>86</v>
      </c>
      <c r="C55" s="21" t="s">
        <v>29</v>
      </c>
      <c r="D55" s="21" t="s">
        <v>87</v>
      </c>
      <c r="E55" s="20">
        <v>235020055</v>
      </c>
      <c r="F55" s="22" t="s">
        <v>12</v>
      </c>
      <c r="G55" s="22" t="s">
        <v>12</v>
      </c>
      <c r="H55" s="8" t="s">
        <v>13</v>
      </c>
      <c r="I55" s="24"/>
    </row>
    <row r="56" s="1" customFormat="1" ht="41" customHeight="1" spans="1:9">
      <c r="A56" s="5">
        <v>54</v>
      </c>
      <c r="B56" s="20" t="s">
        <v>88</v>
      </c>
      <c r="C56" s="21" t="s">
        <v>29</v>
      </c>
      <c r="D56" s="21" t="s">
        <v>87</v>
      </c>
      <c r="E56" s="20">
        <v>235020056</v>
      </c>
      <c r="F56" s="22" t="s">
        <v>12</v>
      </c>
      <c r="G56" s="22" t="s">
        <v>12</v>
      </c>
      <c r="H56" s="8" t="s">
        <v>13</v>
      </c>
      <c r="I56" s="14"/>
    </row>
    <row r="57" s="1" customFormat="1" ht="41" customHeight="1" spans="1:9">
      <c r="A57" s="5">
        <v>55</v>
      </c>
      <c r="B57" s="20" t="s">
        <v>89</v>
      </c>
      <c r="C57" s="21" t="s">
        <v>29</v>
      </c>
      <c r="D57" s="21" t="s">
        <v>87</v>
      </c>
      <c r="E57" s="20">
        <v>235020057</v>
      </c>
      <c r="F57" s="22" t="s">
        <v>12</v>
      </c>
      <c r="G57" s="22" t="s">
        <v>12</v>
      </c>
      <c r="H57" s="8" t="s">
        <v>13</v>
      </c>
      <c r="I57" s="14"/>
    </row>
    <row r="58" s="1" customFormat="1" ht="41" customHeight="1" spans="1:9">
      <c r="A58" s="5">
        <v>56</v>
      </c>
      <c r="B58" s="20" t="s">
        <v>90</v>
      </c>
      <c r="C58" s="21" t="s">
        <v>91</v>
      </c>
      <c r="D58" s="21" t="s">
        <v>92</v>
      </c>
      <c r="E58" s="20">
        <v>235020058</v>
      </c>
      <c r="F58" s="22" t="s">
        <v>12</v>
      </c>
      <c r="G58" s="22" t="s">
        <v>12</v>
      </c>
      <c r="H58" s="8" t="s">
        <v>13</v>
      </c>
      <c r="I58" s="14"/>
    </row>
    <row r="59" s="1" customFormat="1" ht="41" customHeight="1" spans="1:9">
      <c r="A59" s="5">
        <v>57</v>
      </c>
      <c r="B59" s="20" t="s">
        <v>93</v>
      </c>
      <c r="C59" s="21" t="s">
        <v>91</v>
      </c>
      <c r="D59" s="21" t="s">
        <v>92</v>
      </c>
      <c r="E59" s="20">
        <v>235020059</v>
      </c>
      <c r="F59" s="22" t="s">
        <v>12</v>
      </c>
      <c r="G59" s="22" t="s">
        <v>12</v>
      </c>
      <c r="H59" s="8" t="s">
        <v>13</v>
      </c>
      <c r="I59" s="14"/>
    </row>
    <row r="60" s="1" customFormat="1" ht="41" customHeight="1" spans="1:9">
      <c r="A60" s="5">
        <v>58</v>
      </c>
      <c r="B60" s="20" t="s">
        <v>94</v>
      </c>
      <c r="C60" s="21" t="s">
        <v>95</v>
      </c>
      <c r="D60" s="21" t="s">
        <v>96</v>
      </c>
      <c r="E60" s="20">
        <v>235020060</v>
      </c>
      <c r="F60" s="22" t="s">
        <v>12</v>
      </c>
      <c r="G60" s="22" t="s">
        <v>12</v>
      </c>
      <c r="H60" s="8" t="s">
        <v>13</v>
      </c>
      <c r="I60" s="14"/>
    </row>
    <row r="61" s="1" customFormat="1" ht="41" customHeight="1" spans="1:9">
      <c r="A61" s="5">
        <v>59</v>
      </c>
      <c r="B61" s="20" t="s">
        <v>97</v>
      </c>
      <c r="C61" s="21" t="s">
        <v>95</v>
      </c>
      <c r="D61" s="21" t="s">
        <v>96</v>
      </c>
      <c r="E61" s="20">
        <v>235020061</v>
      </c>
      <c r="F61" s="22" t="s">
        <v>12</v>
      </c>
      <c r="G61" s="22" t="s">
        <v>12</v>
      </c>
      <c r="H61" s="8" t="s">
        <v>13</v>
      </c>
      <c r="I61" s="14"/>
    </row>
    <row r="62" s="1" customFormat="1" ht="41" customHeight="1" spans="1:9">
      <c r="A62" s="5">
        <v>60</v>
      </c>
      <c r="B62" s="20" t="s">
        <v>98</v>
      </c>
      <c r="C62" s="21" t="s">
        <v>99</v>
      </c>
      <c r="D62" s="21" t="s">
        <v>100</v>
      </c>
      <c r="E62" s="20">
        <v>235020062</v>
      </c>
      <c r="F62" s="22" t="s">
        <v>12</v>
      </c>
      <c r="G62" s="22" t="s">
        <v>12</v>
      </c>
      <c r="H62" s="8" t="s">
        <v>13</v>
      </c>
      <c r="I62" s="14"/>
    </row>
    <row r="63" s="1" customFormat="1" ht="41" customHeight="1" spans="1:9">
      <c r="A63" s="5">
        <v>61</v>
      </c>
      <c r="B63" s="20" t="s">
        <v>101</v>
      </c>
      <c r="C63" s="21" t="s">
        <v>99</v>
      </c>
      <c r="D63" s="21" t="s">
        <v>100</v>
      </c>
      <c r="E63" s="20">
        <v>235020063</v>
      </c>
      <c r="F63" s="22" t="s">
        <v>12</v>
      </c>
      <c r="G63" s="22" t="s">
        <v>12</v>
      </c>
      <c r="H63" s="8" t="s">
        <v>13</v>
      </c>
      <c r="I63" s="14"/>
    </row>
    <row r="64" s="1" customFormat="1" ht="41" customHeight="1" spans="1:9">
      <c r="A64" s="5">
        <v>62</v>
      </c>
      <c r="B64" s="20" t="s">
        <v>102</v>
      </c>
      <c r="C64" s="21" t="s">
        <v>103</v>
      </c>
      <c r="D64" s="21" t="s">
        <v>104</v>
      </c>
      <c r="E64" s="20">
        <v>235020064</v>
      </c>
      <c r="F64" s="22" t="s">
        <v>12</v>
      </c>
      <c r="G64" s="22" t="s">
        <v>12</v>
      </c>
      <c r="H64" s="8" t="s">
        <v>13</v>
      </c>
      <c r="I64" s="14"/>
    </row>
    <row r="65" s="1" customFormat="1" ht="41" customHeight="1" spans="1:9">
      <c r="A65" s="5">
        <v>63</v>
      </c>
      <c r="B65" s="20" t="s">
        <v>105</v>
      </c>
      <c r="C65" s="21" t="s">
        <v>103</v>
      </c>
      <c r="D65" s="21" t="s">
        <v>104</v>
      </c>
      <c r="E65" s="20">
        <v>235020065</v>
      </c>
      <c r="F65" s="20" t="s">
        <v>12</v>
      </c>
      <c r="G65" s="22" t="s">
        <v>12</v>
      </c>
      <c r="H65" s="8" t="s">
        <v>13</v>
      </c>
      <c r="I65" s="14"/>
    </row>
    <row r="66" s="1" customFormat="1" ht="41" customHeight="1" spans="1:9">
      <c r="A66" s="5">
        <v>64</v>
      </c>
      <c r="B66" s="20" t="s">
        <v>106</v>
      </c>
      <c r="C66" s="21" t="s">
        <v>107</v>
      </c>
      <c r="D66" s="21" t="s">
        <v>108</v>
      </c>
      <c r="E66" s="20">
        <v>235020066</v>
      </c>
      <c r="F66" s="22" t="s">
        <v>12</v>
      </c>
      <c r="G66" s="22" t="s">
        <v>12</v>
      </c>
      <c r="H66" s="8" t="s">
        <v>13</v>
      </c>
      <c r="I66" s="14"/>
    </row>
    <row r="67" s="1" customFormat="1" ht="41" customHeight="1" spans="1:9">
      <c r="A67" s="5">
        <v>65</v>
      </c>
      <c r="B67" s="20" t="s">
        <v>109</v>
      </c>
      <c r="C67" s="21" t="s">
        <v>107</v>
      </c>
      <c r="D67" s="21" t="s">
        <v>108</v>
      </c>
      <c r="E67" s="20">
        <v>235020067</v>
      </c>
      <c r="F67" s="22" t="s">
        <v>12</v>
      </c>
      <c r="G67" s="22" t="s">
        <v>12</v>
      </c>
      <c r="H67" s="8" t="s">
        <v>13</v>
      </c>
      <c r="I67" s="14"/>
    </row>
    <row r="68" s="1" customFormat="1" ht="41" customHeight="1" spans="1:9">
      <c r="A68" s="5">
        <v>66</v>
      </c>
      <c r="B68" s="20" t="s">
        <v>110</v>
      </c>
      <c r="C68" s="21" t="s">
        <v>47</v>
      </c>
      <c r="D68" s="21" t="s">
        <v>111</v>
      </c>
      <c r="E68" s="20">
        <v>235020068</v>
      </c>
      <c r="F68" s="22" t="s">
        <v>12</v>
      </c>
      <c r="G68" s="22" t="s">
        <v>12</v>
      </c>
      <c r="H68" s="8" t="s">
        <v>13</v>
      </c>
      <c r="I68" s="14"/>
    </row>
    <row r="69" s="1" customFormat="1" ht="41" customHeight="1" spans="1:9">
      <c r="A69" s="5">
        <v>67</v>
      </c>
      <c r="B69" s="20" t="s">
        <v>112</v>
      </c>
      <c r="C69" s="21" t="s">
        <v>47</v>
      </c>
      <c r="D69" s="21" t="s">
        <v>111</v>
      </c>
      <c r="E69" s="20">
        <v>235020069</v>
      </c>
      <c r="F69" s="22" t="s">
        <v>12</v>
      </c>
      <c r="G69" s="22" t="s">
        <v>12</v>
      </c>
      <c r="H69" s="8" t="s">
        <v>13</v>
      </c>
      <c r="I69" s="14"/>
    </row>
    <row r="70" s="1" customFormat="1" ht="41" customHeight="1" spans="1:9">
      <c r="A70" s="5">
        <v>68</v>
      </c>
      <c r="B70" s="20" t="s">
        <v>113</v>
      </c>
      <c r="C70" s="21" t="s">
        <v>114</v>
      </c>
      <c r="D70" s="21" t="s">
        <v>115</v>
      </c>
      <c r="E70" s="20">
        <v>235020070</v>
      </c>
      <c r="F70" s="22" t="s">
        <v>12</v>
      </c>
      <c r="G70" s="22" t="s">
        <v>12</v>
      </c>
      <c r="H70" s="8" t="s">
        <v>13</v>
      </c>
      <c r="I70" s="14"/>
    </row>
    <row r="71" s="1" customFormat="1" ht="41" customHeight="1" spans="1:9">
      <c r="A71" s="5">
        <v>69</v>
      </c>
      <c r="B71" s="20" t="s">
        <v>116</v>
      </c>
      <c r="C71" s="21" t="s">
        <v>114</v>
      </c>
      <c r="D71" s="21" t="s">
        <v>115</v>
      </c>
      <c r="E71" s="20">
        <v>235020071</v>
      </c>
      <c r="F71" s="22" t="s">
        <v>12</v>
      </c>
      <c r="G71" s="22" t="s">
        <v>12</v>
      </c>
      <c r="H71" s="8" t="s">
        <v>13</v>
      </c>
      <c r="I71" s="14"/>
    </row>
    <row r="72" s="1" customFormat="1" ht="41" customHeight="1" spans="1:9">
      <c r="A72" s="5">
        <v>70</v>
      </c>
      <c r="B72" s="20" t="s">
        <v>117</v>
      </c>
      <c r="C72" s="21" t="s">
        <v>118</v>
      </c>
      <c r="D72" s="21" t="s">
        <v>119</v>
      </c>
      <c r="E72" s="20">
        <v>235020073</v>
      </c>
      <c r="F72" s="22" t="s">
        <v>12</v>
      </c>
      <c r="G72" s="22" t="s">
        <v>12</v>
      </c>
      <c r="H72" s="8" t="s">
        <v>13</v>
      </c>
      <c r="I72" s="14"/>
    </row>
    <row r="73" s="1" customFormat="1" ht="41" customHeight="1" spans="1:9">
      <c r="A73" s="5">
        <v>71</v>
      </c>
      <c r="B73" s="20" t="s">
        <v>120</v>
      </c>
      <c r="C73" s="21" t="s">
        <v>118</v>
      </c>
      <c r="D73" s="21" t="s">
        <v>119</v>
      </c>
      <c r="E73" s="20">
        <v>235020073</v>
      </c>
      <c r="F73" s="22" t="s">
        <v>12</v>
      </c>
      <c r="G73" s="22" t="s">
        <v>12</v>
      </c>
      <c r="H73" s="8" t="s">
        <v>13</v>
      </c>
      <c r="I73" s="14"/>
    </row>
    <row r="74" s="1" customFormat="1" ht="41" customHeight="1" spans="1:9">
      <c r="A74" s="5">
        <v>72</v>
      </c>
      <c r="B74" s="20" t="s">
        <v>121</v>
      </c>
      <c r="C74" s="21" t="s">
        <v>118</v>
      </c>
      <c r="D74" s="21" t="s">
        <v>119</v>
      </c>
      <c r="E74" s="20">
        <v>235020074</v>
      </c>
      <c r="F74" s="22" t="s">
        <v>12</v>
      </c>
      <c r="G74" s="22" t="s">
        <v>12</v>
      </c>
      <c r="H74" s="8" t="s">
        <v>13</v>
      </c>
      <c r="I74" s="14"/>
    </row>
    <row r="75" s="1" customFormat="1" ht="41" customHeight="1" spans="1:9">
      <c r="A75" s="5">
        <v>73</v>
      </c>
      <c r="B75" s="20" t="s">
        <v>122</v>
      </c>
      <c r="C75" s="21" t="s">
        <v>118</v>
      </c>
      <c r="D75" s="21" t="s">
        <v>119</v>
      </c>
      <c r="E75" s="20">
        <v>235020074</v>
      </c>
      <c r="F75" s="22" t="s">
        <v>12</v>
      </c>
      <c r="G75" s="22" t="s">
        <v>12</v>
      </c>
      <c r="H75" s="8" t="s">
        <v>13</v>
      </c>
      <c r="I75" s="14"/>
    </row>
    <row r="76" s="1" customFormat="1" ht="41" customHeight="1" spans="1:9">
      <c r="A76" s="5">
        <v>74</v>
      </c>
      <c r="B76" s="20" t="s">
        <v>123</v>
      </c>
      <c r="C76" s="21" t="s">
        <v>118</v>
      </c>
      <c r="D76" s="21" t="s">
        <v>119</v>
      </c>
      <c r="E76" s="20">
        <v>235020074</v>
      </c>
      <c r="F76" s="22" t="s">
        <v>12</v>
      </c>
      <c r="G76" s="22" t="s">
        <v>12</v>
      </c>
      <c r="H76" s="8" t="s">
        <v>13</v>
      </c>
      <c r="I76" s="14"/>
    </row>
    <row r="77" s="1" customFormat="1" ht="41" customHeight="1" spans="1:9">
      <c r="A77" s="5">
        <v>75</v>
      </c>
      <c r="B77" s="20" t="s">
        <v>124</v>
      </c>
      <c r="C77" s="21" t="s">
        <v>118</v>
      </c>
      <c r="D77" s="21" t="s">
        <v>119</v>
      </c>
      <c r="E77" s="20">
        <v>235020075</v>
      </c>
      <c r="F77" s="22" t="s">
        <v>61</v>
      </c>
      <c r="G77" s="22" t="s">
        <v>12</v>
      </c>
      <c r="H77" s="8"/>
      <c r="I77" s="14"/>
    </row>
    <row r="78" s="1" customFormat="1" ht="41" customHeight="1" spans="1:9">
      <c r="A78" s="5">
        <v>76</v>
      </c>
      <c r="B78" s="20" t="s">
        <v>125</v>
      </c>
      <c r="C78" s="21" t="s">
        <v>118</v>
      </c>
      <c r="D78" s="21" t="s">
        <v>119</v>
      </c>
      <c r="E78" s="20">
        <v>235020075</v>
      </c>
      <c r="F78" s="22" t="s">
        <v>12</v>
      </c>
      <c r="G78" s="22" t="s">
        <v>12</v>
      </c>
      <c r="H78" s="8" t="s">
        <v>13</v>
      </c>
      <c r="I78" s="14"/>
    </row>
    <row r="79" s="1" customFormat="1" ht="41" customHeight="1" spans="1:9">
      <c r="A79" s="5">
        <v>77</v>
      </c>
      <c r="B79" s="20" t="s">
        <v>126</v>
      </c>
      <c r="C79" s="21" t="s">
        <v>118</v>
      </c>
      <c r="D79" s="21" t="s">
        <v>119</v>
      </c>
      <c r="E79" s="20">
        <v>235020075</v>
      </c>
      <c r="F79" s="22" t="s">
        <v>12</v>
      </c>
      <c r="G79" s="22" t="s">
        <v>12</v>
      </c>
      <c r="H79" s="8" t="s">
        <v>13</v>
      </c>
      <c r="I79" s="14"/>
    </row>
    <row r="80" s="1" customFormat="1" ht="41" customHeight="1" spans="1:9">
      <c r="A80" s="5">
        <v>78</v>
      </c>
      <c r="B80" s="20" t="s">
        <v>127</v>
      </c>
      <c r="C80" s="21" t="s">
        <v>128</v>
      </c>
      <c r="D80" s="21" t="s">
        <v>128</v>
      </c>
      <c r="E80" s="20">
        <v>235020076</v>
      </c>
      <c r="F80" s="22" t="s">
        <v>12</v>
      </c>
      <c r="G80" s="22" t="s">
        <v>12</v>
      </c>
      <c r="H80" s="8" t="s">
        <v>13</v>
      </c>
      <c r="I80" s="14"/>
    </row>
    <row r="81" s="1" customFormat="1" ht="41" customHeight="1" spans="1:9">
      <c r="A81" s="5">
        <v>79</v>
      </c>
      <c r="B81" s="20" t="s">
        <v>129</v>
      </c>
      <c r="C81" s="21" t="s">
        <v>128</v>
      </c>
      <c r="D81" s="21" t="s">
        <v>128</v>
      </c>
      <c r="E81" s="20">
        <v>235020076</v>
      </c>
      <c r="F81" s="22" t="s">
        <v>12</v>
      </c>
      <c r="G81" s="22" t="s">
        <v>12</v>
      </c>
      <c r="H81" s="8" t="s">
        <v>13</v>
      </c>
      <c r="I81" s="14"/>
    </row>
    <row r="82" s="1" customFormat="1" ht="41" customHeight="1" spans="1:9">
      <c r="A82" s="5">
        <v>80</v>
      </c>
      <c r="B82" s="20" t="s">
        <v>130</v>
      </c>
      <c r="C82" s="21" t="s">
        <v>131</v>
      </c>
      <c r="D82" s="21" t="s">
        <v>132</v>
      </c>
      <c r="E82" s="20">
        <v>235020077</v>
      </c>
      <c r="F82" s="22" t="s">
        <v>12</v>
      </c>
      <c r="G82" s="22" t="s">
        <v>12</v>
      </c>
      <c r="H82" s="8" t="s">
        <v>13</v>
      </c>
      <c r="I82" s="14"/>
    </row>
    <row r="83" s="1" customFormat="1" ht="41" customHeight="1" spans="1:9">
      <c r="A83" s="5">
        <v>81</v>
      </c>
      <c r="B83" s="20" t="s">
        <v>133</v>
      </c>
      <c r="C83" s="21" t="s">
        <v>131</v>
      </c>
      <c r="D83" s="21" t="s">
        <v>132</v>
      </c>
      <c r="E83" s="20">
        <v>235020082</v>
      </c>
      <c r="F83" s="22" t="s">
        <v>12</v>
      </c>
      <c r="G83" s="22" t="s">
        <v>12</v>
      </c>
      <c r="H83" s="8" t="s">
        <v>13</v>
      </c>
      <c r="I83" s="14"/>
    </row>
    <row r="84" s="1" customFormat="1" ht="41" customHeight="1" spans="1:9">
      <c r="A84" s="5">
        <v>82</v>
      </c>
      <c r="B84" s="20" t="s">
        <v>134</v>
      </c>
      <c r="C84" s="21" t="s">
        <v>131</v>
      </c>
      <c r="D84" s="21" t="s">
        <v>132</v>
      </c>
      <c r="E84" s="20">
        <v>235020084</v>
      </c>
      <c r="F84" s="20" t="s">
        <v>12</v>
      </c>
      <c r="G84" s="22" t="s">
        <v>12</v>
      </c>
      <c r="H84" s="8" t="s">
        <v>13</v>
      </c>
      <c r="I84" s="14"/>
    </row>
    <row r="85" s="1" customFormat="1" ht="41" customHeight="1" spans="1:9">
      <c r="A85" s="5">
        <v>83</v>
      </c>
      <c r="B85" s="20" t="s">
        <v>135</v>
      </c>
      <c r="C85" s="21" t="s">
        <v>131</v>
      </c>
      <c r="D85" s="21" t="s">
        <v>132</v>
      </c>
      <c r="E85" s="20">
        <v>235020085</v>
      </c>
      <c r="F85" s="22" t="s">
        <v>12</v>
      </c>
      <c r="G85" s="22" t="s">
        <v>12</v>
      </c>
      <c r="H85" s="8" t="s">
        <v>13</v>
      </c>
      <c r="I85" s="14"/>
    </row>
    <row r="86" s="1" customFormat="1" ht="41" customHeight="1" spans="1:9">
      <c r="A86" s="5">
        <v>84</v>
      </c>
      <c r="B86" s="20" t="s">
        <v>136</v>
      </c>
      <c r="C86" s="21" t="s">
        <v>137</v>
      </c>
      <c r="D86" s="21" t="s">
        <v>138</v>
      </c>
      <c r="E86" s="20">
        <v>235020088</v>
      </c>
      <c r="F86" s="22" t="s">
        <v>12</v>
      </c>
      <c r="G86" s="22" t="s">
        <v>12</v>
      </c>
      <c r="H86" s="8" t="s">
        <v>13</v>
      </c>
      <c r="I86" s="14"/>
    </row>
    <row r="87" s="1" customFormat="1" ht="41" customHeight="1" spans="1:9">
      <c r="A87" s="5">
        <v>85</v>
      </c>
      <c r="B87" s="20" t="s">
        <v>139</v>
      </c>
      <c r="C87" s="21" t="s">
        <v>137</v>
      </c>
      <c r="D87" s="21" t="s">
        <v>138</v>
      </c>
      <c r="E87" s="20">
        <v>235020089</v>
      </c>
      <c r="F87" s="22" t="s">
        <v>12</v>
      </c>
      <c r="G87" s="22" t="s">
        <v>12</v>
      </c>
      <c r="H87" s="8" t="s">
        <v>13</v>
      </c>
      <c r="I87" s="14"/>
    </row>
    <row r="88" s="1" customFormat="1" ht="41" customHeight="1" spans="1:9">
      <c r="A88" s="5">
        <v>86</v>
      </c>
      <c r="B88" s="20" t="s">
        <v>140</v>
      </c>
      <c r="C88" s="21" t="s">
        <v>137</v>
      </c>
      <c r="D88" s="21" t="s">
        <v>138</v>
      </c>
      <c r="E88" s="20">
        <v>235020090</v>
      </c>
      <c r="F88" s="22" t="s">
        <v>12</v>
      </c>
      <c r="G88" s="22" t="s">
        <v>12</v>
      </c>
      <c r="H88" s="8" t="s">
        <v>13</v>
      </c>
      <c r="I88" s="14"/>
    </row>
    <row r="89" s="1" customFormat="1" ht="41" customHeight="1" spans="1:9">
      <c r="A89" s="5">
        <v>87</v>
      </c>
      <c r="B89" s="20" t="s">
        <v>141</v>
      </c>
      <c r="C89" s="21" t="s">
        <v>137</v>
      </c>
      <c r="D89" s="21" t="s">
        <v>138</v>
      </c>
      <c r="E89" s="20">
        <v>235020091</v>
      </c>
      <c r="F89" s="22" t="s">
        <v>12</v>
      </c>
      <c r="G89" s="22" t="s">
        <v>12</v>
      </c>
      <c r="H89" s="8" t="s">
        <v>13</v>
      </c>
      <c r="I89" s="14"/>
    </row>
    <row r="90" s="1" customFormat="1" ht="41" customHeight="1" spans="1:9">
      <c r="A90" s="5">
        <v>88</v>
      </c>
      <c r="B90" s="20" t="s">
        <v>78</v>
      </c>
      <c r="C90" s="21" t="s">
        <v>137</v>
      </c>
      <c r="D90" s="21" t="s">
        <v>138</v>
      </c>
      <c r="E90" s="20">
        <v>235020092</v>
      </c>
      <c r="F90" s="22" t="s">
        <v>12</v>
      </c>
      <c r="G90" s="22" t="s">
        <v>12</v>
      </c>
      <c r="H90" s="8" t="s">
        <v>13</v>
      </c>
      <c r="I90" s="14"/>
    </row>
    <row r="91" s="1" customFormat="1" ht="41" customHeight="1" spans="1:9">
      <c r="A91" s="5">
        <v>89</v>
      </c>
      <c r="B91" s="20" t="s">
        <v>142</v>
      </c>
      <c r="C91" s="21" t="s">
        <v>143</v>
      </c>
      <c r="D91" s="21" t="s">
        <v>144</v>
      </c>
      <c r="E91" s="20">
        <v>235020093</v>
      </c>
      <c r="F91" s="22" t="s">
        <v>12</v>
      </c>
      <c r="G91" s="22" t="s">
        <v>12</v>
      </c>
      <c r="H91" s="8" t="s">
        <v>13</v>
      </c>
      <c r="I91" s="14"/>
    </row>
    <row r="92" s="1" customFormat="1" ht="41" customHeight="1" spans="1:9">
      <c r="A92" s="5">
        <v>90</v>
      </c>
      <c r="B92" s="20" t="s">
        <v>145</v>
      </c>
      <c r="C92" s="21" t="s">
        <v>143</v>
      </c>
      <c r="D92" s="21" t="s">
        <v>144</v>
      </c>
      <c r="E92" s="20">
        <v>235020093</v>
      </c>
      <c r="F92" s="22" t="s">
        <v>12</v>
      </c>
      <c r="G92" s="22" t="s">
        <v>12</v>
      </c>
      <c r="H92" s="8" t="s">
        <v>13</v>
      </c>
      <c r="I92" s="14"/>
    </row>
    <row r="93" s="1" customFormat="1" ht="41" customHeight="1" spans="1:9">
      <c r="A93" s="5">
        <v>91</v>
      </c>
      <c r="B93" s="20" t="s">
        <v>146</v>
      </c>
      <c r="C93" s="21" t="s">
        <v>143</v>
      </c>
      <c r="D93" s="21" t="s">
        <v>147</v>
      </c>
      <c r="E93" s="20">
        <v>235020094</v>
      </c>
      <c r="F93" s="22" t="s">
        <v>12</v>
      </c>
      <c r="G93" s="22" t="s">
        <v>12</v>
      </c>
      <c r="H93" s="8" t="s">
        <v>13</v>
      </c>
      <c r="I93" s="14"/>
    </row>
    <row r="94" s="1" customFormat="1" ht="41" customHeight="1" spans="1:9">
      <c r="A94" s="5">
        <v>92</v>
      </c>
      <c r="B94" s="20" t="s">
        <v>148</v>
      </c>
      <c r="C94" s="21" t="s">
        <v>143</v>
      </c>
      <c r="D94" s="21" t="s">
        <v>149</v>
      </c>
      <c r="E94" s="20">
        <v>235020095</v>
      </c>
      <c r="F94" s="22" t="s">
        <v>12</v>
      </c>
      <c r="G94" s="22" t="s">
        <v>12</v>
      </c>
      <c r="H94" s="8" t="s">
        <v>13</v>
      </c>
      <c r="I94" s="14"/>
    </row>
    <row r="95" s="1" customFormat="1" ht="41" customHeight="1" spans="1:9">
      <c r="A95" s="5">
        <v>93</v>
      </c>
      <c r="B95" s="20" t="s">
        <v>150</v>
      </c>
      <c r="C95" s="21" t="s">
        <v>143</v>
      </c>
      <c r="D95" s="21" t="s">
        <v>151</v>
      </c>
      <c r="E95" s="20">
        <v>235020096</v>
      </c>
      <c r="F95" s="22" t="s">
        <v>12</v>
      </c>
      <c r="G95" s="22" t="s">
        <v>12</v>
      </c>
      <c r="H95" s="8" t="s">
        <v>13</v>
      </c>
      <c r="I95" s="14"/>
    </row>
    <row r="96" s="1" customFormat="1" ht="41" customHeight="1" spans="1:9">
      <c r="A96" s="5">
        <v>94</v>
      </c>
      <c r="B96" s="20" t="s">
        <v>152</v>
      </c>
      <c r="C96" s="21" t="s">
        <v>153</v>
      </c>
      <c r="D96" s="21" t="s">
        <v>154</v>
      </c>
      <c r="E96" s="20">
        <v>235020097</v>
      </c>
      <c r="F96" s="20" t="s">
        <v>12</v>
      </c>
      <c r="G96" s="22" t="s">
        <v>12</v>
      </c>
      <c r="H96" s="8" t="s">
        <v>13</v>
      </c>
      <c r="I96" s="14"/>
    </row>
    <row r="97" s="1" customFormat="1" ht="41" customHeight="1" spans="1:9">
      <c r="A97" s="5">
        <v>95</v>
      </c>
      <c r="B97" s="20" t="s">
        <v>155</v>
      </c>
      <c r="C97" s="21" t="s">
        <v>153</v>
      </c>
      <c r="D97" s="21" t="s">
        <v>156</v>
      </c>
      <c r="E97" s="20">
        <v>235020098</v>
      </c>
      <c r="F97" s="22" t="s">
        <v>12</v>
      </c>
      <c r="G97" s="22" t="s">
        <v>12</v>
      </c>
      <c r="H97" s="8" t="s">
        <v>13</v>
      </c>
      <c r="I97" s="14"/>
    </row>
    <row r="98" s="1" customFormat="1" ht="41" customHeight="1" spans="1:9">
      <c r="A98" s="5">
        <v>96</v>
      </c>
      <c r="B98" s="20" t="s">
        <v>157</v>
      </c>
      <c r="C98" s="21" t="s">
        <v>153</v>
      </c>
      <c r="D98" s="21" t="s">
        <v>158</v>
      </c>
      <c r="E98" s="20">
        <v>235020099</v>
      </c>
      <c r="F98" s="22" t="s">
        <v>12</v>
      </c>
      <c r="G98" s="22" t="s">
        <v>12</v>
      </c>
      <c r="H98" s="8" t="s">
        <v>13</v>
      </c>
      <c r="I98" s="24"/>
    </row>
    <row r="99" s="1" customFormat="1" ht="41" customHeight="1" spans="1:9">
      <c r="A99" s="5">
        <v>97</v>
      </c>
      <c r="B99" s="20" t="s">
        <v>159</v>
      </c>
      <c r="C99" s="21" t="s">
        <v>153</v>
      </c>
      <c r="D99" s="21" t="s">
        <v>160</v>
      </c>
      <c r="E99" s="20">
        <v>235020100</v>
      </c>
      <c r="F99" s="22" t="s">
        <v>12</v>
      </c>
      <c r="G99" s="22" t="s">
        <v>12</v>
      </c>
      <c r="H99" s="8" t="s">
        <v>13</v>
      </c>
      <c r="I99" s="14"/>
    </row>
    <row r="100" s="1" customFormat="1" ht="41" customHeight="1" spans="1:9">
      <c r="A100" s="5">
        <v>98</v>
      </c>
      <c r="B100" s="20" t="s">
        <v>139</v>
      </c>
      <c r="C100" s="21" t="s">
        <v>161</v>
      </c>
      <c r="D100" s="21" t="s">
        <v>162</v>
      </c>
      <c r="E100" s="20">
        <v>235020101</v>
      </c>
      <c r="F100" s="22" t="s">
        <v>12</v>
      </c>
      <c r="G100" s="22" t="s">
        <v>12</v>
      </c>
      <c r="H100" s="8" t="s">
        <v>13</v>
      </c>
      <c r="I100" s="14"/>
    </row>
    <row r="101" s="1" customFormat="1" ht="41" customHeight="1" spans="1:9">
      <c r="A101" s="5">
        <v>99</v>
      </c>
      <c r="B101" s="20" t="s">
        <v>163</v>
      </c>
      <c r="C101" s="21" t="s">
        <v>161</v>
      </c>
      <c r="D101" s="21" t="s">
        <v>162</v>
      </c>
      <c r="E101" s="20">
        <v>235020102</v>
      </c>
      <c r="F101" s="22" t="s">
        <v>12</v>
      </c>
      <c r="G101" s="22" t="s">
        <v>12</v>
      </c>
      <c r="H101" s="8" t="s">
        <v>13</v>
      </c>
      <c r="I101" s="14"/>
    </row>
    <row r="102" s="1" customFormat="1" ht="41" customHeight="1" spans="1:9">
      <c r="A102" s="5">
        <v>100</v>
      </c>
      <c r="B102" s="20" t="s">
        <v>164</v>
      </c>
      <c r="C102" s="21" t="s">
        <v>161</v>
      </c>
      <c r="D102" s="21" t="s">
        <v>162</v>
      </c>
      <c r="E102" s="20">
        <v>235020102</v>
      </c>
      <c r="F102" s="22" t="s">
        <v>12</v>
      </c>
      <c r="G102" s="22" t="s">
        <v>12</v>
      </c>
      <c r="H102" s="8" t="s">
        <v>13</v>
      </c>
      <c r="I102" s="14"/>
    </row>
    <row r="103" s="1" customFormat="1" ht="41" customHeight="1" spans="1:9">
      <c r="A103" s="5">
        <v>101</v>
      </c>
      <c r="B103" s="20" t="s">
        <v>165</v>
      </c>
      <c r="C103" s="21" t="s">
        <v>161</v>
      </c>
      <c r="D103" s="21" t="s">
        <v>166</v>
      </c>
      <c r="E103" s="20">
        <v>235020103</v>
      </c>
      <c r="F103" s="22" t="s">
        <v>12</v>
      </c>
      <c r="G103" s="22" t="s">
        <v>12</v>
      </c>
      <c r="H103" s="8" t="s">
        <v>13</v>
      </c>
      <c r="I103" s="14"/>
    </row>
    <row r="104" s="1" customFormat="1" ht="41" customHeight="1" spans="1:9">
      <c r="A104" s="5">
        <v>102</v>
      </c>
      <c r="B104" s="20" t="s">
        <v>167</v>
      </c>
      <c r="C104" s="21" t="s">
        <v>161</v>
      </c>
      <c r="D104" s="21" t="s">
        <v>168</v>
      </c>
      <c r="E104" s="20">
        <v>235020104</v>
      </c>
      <c r="F104" s="22" t="s">
        <v>12</v>
      </c>
      <c r="G104" s="22" t="s">
        <v>12</v>
      </c>
      <c r="H104" s="8" t="s">
        <v>13</v>
      </c>
      <c r="I104" s="14"/>
    </row>
    <row r="105" s="1" customFormat="1" ht="41" customHeight="1" spans="1:9">
      <c r="A105" s="5">
        <v>103</v>
      </c>
      <c r="B105" s="20" t="s">
        <v>169</v>
      </c>
      <c r="C105" s="21" t="s">
        <v>170</v>
      </c>
      <c r="D105" s="21" t="s">
        <v>171</v>
      </c>
      <c r="E105" s="20">
        <v>235020105</v>
      </c>
      <c r="F105" s="22" t="s">
        <v>12</v>
      </c>
      <c r="G105" s="22" t="s">
        <v>12</v>
      </c>
      <c r="H105" s="8" t="s">
        <v>13</v>
      </c>
      <c r="I105" s="14"/>
    </row>
    <row r="106" s="1" customFormat="1" ht="41" customHeight="1" spans="1:9">
      <c r="A106" s="5">
        <v>104</v>
      </c>
      <c r="B106" s="20" t="s">
        <v>172</v>
      </c>
      <c r="C106" s="21" t="s">
        <v>170</v>
      </c>
      <c r="D106" s="21" t="s">
        <v>173</v>
      </c>
      <c r="E106" s="20">
        <v>235020106</v>
      </c>
      <c r="F106" s="22" t="s">
        <v>12</v>
      </c>
      <c r="G106" s="22" t="s">
        <v>12</v>
      </c>
      <c r="H106" s="8" t="s">
        <v>13</v>
      </c>
      <c r="I106" s="14"/>
    </row>
    <row r="107" s="1" customFormat="1" ht="41" customHeight="1" spans="1:9">
      <c r="A107" s="5">
        <v>105</v>
      </c>
      <c r="B107" s="20" t="s">
        <v>174</v>
      </c>
      <c r="C107" s="21" t="s">
        <v>170</v>
      </c>
      <c r="D107" s="21" t="s">
        <v>175</v>
      </c>
      <c r="E107" s="20">
        <v>235020107</v>
      </c>
      <c r="F107" s="22" t="s">
        <v>12</v>
      </c>
      <c r="G107" s="22" t="s">
        <v>12</v>
      </c>
      <c r="H107" s="8" t="s">
        <v>13</v>
      </c>
      <c r="I107" s="14"/>
    </row>
    <row r="108" s="1" customFormat="1" ht="41" customHeight="1" spans="1:9">
      <c r="A108" s="5">
        <v>106</v>
      </c>
      <c r="B108" s="20" t="s">
        <v>176</v>
      </c>
      <c r="C108" s="21" t="s">
        <v>170</v>
      </c>
      <c r="D108" s="21" t="s">
        <v>177</v>
      </c>
      <c r="E108" s="20">
        <v>235020108</v>
      </c>
      <c r="F108" s="22" t="s">
        <v>12</v>
      </c>
      <c r="G108" s="22" t="s">
        <v>12</v>
      </c>
      <c r="H108" s="8" t="s">
        <v>13</v>
      </c>
      <c r="I108" s="14"/>
    </row>
    <row r="109" s="1" customFormat="1" ht="41" customHeight="1" spans="1:9">
      <c r="A109" s="5">
        <v>107</v>
      </c>
      <c r="B109" s="20" t="s">
        <v>178</v>
      </c>
      <c r="C109" s="21" t="s">
        <v>179</v>
      </c>
      <c r="D109" s="21" t="s">
        <v>180</v>
      </c>
      <c r="E109" s="20">
        <v>235020109</v>
      </c>
      <c r="F109" s="22" t="s">
        <v>12</v>
      </c>
      <c r="G109" s="22" t="s">
        <v>12</v>
      </c>
      <c r="H109" s="8" t="s">
        <v>13</v>
      </c>
      <c r="I109" s="14"/>
    </row>
    <row r="110" s="1" customFormat="1" ht="41" customHeight="1" spans="1:9">
      <c r="A110" s="5">
        <v>108</v>
      </c>
      <c r="B110" s="20" t="s">
        <v>181</v>
      </c>
      <c r="C110" s="21" t="s">
        <v>179</v>
      </c>
      <c r="D110" s="21" t="s">
        <v>182</v>
      </c>
      <c r="E110" s="20">
        <v>235020110</v>
      </c>
      <c r="F110" s="22" t="s">
        <v>12</v>
      </c>
      <c r="G110" s="22" t="s">
        <v>12</v>
      </c>
      <c r="H110" s="8" t="s">
        <v>13</v>
      </c>
      <c r="I110" s="14"/>
    </row>
    <row r="111" s="1" customFormat="1" ht="41" customHeight="1" spans="1:9">
      <c r="A111" s="5">
        <v>109</v>
      </c>
      <c r="B111" s="20" t="s">
        <v>183</v>
      </c>
      <c r="C111" s="21" t="s">
        <v>179</v>
      </c>
      <c r="D111" s="21" t="s">
        <v>182</v>
      </c>
      <c r="E111" s="20">
        <v>235020111</v>
      </c>
      <c r="F111" s="22" t="s">
        <v>12</v>
      </c>
      <c r="G111" s="22" t="s">
        <v>12</v>
      </c>
      <c r="H111" s="8" t="s">
        <v>13</v>
      </c>
      <c r="I111" s="14"/>
    </row>
    <row r="112" s="1" customFormat="1" ht="41" customHeight="1" spans="1:9">
      <c r="A112" s="5">
        <v>110</v>
      </c>
      <c r="B112" s="20" t="s">
        <v>184</v>
      </c>
      <c r="C112" s="21" t="s">
        <v>179</v>
      </c>
      <c r="D112" s="21" t="s">
        <v>185</v>
      </c>
      <c r="E112" s="20">
        <v>235020112</v>
      </c>
      <c r="F112" s="22" t="s">
        <v>12</v>
      </c>
      <c r="G112" s="22" t="s">
        <v>12</v>
      </c>
      <c r="H112" s="8" t="s">
        <v>13</v>
      </c>
      <c r="I112" s="14"/>
    </row>
    <row r="113" s="1" customFormat="1" ht="41" customHeight="1" spans="1:9">
      <c r="A113" s="5">
        <v>111</v>
      </c>
      <c r="B113" s="20" t="s">
        <v>186</v>
      </c>
      <c r="C113" s="21" t="s">
        <v>187</v>
      </c>
      <c r="D113" s="21" t="s">
        <v>188</v>
      </c>
      <c r="E113" s="20">
        <v>235020113</v>
      </c>
      <c r="F113" s="22" t="s">
        <v>12</v>
      </c>
      <c r="G113" s="22" t="s">
        <v>12</v>
      </c>
      <c r="H113" s="8" t="s">
        <v>13</v>
      </c>
      <c r="I113" s="14"/>
    </row>
    <row r="114" s="1" customFormat="1" ht="41" customHeight="1" spans="1:9">
      <c r="A114" s="5">
        <v>112</v>
      </c>
      <c r="B114" s="20" t="s">
        <v>189</v>
      </c>
      <c r="C114" s="21" t="s">
        <v>187</v>
      </c>
      <c r="D114" s="21" t="s">
        <v>188</v>
      </c>
      <c r="E114" s="20">
        <v>235020114</v>
      </c>
      <c r="F114" s="22" t="s">
        <v>12</v>
      </c>
      <c r="G114" s="22" t="s">
        <v>12</v>
      </c>
      <c r="H114" s="8" t="s">
        <v>13</v>
      </c>
      <c r="I114" s="14"/>
    </row>
    <row r="115" s="1" customFormat="1" ht="41" customHeight="1" spans="1:9">
      <c r="A115" s="5">
        <v>113</v>
      </c>
      <c r="B115" s="20" t="s">
        <v>190</v>
      </c>
      <c r="C115" s="21" t="s">
        <v>191</v>
      </c>
      <c r="D115" s="21" t="s">
        <v>192</v>
      </c>
      <c r="E115" s="20">
        <v>235020116</v>
      </c>
      <c r="F115" s="22" t="s">
        <v>12</v>
      </c>
      <c r="G115" s="22" t="s">
        <v>12</v>
      </c>
      <c r="H115" s="8" t="s">
        <v>13</v>
      </c>
      <c r="I115" s="14"/>
    </row>
    <row r="116" s="1" customFormat="1" ht="41" customHeight="1" spans="1:9">
      <c r="A116" s="5">
        <v>114</v>
      </c>
      <c r="B116" s="20" t="s">
        <v>25</v>
      </c>
      <c r="C116" s="21" t="s">
        <v>191</v>
      </c>
      <c r="D116" s="21" t="s">
        <v>193</v>
      </c>
      <c r="E116" s="20">
        <v>235020117</v>
      </c>
      <c r="F116" s="22" t="s">
        <v>12</v>
      </c>
      <c r="G116" s="22" t="s">
        <v>12</v>
      </c>
      <c r="H116" s="8" t="s">
        <v>13</v>
      </c>
      <c r="I116" s="14"/>
    </row>
    <row r="117" s="1" customFormat="1" ht="41" customHeight="1" spans="1:9">
      <c r="A117" s="5">
        <v>115</v>
      </c>
      <c r="B117" s="20" t="s">
        <v>194</v>
      </c>
      <c r="C117" s="21" t="s">
        <v>191</v>
      </c>
      <c r="D117" s="21" t="s">
        <v>193</v>
      </c>
      <c r="E117" s="20">
        <v>235020117</v>
      </c>
      <c r="F117" s="22" t="s">
        <v>12</v>
      </c>
      <c r="G117" s="22" t="s">
        <v>12</v>
      </c>
      <c r="H117" s="8" t="s">
        <v>13</v>
      </c>
      <c r="I117" s="14"/>
    </row>
    <row r="118" s="1" customFormat="1" ht="41" customHeight="1" spans="1:9">
      <c r="A118" s="5">
        <v>116</v>
      </c>
      <c r="B118" s="20" t="s">
        <v>195</v>
      </c>
      <c r="C118" s="21" t="s">
        <v>196</v>
      </c>
      <c r="D118" s="21" t="s">
        <v>197</v>
      </c>
      <c r="E118" s="20">
        <v>235020118</v>
      </c>
      <c r="F118" s="20" t="s">
        <v>12</v>
      </c>
      <c r="G118" s="22" t="s">
        <v>12</v>
      </c>
      <c r="H118" s="8" t="s">
        <v>13</v>
      </c>
      <c r="I118" s="14"/>
    </row>
    <row r="119" s="1" customFormat="1" ht="41" customHeight="1" spans="1:9">
      <c r="A119" s="5">
        <v>117</v>
      </c>
      <c r="B119" s="20" t="s">
        <v>198</v>
      </c>
      <c r="C119" s="21" t="s">
        <v>196</v>
      </c>
      <c r="D119" s="21" t="s">
        <v>197</v>
      </c>
      <c r="E119" s="20">
        <v>235020119</v>
      </c>
      <c r="F119" s="22" t="s">
        <v>12</v>
      </c>
      <c r="G119" s="22" t="s">
        <v>12</v>
      </c>
      <c r="H119" s="8" t="s">
        <v>13</v>
      </c>
      <c r="I119" s="14"/>
    </row>
    <row r="120" s="1" customFormat="1" ht="41" customHeight="1" spans="1:9">
      <c r="A120" s="5">
        <v>118</v>
      </c>
      <c r="B120" s="20" t="s">
        <v>199</v>
      </c>
      <c r="C120" s="21" t="s">
        <v>196</v>
      </c>
      <c r="D120" s="21" t="s">
        <v>197</v>
      </c>
      <c r="E120" s="20">
        <v>235020120</v>
      </c>
      <c r="F120" s="22" t="s">
        <v>12</v>
      </c>
      <c r="G120" s="22" t="s">
        <v>12</v>
      </c>
      <c r="H120" s="8" t="s">
        <v>13</v>
      </c>
      <c r="I120" s="14"/>
    </row>
    <row r="121" s="1" customFormat="1" ht="41" customHeight="1" spans="1:9">
      <c r="A121" s="5">
        <v>119</v>
      </c>
      <c r="B121" s="20" t="s">
        <v>200</v>
      </c>
      <c r="C121" s="21" t="s">
        <v>196</v>
      </c>
      <c r="D121" s="21" t="s">
        <v>197</v>
      </c>
      <c r="E121" s="20">
        <v>235020121</v>
      </c>
      <c r="F121" s="22" t="s">
        <v>12</v>
      </c>
      <c r="G121" s="22" t="s">
        <v>12</v>
      </c>
      <c r="H121" s="8" t="s">
        <v>13</v>
      </c>
      <c r="I121" s="24"/>
    </row>
    <row r="122" s="1" customFormat="1" ht="41" customHeight="1" spans="1:9">
      <c r="A122" s="5">
        <v>120</v>
      </c>
      <c r="B122" s="20" t="s">
        <v>181</v>
      </c>
      <c r="C122" s="21" t="s">
        <v>196</v>
      </c>
      <c r="D122" s="21" t="s">
        <v>201</v>
      </c>
      <c r="E122" s="20">
        <v>235020122</v>
      </c>
      <c r="F122" s="22" t="s">
        <v>12</v>
      </c>
      <c r="G122" s="22" t="s">
        <v>12</v>
      </c>
      <c r="H122" s="8" t="s">
        <v>13</v>
      </c>
      <c r="I122" s="14"/>
    </row>
    <row r="123" s="1" customFormat="1" ht="41" customHeight="1" spans="1:9">
      <c r="A123" s="5">
        <v>121</v>
      </c>
      <c r="B123" s="20" t="s">
        <v>202</v>
      </c>
      <c r="C123" s="21" t="s">
        <v>203</v>
      </c>
      <c r="D123" s="21" t="s">
        <v>204</v>
      </c>
      <c r="E123" s="20">
        <v>235020123</v>
      </c>
      <c r="F123" s="22" t="s">
        <v>12</v>
      </c>
      <c r="G123" s="22" t="s">
        <v>12</v>
      </c>
      <c r="H123" s="8" t="s">
        <v>13</v>
      </c>
      <c r="I123" s="14"/>
    </row>
    <row r="124" s="1" customFormat="1" ht="41" customHeight="1" spans="1:9">
      <c r="A124" s="5">
        <v>122</v>
      </c>
      <c r="B124" s="20" t="s">
        <v>205</v>
      </c>
      <c r="C124" s="21" t="s">
        <v>203</v>
      </c>
      <c r="D124" s="21" t="s">
        <v>206</v>
      </c>
      <c r="E124" s="20">
        <v>235020124</v>
      </c>
      <c r="F124" s="22" t="s">
        <v>12</v>
      </c>
      <c r="G124" s="22" t="s">
        <v>12</v>
      </c>
      <c r="H124" s="8" t="s">
        <v>13</v>
      </c>
      <c r="I124" s="14"/>
    </row>
    <row r="125" s="1" customFormat="1" ht="41" customHeight="1" spans="1:9">
      <c r="A125" s="5">
        <v>123</v>
      </c>
      <c r="B125" s="20" t="s">
        <v>207</v>
      </c>
      <c r="C125" s="21" t="s">
        <v>203</v>
      </c>
      <c r="D125" s="21" t="s">
        <v>206</v>
      </c>
      <c r="E125" s="20">
        <v>235020125</v>
      </c>
      <c r="F125" s="22" t="s">
        <v>12</v>
      </c>
      <c r="G125" s="22" t="s">
        <v>12</v>
      </c>
      <c r="H125" s="8" t="s">
        <v>13</v>
      </c>
      <c r="I125" s="14"/>
    </row>
    <row r="126" s="1" customFormat="1" ht="41" customHeight="1" spans="1:9">
      <c r="A126" s="5">
        <v>124</v>
      </c>
      <c r="B126" s="20" t="s">
        <v>208</v>
      </c>
      <c r="C126" s="21" t="s">
        <v>209</v>
      </c>
      <c r="D126" s="21" t="s">
        <v>210</v>
      </c>
      <c r="E126" s="20">
        <v>235020127</v>
      </c>
      <c r="F126" s="20" t="s">
        <v>12</v>
      </c>
      <c r="G126" s="22" t="s">
        <v>12</v>
      </c>
      <c r="H126" s="8" t="s">
        <v>13</v>
      </c>
      <c r="I126" s="14"/>
    </row>
    <row r="127" s="1" customFormat="1" ht="41" customHeight="1" spans="1:9">
      <c r="A127" s="5">
        <v>125</v>
      </c>
      <c r="B127" s="20" t="s">
        <v>211</v>
      </c>
      <c r="C127" s="21" t="s">
        <v>209</v>
      </c>
      <c r="D127" s="21" t="s">
        <v>212</v>
      </c>
      <c r="E127" s="20">
        <v>235020128</v>
      </c>
      <c r="F127" s="22" t="s">
        <v>12</v>
      </c>
      <c r="G127" s="22" t="s">
        <v>12</v>
      </c>
      <c r="H127" s="8" t="s">
        <v>13</v>
      </c>
      <c r="I127" s="14"/>
    </row>
    <row r="128" s="1" customFormat="1" ht="41" customHeight="1" spans="1:9">
      <c r="A128" s="5">
        <v>126</v>
      </c>
      <c r="B128" s="20" t="s">
        <v>213</v>
      </c>
      <c r="C128" s="21" t="s">
        <v>209</v>
      </c>
      <c r="D128" s="21" t="s">
        <v>214</v>
      </c>
      <c r="E128" s="20">
        <v>235020129</v>
      </c>
      <c r="F128" s="22" t="s">
        <v>12</v>
      </c>
      <c r="G128" s="22" t="s">
        <v>12</v>
      </c>
      <c r="H128" s="8" t="s">
        <v>13</v>
      </c>
      <c r="I128" s="14"/>
    </row>
    <row r="129" s="1" customFormat="1" ht="41" customHeight="1" spans="1:9">
      <c r="A129" s="5">
        <v>127</v>
      </c>
      <c r="B129" s="20" t="s">
        <v>215</v>
      </c>
      <c r="C129" s="21" t="s">
        <v>209</v>
      </c>
      <c r="D129" s="21" t="s">
        <v>214</v>
      </c>
      <c r="E129" s="20">
        <v>235020130</v>
      </c>
      <c r="F129" s="22" t="s">
        <v>12</v>
      </c>
      <c r="G129" s="22" t="s">
        <v>12</v>
      </c>
      <c r="H129" s="8" t="s">
        <v>13</v>
      </c>
      <c r="I129" s="14"/>
    </row>
    <row r="130" s="1" customFormat="1" ht="41" customHeight="1" spans="1:9">
      <c r="A130" s="5">
        <v>128</v>
      </c>
      <c r="B130" s="20" t="s">
        <v>216</v>
      </c>
      <c r="C130" s="21" t="s">
        <v>209</v>
      </c>
      <c r="D130" s="21" t="s">
        <v>214</v>
      </c>
      <c r="E130" s="20">
        <v>235020131</v>
      </c>
      <c r="F130" s="22" t="s">
        <v>12</v>
      </c>
      <c r="G130" s="22" t="s">
        <v>12</v>
      </c>
      <c r="H130" s="8" t="s">
        <v>13</v>
      </c>
      <c r="I130" s="14"/>
    </row>
    <row r="131" s="1" customFormat="1" ht="41" customHeight="1" spans="1:9">
      <c r="A131" s="5">
        <v>129</v>
      </c>
      <c r="B131" s="20" t="s">
        <v>217</v>
      </c>
      <c r="C131" s="21" t="s">
        <v>209</v>
      </c>
      <c r="D131" s="21" t="s">
        <v>218</v>
      </c>
      <c r="E131" s="20">
        <v>235020132</v>
      </c>
      <c r="F131" s="22" t="s">
        <v>12</v>
      </c>
      <c r="G131" s="22" t="s">
        <v>12</v>
      </c>
      <c r="H131" s="8" t="s">
        <v>13</v>
      </c>
      <c r="I131" s="14"/>
    </row>
    <row r="132" s="1" customFormat="1" ht="41" customHeight="1" spans="1:9">
      <c r="A132" s="5">
        <v>130</v>
      </c>
      <c r="B132" s="20" t="s">
        <v>163</v>
      </c>
      <c r="C132" s="21" t="s">
        <v>170</v>
      </c>
      <c r="D132" s="21" t="s">
        <v>219</v>
      </c>
      <c r="E132" s="20">
        <v>235020133</v>
      </c>
      <c r="F132" s="22" t="s">
        <v>12</v>
      </c>
      <c r="G132" s="22" t="s">
        <v>12</v>
      </c>
      <c r="H132" s="8" t="s">
        <v>13</v>
      </c>
      <c r="I132" s="14"/>
    </row>
    <row r="133" s="1" customFormat="1" ht="41" customHeight="1" spans="1:9">
      <c r="A133" s="5">
        <v>131</v>
      </c>
      <c r="B133" s="20" t="s">
        <v>220</v>
      </c>
      <c r="C133" s="21" t="s">
        <v>170</v>
      </c>
      <c r="D133" s="21" t="s">
        <v>219</v>
      </c>
      <c r="E133" s="20">
        <v>235020133</v>
      </c>
      <c r="F133" s="22" t="s">
        <v>12</v>
      </c>
      <c r="G133" s="22" t="s">
        <v>12</v>
      </c>
      <c r="H133" s="8" t="s">
        <v>13</v>
      </c>
      <c r="I133" s="14"/>
    </row>
    <row r="134" s="1" customFormat="1" ht="41" customHeight="1" spans="1:9">
      <c r="A134" s="5">
        <v>132</v>
      </c>
      <c r="B134" s="20" t="s">
        <v>221</v>
      </c>
      <c r="C134" s="21" t="s">
        <v>153</v>
      </c>
      <c r="D134" s="21" t="s">
        <v>222</v>
      </c>
      <c r="E134" s="20">
        <v>235020134</v>
      </c>
      <c r="F134" s="20" t="s">
        <v>12</v>
      </c>
      <c r="G134" s="22" t="s">
        <v>12</v>
      </c>
      <c r="H134" s="8" t="s">
        <v>13</v>
      </c>
      <c r="I134" s="14"/>
    </row>
    <row r="135" s="1" customFormat="1" ht="41" customHeight="1" spans="1:9">
      <c r="A135" s="5">
        <v>133</v>
      </c>
      <c r="B135" s="20" t="s">
        <v>223</v>
      </c>
      <c r="C135" s="21" t="s">
        <v>153</v>
      </c>
      <c r="D135" s="21" t="s">
        <v>222</v>
      </c>
      <c r="E135" s="20">
        <v>235020135</v>
      </c>
      <c r="F135" s="22" t="s">
        <v>12</v>
      </c>
      <c r="G135" s="22" t="s">
        <v>12</v>
      </c>
      <c r="H135" s="8" t="s">
        <v>13</v>
      </c>
      <c r="I135" s="14"/>
    </row>
    <row r="136" s="1" customFormat="1" ht="41" customHeight="1" spans="1:9">
      <c r="A136" s="5">
        <v>134</v>
      </c>
      <c r="B136" s="20" t="s">
        <v>224</v>
      </c>
      <c r="C136" s="21" t="s">
        <v>143</v>
      </c>
      <c r="D136" s="21" t="s">
        <v>225</v>
      </c>
      <c r="E136" s="20">
        <v>235020136</v>
      </c>
      <c r="F136" s="22" t="s">
        <v>12</v>
      </c>
      <c r="G136" s="22" t="s">
        <v>12</v>
      </c>
      <c r="H136" s="8" t="s">
        <v>13</v>
      </c>
      <c r="I136" s="14"/>
    </row>
    <row r="137" s="1" customFormat="1" ht="41" customHeight="1" spans="1:9">
      <c r="A137" s="5">
        <v>135</v>
      </c>
      <c r="B137" s="20" t="s">
        <v>226</v>
      </c>
      <c r="C137" s="21" t="s">
        <v>143</v>
      </c>
      <c r="D137" s="21" t="s">
        <v>225</v>
      </c>
      <c r="E137" s="20">
        <v>235020136</v>
      </c>
      <c r="F137" s="22" t="s">
        <v>12</v>
      </c>
      <c r="G137" s="22" t="s">
        <v>12</v>
      </c>
      <c r="H137" s="8" t="s">
        <v>13</v>
      </c>
      <c r="I137" s="14"/>
    </row>
    <row r="138" s="1" customFormat="1" ht="41" customHeight="1" spans="1:9">
      <c r="A138" s="5">
        <v>136</v>
      </c>
      <c r="B138" s="20" t="s">
        <v>227</v>
      </c>
      <c r="C138" s="21" t="s">
        <v>228</v>
      </c>
      <c r="D138" s="21" t="s">
        <v>229</v>
      </c>
      <c r="E138" s="20">
        <v>235020137</v>
      </c>
      <c r="F138" s="22" t="s">
        <v>12</v>
      </c>
      <c r="G138" s="22" t="s">
        <v>12</v>
      </c>
      <c r="H138" s="8" t="s">
        <v>13</v>
      </c>
      <c r="I138" s="14"/>
    </row>
    <row r="139" s="1" customFormat="1" ht="41" customHeight="1" spans="1:9">
      <c r="A139" s="5">
        <v>137</v>
      </c>
      <c r="B139" s="20" t="s">
        <v>230</v>
      </c>
      <c r="C139" s="21" t="s">
        <v>231</v>
      </c>
      <c r="D139" s="21" t="s">
        <v>232</v>
      </c>
      <c r="E139" s="20">
        <v>235020138</v>
      </c>
      <c r="F139" s="22" t="s">
        <v>12</v>
      </c>
      <c r="G139" s="22" t="s">
        <v>12</v>
      </c>
      <c r="H139" s="8" t="s">
        <v>13</v>
      </c>
      <c r="I139" s="14"/>
    </row>
    <row r="140" s="1" customFormat="1" ht="41" customHeight="1" spans="1:9">
      <c r="A140" s="5">
        <v>138</v>
      </c>
      <c r="B140" s="20" t="s">
        <v>233</v>
      </c>
      <c r="C140" s="21" t="s">
        <v>234</v>
      </c>
      <c r="D140" s="21" t="s">
        <v>235</v>
      </c>
      <c r="E140" s="20">
        <v>235020139</v>
      </c>
      <c r="F140" s="22" t="s">
        <v>12</v>
      </c>
      <c r="G140" s="22" t="s">
        <v>12</v>
      </c>
      <c r="H140" s="8" t="s">
        <v>13</v>
      </c>
      <c r="I140" s="14"/>
    </row>
    <row r="141" s="1" customFormat="1" ht="41" customHeight="1" spans="1:9">
      <c r="A141" s="5">
        <v>139</v>
      </c>
      <c r="B141" s="20" t="s">
        <v>236</v>
      </c>
      <c r="C141" s="21" t="s">
        <v>237</v>
      </c>
      <c r="D141" s="21" t="s">
        <v>238</v>
      </c>
      <c r="E141" s="20">
        <v>235020140</v>
      </c>
      <c r="F141" s="20" t="s">
        <v>12</v>
      </c>
      <c r="G141" s="22" t="s">
        <v>12</v>
      </c>
      <c r="H141" s="8" t="s">
        <v>13</v>
      </c>
      <c r="I141" s="14"/>
    </row>
    <row r="142" s="1" customFormat="1" ht="41" customHeight="1" spans="1:9">
      <c r="A142" s="25">
        <v>140</v>
      </c>
      <c r="B142" s="26" t="s">
        <v>239</v>
      </c>
      <c r="C142" s="27" t="s">
        <v>237</v>
      </c>
      <c r="D142" s="27" t="s">
        <v>240</v>
      </c>
      <c r="E142" s="26">
        <v>235020141</v>
      </c>
      <c r="F142" s="28" t="s">
        <v>12</v>
      </c>
      <c r="G142" s="28" t="s">
        <v>12</v>
      </c>
      <c r="H142" s="29" t="s">
        <v>13</v>
      </c>
      <c r="I142" s="14"/>
    </row>
    <row r="143" s="1" customFormat="1" ht="41" customHeight="1" spans="1:9">
      <c r="A143" s="5">
        <v>141</v>
      </c>
      <c r="B143" s="20" t="s">
        <v>241</v>
      </c>
      <c r="C143" s="21" t="s">
        <v>237</v>
      </c>
      <c r="D143" s="21" t="s">
        <v>242</v>
      </c>
      <c r="E143" s="20">
        <v>235020142</v>
      </c>
      <c r="F143" s="22" t="s">
        <v>12</v>
      </c>
      <c r="G143" s="22" t="s">
        <v>12</v>
      </c>
      <c r="H143" s="8" t="s">
        <v>13</v>
      </c>
      <c r="I143" s="14"/>
    </row>
    <row r="144" s="1" customFormat="1" ht="41" customHeight="1" spans="1:9">
      <c r="A144" s="5">
        <v>142</v>
      </c>
      <c r="B144" s="20" t="s">
        <v>243</v>
      </c>
      <c r="C144" s="21" t="s">
        <v>244</v>
      </c>
      <c r="D144" s="21" t="s">
        <v>245</v>
      </c>
      <c r="E144" s="20">
        <v>235020143</v>
      </c>
      <c r="F144" s="22" t="s">
        <v>12</v>
      </c>
      <c r="G144" s="22" t="s">
        <v>12</v>
      </c>
      <c r="H144" s="8" t="s">
        <v>13</v>
      </c>
      <c r="I144" s="14"/>
    </row>
    <row r="145" s="1" customFormat="1" ht="41" customHeight="1" spans="1:9">
      <c r="A145" s="5">
        <v>143</v>
      </c>
      <c r="B145" s="20" t="s">
        <v>246</v>
      </c>
      <c r="C145" s="21" t="s">
        <v>244</v>
      </c>
      <c r="D145" s="21" t="s">
        <v>247</v>
      </c>
      <c r="E145" s="20">
        <v>235020144</v>
      </c>
      <c r="F145" s="22" t="s">
        <v>12</v>
      </c>
      <c r="G145" s="22" t="s">
        <v>12</v>
      </c>
      <c r="H145" s="8" t="s">
        <v>13</v>
      </c>
      <c r="I145" s="14"/>
    </row>
    <row r="146" s="1" customFormat="1" ht="41" customHeight="1" spans="1:9">
      <c r="A146" s="5">
        <v>144</v>
      </c>
      <c r="B146" s="20" t="s">
        <v>248</v>
      </c>
      <c r="C146" s="21" t="s">
        <v>249</v>
      </c>
      <c r="D146" s="21" t="s">
        <v>250</v>
      </c>
      <c r="E146" s="20">
        <v>235020145</v>
      </c>
      <c r="F146" s="22" t="s">
        <v>12</v>
      </c>
      <c r="G146" s="22" t="s">
        <v>12</v>
      </c>
      <c r="H146" s="8" t="s">
        <v>13</v>
      </c>
      <c r="I146" s="14"/>
    </row>
    <row r="147" s="1" customFormat="1" ht="41" customHeight="1" spans="1:9">
      <c r="A147" s="5">
        <v>145</v>
      </c>
      <c r="B147" s="20" t="s">
        <v>251</v>
      </c>
      <c r="C147" s="21" t="s">
        <v>249</v>
      </c>
      <c r="D147" s="21" t="s">
        <v>252</v>
      </c>
      <c r="E147" s="20">
        <v>235020146</v>
      </c>
      <c r="F147" s="22" t="s">
        <v>61</v>
      </c>
      <c r="G147" s="22" t="s">
        <v>12</v>
      </c>
      <c r="H147" s="8"/>
      <c r="I147" s="14"/>
    </row>
    <row r="148" s="1" customFormat="1" ht="41" customHeight="1" spans="1:9">
      <c r="A148" s="5">
        <v>146</v>
      </c>
      <c r="B148" s="20" t="s">
        <v>253</v>
      </c>
      <c r="C148" s="21" t="s">
        <v>254</v>
      </c>
      <c r="D148" s="21" t="s">
        <v>255</v>
      </c>
      <c r="E148" s="20">
        <v>235020147</v>
      </c>
      <c r="F148" s="22" t="s">
        <v>12</v>
      </c>
      <c r="G148" s="22" t="s">
        <v>12</v>
      </c>
      <c r="H148" s="8" t="s">
        <v>13</v>
      </c>
      <c r="I148" s="14"/>
    </row>
    <row r="149" s="1" customFormat="1" ht="41" customHeight="1" spans="1:9">
      <c r="A149" s="5">
        <v>147</v>
      </c>
      <c r="B149" s="20" t="s">
        <v>256</v>
      </c>
      <c r="C149" s="21" t="s">
        <v>254</v>
      </c>
      <c r="D149" s="21" t="s">
        <v>257</v>
      </c>
      <c r="E149" s="20">
        <v>235020148</v>
      </c>
      <c r="F149" s="22" t="s">
        <v>12</v>
      </c>
      <c r="G149" s="22" t="s">
        <v>12</v>
      </c>
      <c r="H149" s="8" t="s">
        <v>13</v>
      </c>
      <c r="I149" s="14"/>
    </row>
    <row r="150" s="1" customFormat="1" ht="41" customHeight="1" spans="1:9">
      <c r="A150" s="5">
        <v>148</v>
      </c>
      <c r="B150" s="20" t="s">
        <v>258</v>
      </c>
      <c r="C150" s="21" t="s">
        <v>254</v>
      </c>
      <c r="D150" s="21" t="s">
        <v>259</v>
      </c>
      <c r="E150" s="20">
        <v>235020149</v>
      </c>
      <c r="F150" s="22" t="s">
        <v>12</v>
      </c>
      <c r="G150" s="22" t="s">
        <v>12</v>
      </c>
      <c r="H150" s="8" t="s">
        <v>13</v>
      </c>
      <c r="I150" s="14"/>
    </row>
    <row r="151" s="1" customFormat="1" ht="41" customHeight="1" spans="1:9">
      <c r="A151" s="5">
        <v>149</v>
      </c>
      <c r="B151" s="20" t="s">
        <v>260</v>
      </c>
      <c r="C151" s="21" t="s">
        <v>261</v>
      </c>
      <c r="D151" s="21" t="s">
        <v>262</v>
      </c>
      <c r="E151" s="20">
        <v>235020151</v>
      </c>
      <c r="F151" s="22" t="s">
        <v>12</v>
      </c>
      <c r="G151" s="22" t="s">
        <v>12</v>
      </c>
      <c r="H151" s="8" t="s">
        <v>13</v>
      </c>
      <c r="I151" s="14"/>
    </row>
    <row r="152" s="1" customFormat="1" ht="41" customHeight="1" spans="1:9">
      <c r="A152" s="5">
        <v>150</v>
      </c>
      <c r="B152" s="20" t="s">
        <v>263</v>
      </c>
      <c r="C152" s="21" t="s">
        <v>261</v>
      </c>
      <c r="D152" s="21" t="s">
        <v>264</v>
      </c>
      <c r="E152" s="20">
        <v>235020152</v>
      </c>
      <c r="F152" s="22" t="s">
        <v>12</v>
      </c>
      <c r="G152" s="22" t="s">
        <v>12</v>
      </c>
      <c r="H152" s="8" t="s">
        <v>13</v>
      </c>
      <c r="I152" s="14"/>
    </row>
    <row r="153" s="1" customFormat="1" ht="41" customHeight="1" spans="1:9">
      <c r="A153" s="5">
        <v>151</v>
      </c>
      <c r="B153" s="20" t="s">
        <v>265</v>
      </c>
      <c r="C153" s="21" t="s">
        <v>266</v>
      </c>
      <c r="D153" s="21" t="s">
        <v>267</v>
      </c>
      <c r="E153" s="20">
        <v>235020153</v>
      </c>
      <c r="F153" s="22" t="s">
        <v>12</v>
      </c>
      <c r="G153" s="22" t="s">
        <v>12</v>
      </c>
      <c r="H153" s="8" t="s">
        <v>13</v>
      </c>
      <c r="I153" s="14"/>
    </row>
    <row r="154" s="1" customFormat="1" ht="41" customHeight="1" spans="1:9">
      <c r="A154" s="5">
        <v>152</v>
      </c>
      <c r="B154" s="20" t="s">
        <v>268</v>
      </c>
      <c r="C154" s="21" t="s">
        <v>266</v>
      </c>
      <c r="D154" s="21" t="s">
        <v>267</v>
      </c>
      <c r="E154" s="20">
        <v>235020153</v>
      </c>
      <c r="F154" s="22" t="s">
        <v>12</v>
      </c>
      <c r="G154" s="22" t="s">
        <v>12</v>
      </c>
      <c r="H154" s="8" t="s">
        <v>13</v>
      </c>
      <c r="I154" s="14"/>
    </row>
    <row r="155" s="1" customFormat="1" ht="41" customHeight="1" spans="1:9">
      <c r="A155" s="5">
        <v>153</v>
      </c>
      <c r="B155" s="20" t="s">
        <v>269</v>
      </c>
      <c r="C155" s="21" t="s">
        <v>266</v>
      </c>
      <c r="D155" s="21" t="s">
        <v>267</v>
      </c>
      <c r="E155" s="20">
        <v>235020153</v>
      </c>
      <c r="F155" s="22" t="s">
        <v>12</v>
      </c>
      <c r="G155" s="22" t="s">
        <v>12</v>
      </c>
      <c r="H155" s="8" t="s">
        <v>13</v>
      </c>
      <c r="I155" s="14"/>
    </row>
    <row r="156" s="1" customFormat="1" ht="41" customHeight="1" spans="1:9">
      <c r="A156" s="5">
        <v>154</v>
      </c>
      <c r="B156" s="20" t="s">
        <v>270</v>
      </c>
      <c r="C156" s="21" t="s">
        <v>266</v>
      </c>
      <c r="D156" s="21" t="s">
        <v>267</v>
      </c>
      <c r="E156" s="20">
        <v>235020154</v>
      </c>
      <c r="F156" s="20" t="s">
        <v>12</v>
      </c>
      <c r="G156" s="22" t="s">
        <v>12</v>
      </c>
      <c r="H156" s="8" t="s">
        <v>13</v>
      </c>
      <c r="I156" s="14"/>
    </row>
    <row r="157" s="1" customFormat="1" ht="41" customHeight="1" spans="1:9">
      <c r="A157" s="5">
        <v>155</v>
      </c>
      <c r="B157" s="20" t="s">
        <v>271</v>
      </c>
      <c r="C157" s="21" t="s">
        <v>266</v>
      </c>
      <c r="D157" s="21" t="s">
        <v>267</v>
      </c>
      <c r="E157" s="20">
        <v>235020155</v>
      </c>
      <c r="F157" s="22" t="s">
        <v>12</v>
      </c>
      <c r="G157" s="22" t="s">
        <v>12</v>
      </c>
      <c r="H157" s="8" t="s">
        <v>13</v>
      </c>
      <c r="I157" s="14"/>
    </row>
    <row r="158" s="1" customFormat="1" ht="41" customHeight="1" spans="1:9">
      <c r="A158" s="5">
        <v>156</v>
      </c>
      <c r="B158" s="20" t="s">
        <v>272</v>
      </c>
      <c r="C158" s="21" t="s">
        <v>266</v>
      </c>
      <c r="D158" s="21" t="s">
        <v>267</v>
      </c>
      <c r="E158" s="20">
        <v>235020155</v>
      </c>
      <c r="F158" s="22" t="s">
        <v>12</v>
      </c>
      <c r="G158" s="22" t="s">
        <v>12</v>
      </c>
      <c r="H158" s="8" t="s">
        <v>13</v>
      </c>
      <c r="I158" s="14"/>
    </row>
    <row r="159" s="1" customFormat="1" ht="41" customHeight="1" spans="1:9">
      <c r="A159" s="5">
        <v>157</v>
      </c>
      <c r="B159" s="20" t="s">
        <v>273</v>
      </c>
      <c r="C159" s="21" t="s">
        <v>266</v>
      </c>
      <c r="D159" s="21" t="s">
        <v>267</v>
      </c>
      <c r="E159" s="20">
        <v>235020155</v>
      </c>
      <c r="F159" s="22" t="s">
        <v>12</v>
      </c>
      <c r="G159" s="22" t="s">
        <v>274</v>
      </c>
      <c r="H159" s="8"/>
      <c r="I159" s="14"/>
    </row>
    <row r="160" s="1" customFormat="1" ht="41" customHeight="1" spans="1:9">
      <c r="A160" s="25">
        <v>158</v>
      </c>
      <c r="B160" s="26" t="s">
        <v>275</v>
      </c>
      <c r="C160" s="27" t="s">
        <v>266</v>
      </c>
      <c r="D160" s="27" t="s">
        <v>267</v>
      </c>
      <c r="E160" s="26">
        <v>235020156</v>
      </c>
      <c r="F160" s="28" t="s">
        <v>12</v>
      </c>
      <c r="G160" s="28" t="s">
        <v>12</v>
      </c>
      <c r="H160" s="29" t="s">
        <v>13</v>
      </c>
      <c r="I160" s="14"/>
    </row>
    <row r="161" s="1" customFormat="1" ht="41" customHeight="1" spans="1:9">
      <c r="A161" s="5">
        <v>159</v>
      </c>
      <c r="B161" s="20" t="s">
        <v>276</v>
      </c>
      <c r="C161" s="21" t="s">
        <v>266</v>
      </c>
      <c r="D161" s="21" t="s">
        <v>267</v>
      </c>
      <c r="E161" s="20">
        <v>235020157</v>
      </c>
      <c r="F161" s="22" t="s">
        <v>12</v>
      </c>
      <c r="G161" s="22" t="s">
        <v>12</v>
      </c>
      <c r="H161" s="8" t="s">
        <v>13</v>
      </c>
      <c r="I161" s="14"/>
    </row>
    <row r="162" s="1" customFormat="1" ht="41" customHeight="1" spans="1:9">
      <c r="A162" s="5">
        <v>160</v>
      </c>
      <c r="B162" s="20" t="s">
        <v>277</v>
      </c>
      <c r="C162" s="21" t="s">
        <v>266</v>
      </c>
      <c r="D162" s="21" t="s">
        <v>267</v>
      </c>
      <c r="E162" s="20">
        <v>235020157</v>
      </c>
      <c r="F162" s="22" t="s">
        <v>12</v>
      </c>
      <c r="G162" s="22" t="s">
        <v>12</v>
      </c>
      <c r="H162" s="8" t="s">
        <v>13</v>
      </c>
      <c r="I162" s="14"/>
    </row>
    <row r="163" s="1" customFormat="1" ht="41" customHeight="1" spans="1:9">
      <c r="A163" s="5">
        <v>161</v>
      </c>
      <c r="B163" s="20" t="s">
        <v>278</v>
      </c>
      <c r="C163" s="21" t="s">
        <v>266</v>
      </c>
      <c r="D163" s="21" t="s">
        <v>267</v>
      </c>
      <c r="E163" s="20">
        <v>235020158</v>
      </c>
      <c r="F163" s="22" t="s">
        <v>12</v>
      </c>
      <c r="G163" s="22" t="s">
        <v>12</v>
      </c>
      <c r="H163" s="8" t="s">
        <v>13</v>
      </c>
      <c r="I163" s="14"/>
    </row>
    <row r="164" s="1" customFormat="1" ht="41" customHeight="1" spans="1:9">
      <c r="A164" s="5">
        <v>162</v>
      </c>
      <c r="B164" s="20" t="s">
        <v>279</v>
      </c>
      <c r="C164" s="21" t="s">
        <v>266</v>
      </c>
      <c r="D164" s="21" t="s">
        <v>267</v>
      </c>
      <c r="E164" s="20">
        <v>235020158</v>
      </c>
      <c r="F164" s="22" t="s">
        <v>12</v>
      </c>
      <c r="G164" s="22" t="s">
        <v>12</v>
      </c>
      <c r="H164" s="8" t="s">
        <v>13</v>
      </c>
      <c r="I164" s="14"/>
    </row>
    <row r="165" s="1" customFormat="1" ht="41" customHeight="1" spans="1:9">
      <c r="A165" s="5">
        <v>163</v>
      </c>
      <c r="B165" s="20" t="s">
        <v>280</v>
      </c>
      <c r="C165" s="21" t="s">
        <v>266</v>
      </c>
      <c r="D165" s="21" t="s">
        <v>267</v>
      </c>
      <c r="E165" s="20">
        <v>235020159</v>
      </c>
      <c r="F165" s="20" t="s">
        <v>12</v>
      </c>
      <c r="G165" s="22" t="s">
        <v>12</v>
      </c>
      <c r="H165" s="8" t="s">
        <v>13</v>
      </c>
      <c r="I165" s="14"/>
    </row>
    <row r="166" s="1" customFormat="1" ht="41" customHeight="1" spans="1:9">
      <c r="A166" s="5">
        <v>164</v>
      </c>
      <c r="B166" s="20" t="s">
        <v>281</v>
      </c>
      <c r="C166" s="21" t="s">
        <v>266</v>
      </c>
      <c r="D166" s="21" t="s">
        <v>267</v>
      </c>
      <c r="E166" s="20">
        <v>235020159</v>
      </c>
      <c r="F166" s="20" t="s">
        <v>12</v>
      </c>
      <c r="G166" s="22" t="s">
        <v>12</v>
      </c>
      <c r="H166" s="8" t="s">
        <v>13</v>
      </c>
      <c r="I166" s="14"/>
    </row>
    <row r="167" s="1" customFormat="1" ht="41" customHeight="1" spans="1:9">
      <c r="A167" s="5">
        <v>165</v>
      </c>
      <c r="B167" s="20" t="s">
        <v>282</v>
      </c>
      <c r="C167" s="21" t="s">
        <v>266</v>
      </c>
      <c r="D167" s="21" t="s">
        <v>267</v>
      </c>
      <c r="E167" s="20">
        <v>235020160</v>
      </c>
      <c r="F167" s="22" t="s">
        <v>12</v>
      </c>
      <c r="G167" s="22" t="s">
        <v>12</v>
      </c>
      <c r="H167" s="8" t="s">
        <v>13</v>
      </c>
      <c r="I167" s="14"/>
    </row>
    <row r="168" s="1" customFormat="1" ht="41" customHeight="1" spans="1:9">
      <c r="A168" s="5">
        <v>166</v>
      </c>
      <c r="B168" s="20" t="s">
        <v>283</v>
      </c>
      <c r="C168" s="21" t="s">
        <v>266</v>
      </c>
      <c r="D168" s="21" t="s">
        <v>267</v>
      </c>
      <c r="E168" s="20">
        <v>235020161</v>
      </c>
      <c r="F168" s="22" t="s">
        <v>12</v>
      </c>
      <c r="G168" s="22" t="s">
        <v>12</v>
      </c>
      <c r="H168" s="8" t="s">
        <v>13</v>
      </c>
      <c r="I168" s="14"/>
    </row>
    <row r="169" s="1" customFormat="1" ht="41" customHeight="1" spans="1:9">
      <c r="A169" s="5">
        <v>167</v>
      </c>
      <c r="B169" s="20" t="s">
        <v>284</v>
      </c>
      <c r="C169" s="21" t="s">
        <v>266</v>
      </c>
      <c r="D169" s="21" t="s">
        <v>267</v>
      </c>
      <c r="E169" s="20">
        <v>235020162</v>
      </c>
      <c r="F169" s="22" t="s">
        <v>12</v>
      </c>
      <c r="G169" s="22" t="s">
        <v>12</v>
      </c>
      <c r="H169" s="8" t="s">
        <v>13</v>
      </c>
      <c r="I169" s="14"/>
    </row>
    <row r="170" s="1" customFormat="1" ht="41" customHeight="1" spans="1:9">
      <c r="A170" s="5">
        <v>168</v>
      </c>
      <c r="B170" s="20" t="s">
        <v>285</v>
      </c>
      <c r="C170" s="21" t="s">
        <v>266</v>
      </c>
      <c r="D170" s="21" t="s">
        <v>267</v>
      </c>
      <c r="E170" s="20">
        <v>235020163</v>
      </c>
      <c r="F170" s="22" t="s">
        <v>12</v>
      </c>
      <c r="G170" s="22" t="s">
        <v>12</v>
      </c>
      <c r="H170" s="8" t="s">
        <v>13</v>
      </c>
      <c r="I170" s="14"/>
    </row>
    <row r="171" s="1" customFormat="1" ht="41" customHeight="1" spans="1:9">
      <c r="A171" s="5">
        <v>169</v>
      </c>
      <c r="B171" s="20" t="s">
        <v>286</v>
      </c>
      <c r="C171" s="21" t="s">
        <v>266</v>
      </c>
      <c r="D171" s="21" t="s">
        <v>267</v>
      </c>
      <c r="E171" s="20">
        <v>235020164</v>
      </c>
      <c r="F171" s="22" t="s">
        <v>12</v>
      </c>
      <c r="G171" s="22" t="s">
        <v>12</v>
      </c>
      <c r="H171" s="8" t="s">
        <v>13</v>
      </c>
      <c r="I171" s="14"/>
    </row>
    <row r="172" s="1" customFormat="1" ht="41" customHeight="1" spans="1:9">
      <c r="A172" s="5">
        <v>170</v>
      </c>
      <c r="B172" s="20" t="s">
        <v>287</v>
      </c>
      <c r="C172" s="21" t="s">
        <v>266</v>
      </c>
      <c r="D172" s="21" t="s">
        <v>267</v>
      </c>
      <c r="E172" s="20">
        <v>235020165</v>
      </c>
      <c r="F172" s="22" t="s">
        <v>12</v>
      </c>
      <c r="G172" s="22" t="s">
        <v>12</v>
      </c>
      <c r="H172" s="8" t="s">
        <v>13</v>
      </c>
      <c r="I172" s="14"/>
    </row>
    <row r="173" s="1" customFormat="1" ht="41" customHeight="1" spans="1:9">
      <c r="A173" s="5">
        <v>171</v>
      </c>
      <c r="B173" s="20" t="s">
        <v>288</v>
      </c>
      <c r="C173" s="21" t="s">
        <v>266</v>
      </c>
      <c r="D173" s="21" t="s">
        <v>267</v>
      </c>
      <c r="E173" s="20">
        <v>235020166</v>
      </c>
      <c r="F173" s="22" t="s">
        <v>12</v>
      </c>
      <c r="G173" s="22" t="s">
        <v>12</v>
      </c>
      <c r="H173" s="8" t="s">
        <v>13</v>
      </c>
      <c r="I173" s="14"/>
    </row>
    <row r="174" s="1" customFormat="1" ht="41" customHeight="1" spans="1:9">
      <c r="A174" s="5">
        <v>172</v>
      </c>
      <c r="B174" s="20" t="s">
        <v>289</v>
      </c>
      <c r="C174" s="21" t="s">
        <v>266</v>
      </c>
      <c r="D174" s="21" t="s">
        <v>290</v>
      </c>
      <c r="E174" s="20">
        <v>235020167</v>
      </c>
      <c r="F174" s="20" t="s">
        <v>12</v>
      </c>
      <c r="G174" s="22" t="s">
        <v>12</v>
      </c>
      <c r="H174" s="8" t="s">
        <v>13</v>
      </c>
      <c r="I174" s="14"/>
    </row>
    <row r="175" s="1" customFormat="1" ht="41" customHeight="1" spans="1:9">
      <c r="A175" s="5">
        <v>173</v>
      </c>
      <c r="B175" s="20" t="s">
        <v>291</v>
      </c>
      <c r="C175" s="21" t="s">
        <v>266</v>
      </c>
      <c r="D175" s="21" t="s">
        <v>290</v>
      </c>
      <c r="E175" s="20">
        <v>235020167</v>
      </c>
      <c r="F175" s="22" t="s">
        <v>12</v>
      </c>
      <c r="G175" s="22" t="s">
        <v>12</v>
      </c>
      <c r="H175" s="8" t="s">
        <v>13</v>
      </c>
      <c r="I175" s="14"/>
    </row>
    <row r="176" s="1" customFormat="1" ht="41" customHeight="1" spans="1:9">
      <c r="A176" s="5">
        <v>174</v>
      </c>
      <c r="B176" s="20" t="s">
        <v>292</v>
      </c>
      <c r="C176" s="21" t="s">
        <v>266</v>
      </c>
      <c r="D176" s="21" t="s">
        <v>290</v>
      </c>
      <c r="E176" s="20">
        <v>235020168</v>
      </c>
      <c r="F176" s="22" t="s">
        <v>12</v>
      </c>
      <c r="G176" s="22" t="s">
        <v>12</v>
      </c>
      <c r="H176" s="8" t="s">
        <v>13</v>
      </c>
      <c r="I176" s="14"/>
    </row>
    <row r="177" s="1" customFormat="1" ht="41" customHeight="1" spans="1:9">
      <c r="A177" s="5">
        <v>175</v>
      </c>
      <c r="B177" s="20" t="s">
        <v>293</v>
      </c>
      <c r="C177" s="21" t="s">
        <v>266</v>
      </c>
      <c r="D177" s="21" t="s">
        <v>290</v>
      </c>
      <c r="E177" s="20">
        <v>235020172</v>
      </c>
      <c r="F177" s="22" t="s">
        <v>12</v>
      </c>
      <c r="G177" s="22" t="s">
        <v>12</v>
      </c>
      <c r="H177" s="8" t="s">
        <v>13</v>
      </c>
      <c r="I177" s="14"/>
    </row>
    <row r="178" s="1" customFormat="1" ht="41" customHeight="1" spans="1:9">
      <c r="A178" s="5">
        <v>176</v>
      </c>
      <c r="B178" s="20" t="s">
        <v>294</v>
      </c>
      <c r="C178" s="21" t="s">
        <v>266</v>
      </c>
      <c r="D178" s="21" t="s">
        <v>290</v>
      </c>
      <c r="E178" s="20">
        <v>235020172</v>
      </c>
      <c r="F178" s="22" t="s">
        <v>12</v>
      </c>
      <c r="G178" s="22" t="s">
        <v>295</v>
      </c>
      <c r="H178" s="8"/>
      <c r="I178" s="14"/>
    </row>
    <row r="179" s="1" customFormat="1" ht="41" customHeight="1" spans="1:9">
      <c r="A179" s="5">
        <v>177</v>
      </c>
      <c r="B179" s="20" t="s">
        <v>296</v>
      </c>
      <c r="C179" s="21" t="s">
        <v>266</v>
      </c>
      <c r="D179" s="21" t="s">
        <v>290</v>
      </c>
      <c r="E179" s="20">
        <v>235020172</v>
      </c>
      <c r="F179" s="22" t="s">
        <v>12</v>
      </c>
      <c r="G179" s="22" t="s">
        <v>12</v>
      </c>
      <c r="H179" s="8" t="s">
        <v>13</v>
      </c>
      <c r="I179" s="14"/>
    </row>
    <row r="180" s="1" customFormat="1" ht="41" customHeight="1" spans="1:9">
      <c r="A180" s="5">
        <v>178</v>
      </c>
      <c r="B180" s="20" t="s">
        <v>297</v>
      </c>
      <c r="C180" s="21" t="s">
        <v>266</v>
      </c>
      <c r="D180" s="21" t="s">
        <v>290</v>
      </c>
      <c r="E180" s="20">
        <v>235020173</v>
      </c>
      <c r="F180" s="20" t="s">
        <v>12</v>
      </c>
      <c r="G180" s="22" t="s">
        <v>12</v>
      </c>
      <c r="H180" s="8" t="s">
        <v>13</v>
      </c>
      <c r="I180" s="14"/>
    </row>
    <row r="181" s="1" customFormat="1" ht="41" customHeight="1" spans="1:9">
      <c r="A181" s="5">
        <v>179</v>
      </c>
      <c r="B181" s="20" t="s">
        <v>298</v>
      </c>
      <c r="C181" s="21" t="s">
        <v>299</v>
      </c>
      <c r="D181" s="21" t="s">
        <v>300</v>
      </c>
      <c r="E181" s="20">
        <v>235020174</v>
      </c>
      <c r="F181" s="22" t="s">
        <v>12</v>
      </c>
      <c r="G181" s="22" t="s">
        <v>12</v>
      </c>
      <c r="H181" s="8" t="s">
        <v>13</v>
      </c>
      <c r="I181" s="14"/>
    </row>
    <row r="182" s="1" customFormat="1" ht="41" customHeight="1" spans="1:9">
      <c r="A182" s="5">
        <v>180</v>
      </c>
      <c r="B182" s="20" t="s">
        <v>301</v>
      </c>
      <c r="C182" s="21" t="s">
        <v>299</v>
      </c>
      <c r="D182" s="21" t="s">
        <v>300</v>
      </c>
      <c r="E182" s="20">
        <v>235020174</v>
      </c>
      <c r="F182" s="22" t="s">
        <v>12</v>
      </c>
      <c r="G182" s="22" t="s">
        <v>12</v>
      </c>
      <c r="H182" s="8" t="s">
        <v>13</v>
      </c>
      <c r="I182" s="14"/>
    </row>
    <row r="183" s="1" customFormat="1" ht="41" customHeight="1" spans="1:9">
      <c r="A183" s="5">
        <v>181</v>
      </c>
      <c r="B183" s="20" t="s">
        <v>302</v>
      </c>
      <c r="C183" s="21" t="s">
        <v>299</v>
      </c>
      <c r="D183" s="21" t="s">
        <v>303</v>
      </c>
      <c r="E183" s="20">
        <v>235020175</v>
      </c>
      <c r="F183" s="22" t="s">
        <v>12</v>
      </c>
      <c r="G183" s="22" t="s">
        <v>12</v>
      </c>
      <c r="H183" s="8" t="s">
        <v>13</v>
      </c>
      <c r="I183" s="14"/>
    </row>
    <row r="184" s="1" customFormat="1" ht="41" customHeight="1" spans="1:9">
      <c r="A184" s="5">
        <v>182</v>
      </c>
      <c r="B184" s="20" t="s">
        <v>304</v>
      </c>
      <c r="C184" s="21" t="s">
        <v>305</v>
      </c>
      <c r="D184" s="21" t="s">
        <v>306</v>
      </c>
      <c r="E184" s="20">
        <v>235020178</v>
      </c>
      <c r="F184" s="22" t="s">
        <v>12</v>
      </c>
      <c r="G184" s="22" t="s">
        <v>12</v>
      </c>
      <c r="H184" s="8" t="s">
        <v>13</v>
      </c>
      <c r="I184" s="14"/>
    </row>
    <row r="185" s="1" customFormat="1" ht="41" customHeight="1" spans="1:9">
      <c r="A185" s="5">
        <v>183</v>
      </c>
      <c r="B185" s="20" t="s">
        <v>307</v>
      </c>
      <c r="C185" s="21" t="s">
        <v>305</v>
      </c>
      <c r="D185" s="21" t="s">
        <v>306</v>
      </c>
      <c r="E185" s="20">
        <v>235020178</v>
      </c>
      <c r="F185" s="20" t="s">
        <v>12</v>
      </c>
      <c r="G185" s="22" t="s">
        <v>12</v>
      </c>
      <c r="H185" s="8" t="s">
        <v>13</v>
      </c>
      <c r="I185" s="14"/>
    </row>
    <row r="186" s="1" customFormat="1" ht="41" customHeight="1" spans="1:9">
      <c r="A186" s="5">
        <v>184</v>
      </c>
      <c r="B186" s="20" t="s">
        <v>308</v>
      </c>
      <c r="C186" s="21" t="s">
        <v>309</v>
      </c>
      <c r="D186" s="21" t="s">
        <v>310</v>
      </c>
      <c r="E186" s="20">
        <v>235020180</v>
      </c>
      <c r="F186" s="22" t="s">
        <v>12</v>
      </c>
      <c r="G186" s="22" t="s">
        <v>12</v>
      </c>
      <c r="H186" s="8" t="s">
        <v>13</v>
      </c>
      <c r="I186" s="14"/>
    </row>
    <row r="187" s="1" customFormat="1" ht="41" customHeight="1" spans="1:9">
      <c r="A187" s="5">
        <v>185</v>
      </c>
      <c r="B187" s="20" t="s">
        <v>287</v>
      </c>
      <c r="C187" s="21" t="s">
        <v>309</v>
      </c>
      <c r="D187" s="21" t="s">
        <v>311</v>
      </c>
      <c r="E187" s="20">
        <v>235020181</v>
      </c>
      <c r="F187" s="20" t="s">
        <v>12</v>
      </c>
      <c r="G187" s="22" t="s">
        <v>12</v>
      </c>
      <c r="H187" s="8" t="s">
        <v>13</v>
      </c>
      <c r="I187" s="14"/>
    </row>
    <row r="188" s="1" customFormat="1" ht="41" customHeight="1" spans="1:9">
      <c r="A188" s="5">
        <v>186</v>
      </c>
      <c r="B188" s="20" t="s">
        <v>233</v>
      </c>
      <c r="C188" s="21" t="s">
        <v>312</v>
      </c>
      <c r="D188" s="21" t="s">
        <v>313</v>
      </c>
      <c r="E188" s="20">
        <v>235020182</v>
      </c>
      <c r="F188" s="22" t="s">
        <v>12</v>
      </c>
      <c r="G188" s="22" t="s">
        <v>12</v>
      </c>
      <c r="H188" s="8" t="s">
        <v>13</v>
      </c>
      <c r="I188" s="14"/>
    </row>
    <row r="189" s="1" customFormat="1" ht="41" customHeight="1" spans="1:9">
      <c r="A189" s="5">
        <v>187</v>
      </c>
      <c r="B189" s="20" t="s">
        <v>314</v>
      </c>
      <c r="C189" s="21" t="s">
        <v>312</v>
      </c>
      <c r="D189" s="21" t="s">
        <v>315</v>
      </c>
      <c r="E189" s="20">
        <v>235020183</v>
      </c>
      <c r="F189" s="22" t="s">
        <v>12</v>
      </c>
      <c r="G189" s="22" t="s">
        <v>12</v>
      </c>
      <c r="H189" s="8" t="s">
        <v>13</v>
      </c>
      <c r="I189" s="14"/>
    </row>
    <row r="190" s="1" customFormat="1" ht="41" customHeight="1" spans="1:9">
      <c r="A190" s="5">
        <v>188</v>
      </c>
      <c r="B190" s="20" t="s">
        <v>316</v>
      </c>
      <c r="C190" s="21" t="s">
        <v>317</v>
      </c>
      <c r="D190" s="21" t="s">
        <v>318</v>
      </c>
      <c r="E190" s="20">
        <v>235020184</v>
      </c>
      <c r="F190" s="22" t="s">
        <v>12</v>
      </c>
      <c r="G190" s="22" t="s">
        <v>12</v>
      </c>
      <c r="H190" s="8" t="s">
        <v>13</v>
      </c>
      <c r="I190" s="14"/>
    </row>
    <row r="191" s="1" customFormat="1" ht="41" customHeight="1" spans="1:9">
      <c r="A191" s="5">
        <v>189</v>
      </c>
      <c r="B191" s="20" t="s">
        <v>319</v>
      </c>
      <c r="C191" s="21" t="s">
        <v>317</v>
      </c>
      <c r="D191" s="21" t="s">
        <v>320</v>
      </c>
      <c r="E191" s="20">
        <v>235020185</v>
      </c>
      <c r="F191" s="22" t="s">
        <v>12</v>
      </c>
      <c r="G191" s="22" t="s">
        <v>12</v>
      </c>
      <c r="H191" s="8" t="s">
        <v>13</v>
      </c>
      <c r="I191" s="14"/>
    </row>
    <row r="192" s="1" customFormat="1" ht="41" customHeight="1" spans="1:9">
      <c r="A192" s="5">
        <v>190</v>
      </c>
      <c r="B192" s="20" t="s">
        <v>321</v>
      </c>
      <c r="C192" s="21" t="s">
        <v>317</v>
      </c>
      <c r="D192" s="21" t="s">
        <v>322</v>
      </c>
      <c r="E192" s="20">
        <v>235020186</v>
      </c>
      <c r="F192" s="22" t="s">
        <v>12</v>
      </c>
      <c r="G192" s="22" t="s">
        <v>12</v>
      </c>
      <c r="H192" s="8" t="s">
        <v>13</v>
      </c>
      <c r="I192" s="14"/>
    </row>
    <row r="193" s="1" customFormat="1" ht="41" customHeight="1" spans="1:9">
      <c r="A193" s="5">
        <v>191</v>
      </c>
      <c r="B193" s="20" t="s">
        <v>323</v>
      </c>
      <c r="C193" s="21" t="s">
        <v>324</v>
      </c>
      <c r="D193" s="21" t="s">
        <v>325</v>
      </c>
      <c r="E193" s="20">
        <v>235020188</v>
      </c>
      <c r="F193" s="22" t="s">
        <v>12</v>
      </c>
      <c r="G193" s="22" t="s">
        <v>12</v>
      </c>
      <c r="H193" s="8" t="s">
        <v>13</v>
      </c>
      <c r="I193" s="14"/>
    </row>
    <row r="194" s="1" customFormat="1" ht="41" customHeight="1" spans="1:9">
      <c r="A194" s="5">
        <v>192</v>
      </c>
      <c r="B194" s="20" t="s">
        <v>326</v>
      </c>
      <c r="C194" s="21" t="s">
        <v>324</v>
      </c>
      <c r="D194" s="21" t="s">
        <v>327</v>
      </c>
      <c r="E194" s="20">
        <v>235020189</v>
      </c>
      <c r="F194" s="22" t="s">
        <v>12</v>
      </c>
      <c r="G194" s="22" t="s">
        <v>12</v>
      </c>
      <c r="H194" s="8" t="s">
        <v>13</v>
      </c>
      <c r="I194" s="14"/>
    </row>
    <row r="195" s="1" customFormat="1" ht="41" customHeight="1" spans="1:9">
      <c r="A195" s="5">
        <v>193</v>
      </c>
      <c r="B195" s="20" t="s">
        <v>328</v>
      </c>
      <c r="C195" s="21" t="s">
        <v>329</v>
      </c>
      <c r="D195" s="21" t="s">
        <v>330</v>
      </c>
      <c r="E195" s="20">
        <v>235020191</v>
      </c>
      <c r="F195" s="22" t="s">
        <v>12</v>
      </c>
      <c r="G195" s="22" t="s">
        <v>12</v>
      </c>
      <c r="H195" s="8" t="s">
        <v>13</v>
      </c>
      <c r="I195" s="14"/>
    </row>
    <row r="196" s="1" customFormat="1" ht="41" customHeight="1" spans="1:9">
      <c r="A196" s="5">
        <v>194</v>
      </c>
      <c r="B196" s="20" t="s">
        <v>331</v>
      </c>
      <c r="C196" s="21" t="s">
        <v>329</v>
      </c>
      <c r="D196" s="21" t="s">
        <v>332</v>
      </c>
      <c r="E196" s="20">
        <v>235020192</v>
      </c>
      <c r="F196" s="22" t="s">
        <v>12</v>
      </c>
      <c r="G196" s="22" t="s">
        <v>12</v>
      </c>
      <c r="H196" s="8" t="s">
        <v>13</v>
      </c>
      <c r="I196" s="14"/>
    </row>
    <row r="197" s="1" customFormat="1" ht="41" customHeight="1" spans="1:9">
      <c r="A197" s="5">
        <v>195</v>
      </c>
      <c r="B197" s="20" t="s">
        <v>333</v>
      </c>
      <c r="C197" s="21" t="s">
        <v>334</v>
      </c>
      <c r="D197" s="21" t="s">
        <v>335</v>
      </c>
      <c r="E197" s="20">
        <v>235020193</v>
      </c>
      <c r="F197" s="22" t="s">
        <v>12</v>
      </c>
      <c r="G197" s="22" t="s">
        <v>12</v>
      </c>
      <c r="H197" s="8" t="s">
        <v>13</v>
      </c>
      <c r="I197" s="14"/>
    </row>
    <row r="198" s="1" customFormat="1" ht="41" customHeight="1" spans="1:9">
      <c r="A198" s="5">
        <v>196</v>
      </c>
      <c r="B198" s="20" t="s">
        <v>336</v>
      </c>
      <c r="C198" s="21" t="s">
        <v>337</v>
      </c>
      <c r="D198" s="21" t="s">
        <v>338</v>
      </c>
      <c r="E198" s="20">
        <v>235020194</v>
      </c>
      <c r="F198" s="22" t="s">
        <v>12</v>
      </c>
      <c r="G198" s="22" t="s">
        <v>12</v>
      </c>
      <c r="H198" s="8" t="s">
        <v>13</v>
      </c>
      <c r="I198" s="14"/>
    </row>
    <row r="199" s="1" customFormat="1" ht="41" customHeight="1" spans="1:9">
      <c r="A199" s="5">
        <v>197</v>
      </c>
      <c r="B199" s="20" t="s">
        <v>339</v>
      </c>
      <c r="C199" s="21" t="s">
        <v>337</v>
      </c>
      <c r="D199" s="21" t="s">
        <v>340</v>
      </c>
      <c r="E199" s="20">
        <v>235020195</v>
      </c>
      <c r="F199" s="22" t="s">
        <v>12</v>
      </c>
      <c r="G199" s="22" t="s">
        <v>12</v>
      </c>
      <c r="H199" s="8" t="s">
        <v>13</v>
      </c>
      <c r="I199" s="14"/>
    </row>
    <row r="200" s="1" customFormat="1" ht="41" customHeight="1" spans="1:9">
      <c r="A200" s="5">
        <v>198</v>
      </c>
      <c r="B200" s="20" t="s">
        <v>341</v>
      </c>
      <c r="C200" s="21" t="s">
        <v>337</v>
      </c>
      <c r="D200" s="21" t="s">
        <v>340</v>
      </c>
      <c r="E200" s="20">
        <v>235020196</v>
      </c>
      <c r="F200" s="22" t="s">
        <v>12</v>
      </c>
      <c r="G200" s="22" t="s">
        <v>12</v>
      </c>
      <c r="H200" s="8" t="s">
        <v>13</v>
      </c>
      <c r="I200" s="14"/>
    </row>
    <row r="201" s="1" customFormat="1" ht="41" customHeight="1" spans="1:9">
      <c r="A201" s="5">
        <v>199</v>
      </c>
      <c r="B201" s="20" t="s">
        <v>342</v>
      </c>
      <c r="C201" s="21" t="s">
        <v>337</v>
      </c>
      <c r="D201" s="21" t="s">
        <v>340</v>
      </c>
      <c r="E201" s="20">
        <v>235020197</v>
      </c>
      <c r="F201" s="20" t="s">
        <v>12</v>
      </c>
      <c r="G201" s="22" t="s">
        <v>12</v>
      </c>
      <c r="H201" s="8" t="s">
        <v>13</v>
      </c>
      <c r="I201" s="14"/>
    </row>
    <row r="202" s="1" customFormat="1" ht="41" customHeight="1" spans="1:9">
      <c r="A202" s="5">
        <v>200</v>
      </c>
      <c r="B202" s="20" t="s">
        <v>343</v>
      </c>
      <c r="C202" s="21" t="s">
        <v>337</v>
      </c>
      <c r="D202" s="21" t="s">
        <v>344</v>
      </c>
      <c r="E202" s="20">
        <v>235020198</v>
      </c>
      <c r="F202" s="22" t="s">
        <v>12</v>
      </c>
      <c r="G202" s="22" t="s">
        <v>12</v>
      </c>
      <c r="H202" s="8" t="s">
        <v>13</v>
      </c>
      <c r="I202" s="14"/>
    </row>
    <row r="203" s="1" customFormat="1" ht="41" customHeight="1" spans="1:9">
      <c r="A203" s="5">
        <v>201</v>
      </c>
      <c r="B203" s="20" t="s">
        <v>345</v>
      </c>
      <c r="C203" s="21" t="s">
        <v>337</v>
      </c>
      <c r="D203" s="21" t="s">
        <v>346</v>
      </c>
      <c r="E203" s="20">
        <v>235020199</v>
      </c>
      <c r="F203" s="22" t="s">
        <v>12</v>
      </c>
      <c r="G203" s="22" t="s">
        <v>12</v>
      </c>
      <c r="H203" s="8" t="s">
        <v>13</v>
      </c>
      <c r="I203" s="14"/>
    </row>
    <row r="204" s="1" customFormat="1" ht="41" customHeight="1" spans="1:9">
      <c r="A204" s="5">
        <v>202</v>
      </c>
      <c r="B204" s="20" t="s">
        <v>347</v>
      </c>
      <c r="C204" s="21" t="s">
        <v>337</v>
      </c>
      <c r="D204" s="21" t="s">
        <v>348</v>
      </c>
      <c r="E204" s="20">
        <v>235020200</v>
      </c>
      <c r="F204" s="22" t="s">
        <v>12</v>
      </c>
      <c r="G204" s="22" t="s">
        <v>12</v>
      </c>
      <c r="H204" s="8" t="s">
        <v>13</v>
      </c>
      <c r="I204" s="14"/>
    </row>
    <row r="205" s="1" customFormat="1" ht="41" customHeight="1" spans="1:9">
      <c r="A205" s="5">
        <v>203</v>
      </c>
      <c r="B205" s="20" t="s">
        <v>349</v>
      </c>
      <c r="C205" s="21" t="s">
        <v>350</v>
      </c>
      <c r="D205" s="21" t="s">
        <v>351</v>
      </c>
      <c r="E205" s="20">
        <v>235020201</v>
      </c>
      <c r="F205" s="22" t="s">
        <v>12</v>
      </c>
      <c r="G205" s="22" t="s">
        <v>12</v>
      </c>
      <c r="H205" s="8" t="s">
        <v>13</v>
      </c>
      <c r="I205" s="14"/>
    </row>
    <row r="206" s="1" customFormat="1" ht="41" customHeight="1" spans="1:9">
      <c r="A206" s="5">
        <v>204</v>
      </c>
      <c r="B206" s="20" t="s">
        <v>352</v>
      </c>
      <c r="C206" s="21" t="s">
        <v>350</v>
      </c>
      <c r="D206" s="21" t="s">
        <v>353</v>
      </c>
      <c r="E206" s="20">
        <v>235020202</v>
      </c>
      <c r="F206" s="22" t="s">
        <v>12</v>
      </c>
      <c r="G206" s="22" t="s">
        <v>12</v>
      </c>
      <c r="H206" s="8" t="s">
        <v>13</v>
      </c>
      <c r="I206" s="14"/>
    </row>
    <row r="207" s="1" customFormat="1" ht="41" customHeight="1" spans="1:9">
      <c r="A207" s="5">
        <v>205</v>
      </c>
      <c r="B207" s="20" t="s">
        <v>354</v>
      </c>
      <c r="C207" s="21" t="s">
        <v>355</v>
      </c>
      <c r="D207" s="21" t="s">
        <v>356</v>
      </c>
      <c r="E207" s="20">
        <v>235020203</v>
      </c>
      <c r="F207" s="22" t="s">
        <v>12</v>
      </c>
      <c r="G207" s="22" t="s">
        <v>12</v>
      </c>
      <c r="H207" s="8" t="s">
        <v>13</v>
      </c>
      <c r="I207" s="14"/>
    </row>
    <row r="208" s="1" customFormat="1" ht="41" customHeight="1" spans="1:9">
      <c r="A208" s="5">
        <v>206</v>
      </c>
      <c r="B208" s="20" t="s">
        <v>357</v>
      </c>
      <c r="C208" s="21" t="s">
        <v>358</v>
      </c>
      <c r="D208" s="21" t="s">
        <v>359</v>
      </c>
      <c r="E208" s="20">
        <v>235020207</v>
      </c>
      <c r="F208" s="22" t="s">
        <v>12</v>
      </c>
      <c r="G208" s="22" t="s">
        <v>12</v>
      </c>
      <c r="H208" s="8" t="s">
        <v>13</v>
      </c>
      <c r="I208" s="14"/>
    </row>
    <row r="209" s="1" customFormat="1" ht="41" customHeight="1" spans="1:9">
      <c r="A209" s="5">
        <v>207</v>
      </c>
      <c r="B209" s="20" t="s">
        <v>360</v>
      </c>
      <c r="C209" s="21" t="s">
        <v>244</v>
      </c>
      <c r="D209" s="21" t="s">
        <v>361</v>
      </c>
      <c r="E209" s="20">
        <v>235020208</v>
      </c>
      <c r="F209" s="22" t="s">
        <v>12</v>
      </c>
      <c r="G209" s="22" t="s">
        <v>12</v>
      </c>
      <c r="H209" s="8" t="s">
        <v>13</v>
      </c>
      <c r="I209" s="14"/>
    </row>
    <row r="210" s="1" customFormat="1" ht="41" customHeight="1" spans="1:9">
      <c r="A210" s="5">
        <v>208</v>
      </c>
      <c r="B210" s="20" t="s">
        <v>362</v>
      </c>
      <c r="C210" s="21" t="s">
        <v>237</v>
      </c>
      <c r="D210" s="21" t="s">
        <v>363</v>
      </c>
      <c r="E210" s="20">
        <v>235020209</v>
      </c>
      <c r="F210" s="22" t="s">
        <v>12</v>
      </c>
      <c r="G210" s="22" t="s">
        <v>12</v>
      </c>
      <c r="H210" s="8" t="s">
        <v>13</v>
      </c>
      <c r="I210" s="14"/>
    </row>
    <row r="211" s="1" customFormat="1" ht="41" customHeight="1" spans="1:9">
      <c r="A211" s="5">
        <v>209</v>
      </c>
      <c r="B211" s="20" t="s">
        <v>364</v>
      </c>
      <c r="C211" s="21" t="s">
        <v>305</v>
      </c>
      <c r="D211" s="21" t="s">
        <v>365</v>
      </c>
      <c r="E211" s="20">
        <v>235020210</v>
      </c>
      <c r="F211" s="22" t="s">
        <v>12</v>
      </c>
      <c r="G211" s="22" t="s">
        <v>12</v>
      </c>
      <c r="H211" s="8" t="s">
        <v>13</v>
      </c>
      <c r="I211" s="14"/>
    </row>
    <row r="212" s="1" customFormat="1" ht="41" customHeight="1" spans="1:9">
      <c r="A212" s="5">
        <v>210</v>
      </c>
      <c r="B212" s="20" t="s">
        <v>366</v>
      </c>
      <c r="C212" s="21" t="s">
        <v>305</v>
      </c>
      <c r="D212" s="21" t="s">
        <v>365</v>
      </c>
      <c r="E212" s="20">
        <v>235020210</v>
      </c>
      <c r="F212" s="20" t="s">
        <v>12</v>
      </c>
      <c r="G212" s="22" t="s">
        <v>12</v>
      </c>
      <c r="H212" s="8" t="s">
        <v>13</v>
      </c>
      <c r="I212" s="14"/>
    </row>
    <row r="213" s="1" customFormat="1" ht="41" customHeight="1" spans="1:9">
      <c r="A213" s="5">
        <v>211</v>
      </c>
      <c r="B213" s="20" t="s">
        <v>367</v>
      </c>
      <c r="C213" s="21" t="s">
        <v>337</v>
      </c>
      <c r="D213" s="21" t="s">
        <v>368</v>
      </c>
      <c r="E213" s="20">
        <v>235020211</v>
      </c>
      <c r="F213" s="20" t="s">
        <v>12</v>
      </c>
      <c r="G213" s="22" t="s">
        <v>12</v>
      </c>
      <c r="H213" s="8" t="s">
        <v>13</v>
      </c>
      <c r="I213" s="14"/>
    </row>
    <row r="214" s="1" customFormat="1" ht="41" customHeight="1" spans="1:9">
      <c r="A214" s="5">
        <v>212</v>
      </c>
      <c r="B214" s="20" t="s">
        <v>369</v>
      </c>
      <c r="C214" s="21" t="s">
        <v>370</v>
      </c>
      <c r="D214" s="21" t="s">
        <v>371</v>
      </c>
      <c r="E214" s="20">
        <v>235020212</v>
      </c>
      <c r="F214" s="22" t="s">
        <v>12</v>
      </c>
      <c r="G214" s="22" t="s">
        <v>12</v>
      </c>
      <c r="H214" s="8" t="s">
        <v>13</v>
      </c>
      <c r="I214" s="14"/>
    </row>
    <row r="215" s="1" customFormat="1" ht="41" customHeight="1" spans="1:9">
      <c r="A215" s="5">
        <v>213</v>
      </c>
      <c r="B215" s="20" t="s">
        <v>372</v>
      </c>
      <c r="C215" s="21" t="s">
        <v>234</v>
      </c>
      <c r="D215" s="21" t="s">
        <v>373</v>
      </c>
      <c r="E215" s="20">
        <v>235020213</v>
      </c>
      <c r="F215" s="22" t="s">
        <v>12</v>
      </c>
      <c r="G215" s="22" t="s">
        <v>12</v>
      </c>
      <c r="H215" s="8" t="s">
        <v>13</v>
      </c>
      <c r="I215" s="14"/>
    </row>
    <row r="216" s="1" customFormat="1" ht="41" customHeight="1" spans="1:9">
      <c r="A216" s="5">
        <v>214</v>
      </c>
      <c r="B216" s="20" t="s">
        <v>374</v>
      </c>
      <c r="C216" s="21" t="s">
        <v>375</v>
      </c>
      <c r="D216" s="21" t="s">
        <v>376</v>
      </c>
      <c r="E216" s="20">
        <v>235020214</v>
      </c>
      <c r="F216" s="22" t="s">
        <v>12</v>
      </c>
      <c r="G216" s="22" t="s">
        <v>12</v>
      </c>
      <c r="H216" s="8" t="s">
        <v>13</v>
      </c>
      <c r="I216" s="14"/>
    </row>
    <row r="217" s="1" customFormat="1" ht="41" customHeight="1" spans="1:9">
      <c r="A217" s="5">
        <v>215</v>
      </c>
      <c r="B217" s="20" t="s">
        <v>377</v>
      </c>
      <c r="C217" s="21" t="s">
        <v>312</v>
      </c>
      <c r="D217" s="21" t="s">
        <v>378</v>
      </c>
      <c r="E217" s="20">
        <v>235020215</v>
      </c>
      <c r="F217" s="22" t="s">
        <v>12</v>
      </c>
      <c r="G217" s="22" t="s">
        <v>12</v>
      </c>
      <c r="H217" s="8" t="s">
        <v>13</v>
      </c>
      <c r="I217" s="14"/>
    </row>
    <row r="218" s="1" customFormat="1" ht="41" customHeight="1" spans="1:9">
      <c r="A218" s="5">
        <v>216</v>
      </c>
      <c r="B218" s="20" t="s">
        <v>379</v>
      </c>
      <c r="C218" s="21" t="s">
        <v>380</v>
      </c>
      <c r="D218" s="21" t="s">
        <v>381</v>
      </c>
      <c r="E218" s="20">
        <v>235020216</v>
      </c>
      <c r="F218" s="22" t="s">
        <v>12</v>
      </c>
      <c r="G218" s="22" t="s">
        <v>12</v>
      </c>
      <c r="H218" s="8" t="s">
        <v>13</v>
      </c>
      <c r="I218" s="14"/>
    </row>
    <row r="219" s="1" customFormat="1" ht="41" customHeight="1" spans="1:9">
      <c r="A219" s="5">
        <v>217</v>
      </c>
      <c r="B219" s="20" t="s">
        <v>382</v>
      </c>
      <c r="C219" s="21" t="s">
        <v>254</v>
      </c>
      <c r="D219" s="21" t="s">
        <v>383</v>
      </c>
      <c r="E219" s="20">
        <v>235020217</v>
      </c>
      <c r="F219" s="22" t="s">
        <v>12</v>
      </c>
      <c r="G219" s="22" t="s">
        <v>12</v>
      </c>
      <c r="H219" s="8" t="s">
        <v>13</v>
      </c>
      <c r="I219" s="14"/>
    </row>
    <row r="220" s="1" customFormat="1" ht="41" customHeight="1" spans="1:9">
      <c r="A220" s="5">
        <v>218</v>
      </c>
      <c r="B220" s="20" t="s">
        <v>384</v>
      </c>
      <c r="C220" s="21" t="s">
        <v>254</v>
      </c>
      <c r="D220" s="21" t="s">
        <v>383</v>
      </c>
      <c r="E220" s="20">
        <v>235020218</v>
      </c>
      <c r="F220" s="22" t="s">
        <v>12</v>
      </c>
      <c r="G220" s="22" t="s">
        <v>12</v>
      </c>
      <c r="H220" s="8" t="s">
        <v>13</v>
      </c>
      <c r="I220" s="14"/>
    </row>
    <row r="221" s="1" customFormat="1" ht="41" customHeight="1" spans="1:9">
      <c r="A221" s="5">
        <v>219</v>
      </c>
      <c r="B221" s="20" t="s">
        <v>385</v>
      </c>
      <c r="C221" s="21" t="s">
        <v>317</v>
      </c>
      <c r="D221" s="21" t="s">
        <v>386</v>
      </c>
      <c r="E221" s="20">
        <v>235020219</v>
      </c>
      <c r="F221" s="20" t="s">
        <v>12</v>
      </c>
      <c r="G221" s="22" t="s">
        <v>12</v>
      </c>
      <c r="H221" s="8" t="s">
        <v>13</v>
      </c>
      <c r="I221" s="14"/>
    </row>
    <row r="222" s="1" customFormat="1" ht="41" customHeight="1" spans="1:9">
      <c r="A222" s="5">
        <v>220</v>
      </c>
      <c r="B222" s="20" t="s">
        <v>387</v>
      </c>
      <c r="C222" s="21" t="s">
        <v>261</v>
      </c>
      <c r="D222" s="21" t="s">
        <v>388</v>
      </c>
      <c r="E222" s="20">
        <v>235020220</v>
      </c>
      <c r="F222" s="22" t="s">
        <v>12</v>
      </c>
      <c r="G222" s="22" t="s">
        <v>12</v>
      </c>
      <c r="H222" s="8" t="s">
        <v>13</v>
      </c>
      <c r="I222" s="14"/>
    </row>
    <row r="223" s="1" customFormat="1" ht="41" customHeight="1" spans="1:9">
      <c r="A223" s="5">
        <v>221</v>
      </c>
      <c r="B223" s="20" t="s">
        <v>389</v>
      </c>
      <c r="C223" s="21" t="s">
        <v>261</v>
      </c>
      <c r="D223" s="21" t="s">
        <v>388</v>
      </c>
      <c r="E223" s="20">
        <v>235020221</v>
      </c>
      <c r="F223" s="22" t="s">
        <v>12</v>
      </c>
      <c r="G223" s="22" t="s">
        <v>12</v>
      </c>
      <c r="H223" s="8" t="s">
        <v>13</v>
      </c>
      <c r="I223" s="14"/>
    </row>
    <row r="224" s="1" customFormat="1" ht="41" customHeight="1" spans="1:9">
      <c r="A224" s="5">
        <v>222</v>
      </c>
      <c r="B224" s="20" t="s">
        <v>390</v>
      </c>
      <c r="C224" s="21" t="s">
        <v>391</v>
      </c>
      <c r="D224" s="21" t="s">
        <v>392</v>
      </c>
      <c r="E224" s="20">
        <v>235020222</v>
      </c>
      <c r="F224" s="22" t="s">
        <v>12</v>
      </c>
      <c r="G224" s="22" t="s">
        <v>12</v>
      </c>
      <c r="H224" s="8" t="s">
        <v>13</v>
      </c>
      <c r="I224" s="14"/>
    </row>
    <row r="225" s="1" customFormat="1" ht="41" customHeight="1" spans="1:9">
      <c r="A225" s="5">
        <v>223</v>
      </c>
      <c r="B225" s="20" t="s">
        <v>393</v>
      </c>
      <c r="C225" s="21" t="s">
        <v>309</v>
      </c>
      <c r="D225" s="21" t="s">
        <v>394</v>
      </c>
      <c r="E225" s="20">
        <v>235020223</v>
      </c>
      <c r="F225" s="22" t="s">
        <v>12</v>
      </c>
      <c r="G225" s="22" t="s">
        <v>12</v>
      </c>
      <c r="H225" s="8" t="s">
        <v>13</v>
      </c>
      <c r="I225" s="14"/>
    </row>
    <row r="226" s="1" customFormat="1" ht="41" customHeight="1" spans="1:9">
      <c r="A226" s="5">
        <v>224</v>
      </c>
      <c r="B226" s="20" t="s">
        <v>395</v>
      </c>
      <c r="C226" s="21" t="s">
        <v>329</v>
      </c>
      <c r="D226" s="21" t="s">
        <v>396</v>
      </c>
      <c r="E226" s="20">
        <v>235020224</v>
      </c>
      <c r="F226" s="22" t="s">
        <v>12</v>
      </c>
      <c r="G226" s="22" t="s">
        <v>12</v>
      </c>
      <c r="H226" s="8" t="s">
        <v>13</v>
      </c>
      <c r="I226" s="14"/>
    </row>
    <row r="227" s="1" customFormat="1" ht="41" customHeight="1" spans="1:9">
      <c r="A227" s="5">
        <v>225</v>
      </c>
      <c r="B227" s="20" t="s">
        <v>397</v>
      </c>
      <c r="C227" s="21" t="s">
        <v>249</v>
      </c>
      <c r="D227" s="21" t="s">
        <v>398</v>
      </c>
      <c r="E227" s="20">
        <v>235020225</v>
      </c>
      <c r="F227" s="20" t="s">
        <v>12</v>
      </c>
      <c r="G227" s="22" t="s">
        <v>12</v>
      </c>
      <c r="H227" s="8" t="s">
        <v>13</v>
      </c>
      <c r="I227" s="14"/>
    </row>
    <row r="228" s="1" customFormat="1" ht="41" customHeight="1" spans="1:9">
      <c r="A228" s="5">
        <v>226</v>
      </c>
      <c r="B228" s="20" t="s">
        <v>399</v>
      </c>
      <c r="C228" s="21" t="s">
        <v>350</v>
      </c>
      <c r="D228" s="21" t="s">
        <v>400</v>
      </c>
      <c r="E228" s="20">
        <v>235020226</v>
      </c>
      <c r="F228" s="22" t="s">
        <v>12</v>
      </c>
      <c r="G228" s="22" t="s">
        <v>12</v>
      </c>
      <c r="H228" s="8" t="s">
        <v>13</v>
      </c>
      <c r="I228" s="14"/>
    </row>
    <row r="229" s="1" customFormat="1" ht="41" customHeight="1" spans="1:9">
      <c r="A229" s="5">
        <v>227</v>
      </c>
      <c r="B229" s="20" t="s">
        <v>401</v>
      </c>
      <c r="C229" s="21" t="s">
        <v>249</v>
      </c>
      <c r="D229" s="21" t="s">
        <v>398</v>
      </c>
      <c r="E229" s="20">
        <v>235020227</v>
      </c>
      <c r="F229" s="22" t="s">
        <v>12</v>
      </c>
      <c r="G229" s="22" t="s">
        <v>12</v>
      </c>
      <c r="H229" s="8" t="s">
        <v>13</v>
      </c>
      <c r="I229" s="14"/>
    </row>
    <row r="230" s="1" customFormat="1" ht="41" customHeight="1" spans="1:9">
      <c r="A230" s="5">
        <v>228</v>
      </c>
      <c r="B230" s="20" t="s">
        <v>402</v>
      </c>
      <c r="C230" s="21" t="s">
        <v>249</v>
      </c>
      <c r="D230" s="21" t="s">
        <v>398</v>
      </c>
      <c r="E230" s="20">
        <v>235020228</v>
      </c>
      <c r="F230" s="20" t="s">
        <v>12</v>
      </c>
      <c r="G230" s="22" t="s">
        <v>274</v>
      </c>
      <c r="H230" s="8"/>
      <c r="I230" s="14"/>
    </row>
    <row r="231" s="1" customFormat="1" ht="41" customHeight="1" spans="1:9">
      <c r="A231" s="5">
        <v>229</v>
      </c>
      <c r="B231" s="20" t="s">
        <v>403</v>
      </c>
      <c r="C231" s="21" t="s">
        <v>334</v>
      </c>
      <c r="D231" s="21" t="s">
        <v>404</v>
      </c>
      <c r="E231" s="20">
        <v>235020229</v>
      </c>
      <c r="F231" s="22" t="s">
        <v>12</v>
      </c>
      <c r="G231" s="22" t="s">
        <v>12</v>
      </c>
      <c r="H231" s="8" t="s">
        <v>13</v>
      </c>
      <c r="I231" s="14"/>
    </row>
    <row r="232" s="1" customFormat="1" ht="41" customHeight="1" spans="1:9">
      <c r="A232" s="5">
        <v>230</v>
      </c>
      <c r="B232" s="20" t="s">
        <v>405</v>
      </c>
      <c r="C232" s="21" t="s">
        <v>355</v>
      </c>
      <c r="D232" s="21" t="s">
        <v>406</v>
      </c>
      <c r="E232" s="20">
        <v>235020230</v>
      </c>
      <c r="F232" s="22" t="s">
        <v>61</v>
      </c>
      <c r="G232" s="22" t="s">
        <v>12</v>
      </c>
      <c r="H232" s="8"/>
      <c r="I232" s="14"/>
    </row>
    <row r="233" s="1" customFormat="1" ht="41" customHeight="1" spans="1:9">
      <c r="A233" s="5">
        <v>231</v>
      </c>
      <c r="B233" s="20" t="s">
        <v>407</v>
      </c>
      <c r="C233" s="21" t="s">
        <v>408</v>
      </c>
      <c r="D233" s="21" t="s">
        <v>409</v>
      </c>
      <c r="E233" s="20">
        <v>235020231</v>
      </c>
      <c r="F233" s="22" t="s">
        <v>12</v>
      </c>
      <c r="G233" s="22" t="s">
        <v>12</v>
      </c>
      <c r="H233" s="8" t="s">
        <v>13</v>
      </c>
      <c r="I233" s="14"/>
    </row>
    <row r="234" s="1" customFormat="1" ht="41" customHeight="1" spans="1:9">
      <c r="A234" s="5">
        <v>232</v>
      </c>
      <c r="B234" s="20" t="s">
        <v>410</v>
      </c>
      <c r="C234" s="21" t="s">
        <v>324</v>
      </c>
      <c r="D234" s="21" t="s">
        <v>411</v>
      </c>
      <c r="E234" s="20">
        <v>235020232</v>
      </c>
      <c r="F234" s="22" t="s">
        <v>12</v>
      </c>
      <c r="G234" s="22" t="s">
        <v>12</v>
      </c>
      <c r="H234" s="8" t="s">
        <v>13</v>
      </c>
      <c r="I234" s="14"/>
    </row>
    <row r="235" s="1" customFormat="1" ht="41" customHeight="1" spans="1:9">
      <c r="A235" s="5">
        <v>233</v>
      </c>
      <c r="B235" s="20" t="s">
        <v>412</v>
      </c>
      <c r="C235" s="21" t="s">
        <v>413</v>
      </c>
      <c r="D235" s="21" t="s">
        <v>414</v>
      </c>
      <c r="E235" s="20">
        <v>235020233</v>
      </c>
      <c r="F235" s="22" t="s">
        <v>12</v>
      </c>
      <c r="G235" s="22" t="s">
        <v>12</v>
      </c>
      <c r="H235" s="8" t="s">
        <v>13</v>
      </c>
      <c r="I235" s="14"/>
    </row>
    <row r="236" s="1" customFormat="1" ht="41" customHeight="1" spans="1:9">
      <c r="A236" s="5">
        <v>234</v>
      </c>
      <c r="B236" s="20" t="s">
        <v>415</v>
      </c>
      <c r="C236" s="21" t="s">
        <v>413</v>
      </c>
      <c r="D236" s="21" t="s">
        <v>414</v>
      </c>
      <c r="E236" s="20">
        <v>235020233</v>
      </c>
      <c r="F236" s="22" t="s">
        <v>12</v>
      </c>
      <c r="G236" s="22" t="s">
        <v>12</v>
      </c>
      <c r="H236" s="8" t="s">
        <v>13</v>
      </c>
      <c r="I236" s="14"/>
    </row>
    <row r="237" s="1" customFormat="1" ht="41" customHeight="1" spans="1:9">
      <c r="A237" s="5">
        <v>235</v>
      </c>
      <c r="B237" s="20" t="s">
        <v>416</v>
      </c>
      <c r="C237" s="21" t="s">
        <v>413</v>
      </c>
      <c r="D237" s="21" t="s">
        <v>414</v>
      </c>
      <c r="E237" s="20">
        <v>235020233</v>
      </c>
      <c r="F237" s="22" t="s">
        <v>12</v>
      </c>
      <c r="G237" s="22" t="s">
        <v>12</v>
      </c>
      <c r="H237" s="8" t="s">
        <v>13</v>
      </c>
      <c r="I237" s="14"/>
    </row>
    <row r="238" s="1" customFormat="1" ht="41" customHeight="1" spans="1:9">
      <c r="A238" s="5">
        <v>236</v>
      </c>
      <c r="B238" s="20" t="s">
        <v>417</v>
      </c>
      <c r="C238" s="21" t="s">
        <v>413</v>
      </c>
      <c r="D238" s="21" t="s">
        <v>418</v>
      </c>
      <c r="E238" s="20">
        <v>235020234</v>
      </c>
      <c r="F238" s="22" t="s">
        <v>12</v>
      </c>
      <c r="G238" s="22" t="s">
        <v>12</v>
      </c>
      <c r="H238" s="8" t="s">
        <v>13</v>
      </c>
      <c r="I238" s="14"/>
    </row>
    <row r="239" s="1" customFormat="1" ht="41" customHeight="1" spans="1:9">
      <c r="A239" s="5">
        <v>237</v>
      </c>
      <c r="B239" s="20" t="s">
        <v>419</v>
      </c>
      <c r="C239" s="21" t="s">
        <v>413</v>
      </c>
      <c r="D239" s="21" t="s">
        <v>420</v>
      </c>
      <c r="E239" s="20">
        <v>235020236</v>
      </c>
      <c r="F239" s="22" t="s">
        <v>12</v>
      </c>
      <c r="G239" s="22" t="s">
        <v>12</v>
      </c>
      <c r="H239" s="8" t="s">
        <v>13</v>
      </c>
      <c r="I239" s="14"/>
    </row>
    <row r="240" s="1" customFormat="1" ht="41" customHeight="1" spans="1:9">
      <c r="A240" s="5">
        <v>238</v>
      </c>
      <c r="B240" s="20" t="s">
        <v>421</v>
      </c>
      <c r="C240" s="21" t="s">
        <v>413</v>
      </c>
      <c r="D240" s="21" t="s">
        <v>420</v>
      </c>
      <c r="E240" s="20">
        <v>235020237</v>
      </c>
      <c r="F240" s="22" t="s">
        <v>12</v>
      </c>
      <c r="G240" s="22" t="s">
        <v>12</v>
      </c>
      <c r="H240" s="8" t="s">
        <v>13</v>
      </c>
      <c r="I240" s="14"/>
    </row>
    <row r="241" s="1" customFormat="1" ht="41" customHeight="1" spans="1:9">
      <c r="A241" s="5">
        <v>239</v>
      </c>
      <c r="B241" s="20" t="s">
        <v>422</v>
      </c>
      <c r="C241" s="21" t="s">
        <v>423</v>
      </c>
      <c r="D241" s="21" t="s">
        <v>424</v>
      </c>
      <c r="E241" s="20">
        <v>235020238</v>
      </c>
      <c r="F241" s="20" t="s">
        <v>12</v>
      </c>
      <c r="G241" s="22" t="s">
        <v>12</v>
      </c>
      <c r="H241" s="8" t="s">
        <v>13</v>
      </c>
      <c r="I241" s="14"/>
    </row>
    <row r="242" s="1" customFormat="1" ht="41" customHeight="1" spans="1:9">
      <c r="A242" s="5">
        <v>240</v>
      </c>
      <c r="B242" s="20" t="s">
        <v>425</v>
      </c>
      <c r="C242" s="21" t="s">
        <v>426</v>
      </c>
      <c r="D242" s="21" t="s">
        <v>427</v>
      </c>
      <c r="E242" s="20">
        <v>235020239</v>
      </c>
      <c r="F242" s="20" t="s">
        <v>12</v>
      </c>
      <c r="G242" s="22" t="s">
        <v>12</v>
      </c>
      <c r="H242" s="8" t="s">
        <v>13</v>
      </c>
      <c r="I242" s="14"/>
    </row>
    <row r="243" s="1" customFormat="1" ht="41" customHeight="1" spans="1:9">
      <c r="A243" s="5">
        <v>241</v>
      </c>
      <c r="B243" s="20" t="s">
        <v>428</v>
      </c>
      <c r="C243" s="21" t="s">
        <v>426</v>
      </c>
      <c r="D243" s="21" t="s">
        <v>429</v>
      </c>
      <c r="E243" s="20">
        <v>235020240</v>
      </c>
      <c r="F243" s="22" t="s">
        <v>12</v>
      </c>
      <c r="G243" s="22" t="s">
        <v>12</v>
      </c>
      <c r="H243" s="8" t="s">
        <v>13</v>
      </c>
      <c r="I243" s="14"/>
    </row>
    <row r="244" s="1" customFormat="1" ht="41" customHeight="1" spans="1:9">
      <c r="A244" s="5">
        <v>242</v>
      </c>
      <c r="B244" s="20" t="s">
        <v>430</v>
      </c>
      <c r="C244" s="21" t="s">
        <v>426</v>
      </c>
      <c r="D244" s="21" t="s">
        <v>431</v>
      </c>
      <c r="E244" s="20">
        <v>235020241</v>
      </c>
      <c r="F244" s="20" t="s">
        <v>12</v>
      </c>
      <c r="G244" s="22" t="s">
        <v>12</v>
      </c>
      <c r="H244" s="8" t="s">
        <v>13</v>
      </c>
      <c r="I244" s="14"/>
    </row>
    <row r="245" s="1" customFormat="1" ht="41" customHeight="1" spans="1:9">
      <c r="A245" s="5">
        <v>243</v>
      </c>
      <c r="B245" s="20" t="s">
        <v>432</v>
      </c>
      <c r="C245" s="21" t="s">
        <v>426</v>
      </c>
      <c r="D245" s="21" t="s">
        <v>433</v>
      </c>
      <c r="E245" s="20">
        <v>235020241</v>
      </c>
      <c r="F245" s="22" t="s">
        <v>12</v>
      </c>
      <c r="G245" s="22" t="s">
        <v>12</v>
      </c>
      <c r="H245" s="8" t="s">
        <v>13</v>
      </c>
      <c r="I245" s="14"/>
    </row>
    <row r="246" s="1" customFormat="1" ht="41" customHeight="1" spans="1:9">
      <c r="A246" s="5">
        <v>244</v>
      </c>
      <c r="B246" s="20" t="s">
        <v>434</v>
      </c>
      <c r="C246" s="21" t="s">
        <v>426</v>
      </c>
      <c r="D246" s="21" t="s">
        <v>435</v>
      </c>
      <c r="E246" s="20">
        <v>235020241</v>
      </c>
      <c r="F246" s="22" t="s">
        <v>12</v>
      </c>
      <c r="G246" s="22" t="s">
        <v>12</v>
      </c>
      <c r="H246" s="8" t="s">
        <v>13</v>
      </c>
      <c r="I246" s="14"/>
    </row>
    <row r="247" s="1" customFormat="1" ht="41" customHeight="1" spans="1:9">
      <c r="A247" s="5">
        <v>245</v>
      </c>
      <c r="B247" s="20" t="s">
        <v>436</v>
      </c>
      <c r="C247" s="21" t="s">
        <v>426</v>
      </c>
      <c r="D247" s="21" t="s">
        <v>433</v>
      </c>
      <c r="E247" s="20">
        <v>235020242</v>
      </c>
      <c r="F247" s="22" t="s">
        <v>12</v>
      </c>
      <c r="G247" s="22" t="s">
        <v>12</v>
      </c>
      <c r="H247" s="8" t="s">
        <v>13</v>
      </c>
      <c r="I247" s="14"/>
    </row>
    <row r="248" s="1" customFormat="1" ht="41" customHeight="1" spans="1:9">
      <c r="A248" s="5">
        <v>246</v>
      </c>
      <c r="B248" s="20" t="s">
        <v>437</v>
      </c>
      <c r="C248" s="21" t="s">
        <v>426</v>
      </c>
      <c r="D248" s="21" t="s">
        <v>435</v>
      </c>
      <c r="E248" s="20">
        <v>235020242</v>
      </c>
      <c r="F248" s="22" t="s">
        <v>12</v>
      </c>
      <c r="G248" s="22" t="s">
        <v>12</v>
      </c>
      <c r="H248" s="8" t="s">
        <v>13</v>
      </c>
      <c r="I248" s="14"/>
    </row>
    <row r="249" s="1" customFormat="1" ht="41" customHeight="1" spans="1:9">
      <c r="A249" s="5">
        <v>247</v>
      </c>
      <c r="B249" s="20" t="s">
        <v>438</v>
      </c>
      <c r="C249" s="21" t="s">
        <v>426</v>
      </c>
      <c r="D249" s="21" t="s">
        <v>439</v>
      </c>
      <c r="E249" s="20">
        <v>235020242</v>
      </c>
      <c r="F249" s="22" t="s">
        <v>12</v>
      </c>
      <c r="G249" s="22" t="s">
        <v>12</v>
      </c>
      <c r="H249" s="8" t="s">
        <v>13</v>
      </c>
      <c r="I249" s="14"/>
    </row>
    <row r="250" s="1" customFormat="1" ht="41" customHeight="1" spans="1:9">
      <c r="A250" s="5">
        <v>248</v>
      </c>
      <c r="B250" s="20" t="s">
        <v>440</v>
      </c>
      <c r="C250" s="21" t="s">
        <v>426</v>
      </c>
      <c r="D250" s="21" t="s">
        <v>441</v>
      </c>
      <c r="E250" s="20">
        <v>235020243</v>
      </c>
      <c r="F250" s="22" t="s">
        <v>12</v>
      </c>
      <c r="G250" s="22" t="s">
        <v>12</v>
      </c>
      <c r="H250" s="8" t="s">
        <v>13</v>
      </c>
      <c r="I250" s="14"/>
    </row>
    <row r="251" s="1" customFormat="1" ht="41" customHeight="1" spans="1:9">
      <c r="A251" s="5">
        <v>249</v>
      </c>
      <c r="B251" s="20" t="s">
        <v>442</v>
      </c>
      <c r="C251" s="21" t="s">
        <v>426</v>
      </c>
      <c r="D251" s="21" t="s">
        <v>435</v>
      </c>
      <c r="E251" s="20">
        <v>235020244</v>
      </c>
      <c r="F251" s="22" t="s">
        <v>12</v>
      </c>
      <c r="G251" s="22" t="s">
        <v>12</v>
      </c>
      <c r="H251" s="8" t="s">
        <v>13</v>
      </c>
      <c r="I251" s="14"/>
    </row>
    <row r="252" s="1" customFormat="1" ht="41" customHeight="1" spans="1:9">
      <c r="A252" s="5">
        <v>250</v>
      </c>
      <c r="B252" s="20" t="s">
        <v>443</v>
      </c>
      <c r="C252" s="21" t="s">
        <v>444</v>
      </c>
      <c r="D252" s="21" t="s">
        <v>445</v>
      </c>
      <c r="E252" s="20">
        <v>235020245</v>
      </c>
      <c r="F252" s="22" t="s">
        <v>12</v>
      </c>
      <c r="G252" s="22" t="s">
        <v>12</v>
      </c>
      <c r="H252" s="8" t="s">
        <v>13</v>
      </c>
      <c r="I252" s="14"/>
    </row>
    <row r="253" s="1" customFormat="1" ht="41" customHeight="1" spans="1:9">
      <c r="A253" s="5">
        <v>251</v>
      </c>
      <c r="B253" s="20" t="s">
        <v>446</v>
      </c>
      <c r="C253" s="21" t="s">
        <v>444</v>
      </c>
      <c r="D253" s="21" t="s">
        <v>447</v>
      </c>
      <c r="E253" s="20">
        <v>235020246</v>
      </c>
      <c r="F253" s="22" t="s">
        <v>12</v>
      </c>
      <c r="G253" s="22" t="s">
        <v>12</v>
      </c>
      <c r="H253" s="8" t="s">
        <v>13</v>
      </c>
      <c r="I253" s="14"/>
    </row>
    <row r="254" s="1" customFormat="1" ht="41" customHeight="1" spans="1:9">
      <c r="A254" s="5">
        <v>252</v>
      </c>
      <c r="B254" s="20" t="s">
        <v>448</v>
      </c>
      <c r="C254" s="21" t="s">
        <v>444</v>
      </c>
      <c r="D254" s="21" t="s">
        <v>447</v>
      </c>
      <c r="E254" s="20">
        <v>235020246</v>
      </c>
      <c r="F254" s="20" t="s">
        <v>12</v>
      </c>
      <c r="G254" s="22" t="s">
        <v>12</v>
      </c>
      <c r="H254" s="8" t="s">
        <v>13</v>
      </c>
      <c r="I254" s="14"/>
    </row>
    <row r="255" s="1" customFormat="1" ht="41" customHeight="1" spans="1:9">
      <c r="A255" s="5">
        <v>253</v>
      </c>
      <c r="B255" s="20" t="s">
        <v>449</v>
      </c>
      <c r="C255" s="21" t="s">
        <v>444</v>
      </c>
      <c r="D255" s="21" t="s">
        <v>450</v>
      </c>
      <c r="E255" s="20">
        <v>235020247</v>
      </c>
      <c r="F255" s="20" t="s">
        <v>12</v>
      </c>
      <c r="G255" s="22" t="s">
        <v>12</v>
      </c>
      <c r="H255" s="8" t="s">
        <v>13</v>
      </c>
      <c r="I255" s="14"/>
    </row>
    <row r="256" s="1" customFormat="1" ht="41" customHeight="1" spans="1:9">
      <c r="A256" s="5">
        <v>254</v>
      </c>
      <c r="B256" s="20" t="s">
        <v>451</v>
      </c>
      <c r="C256" s="21" t="s">
        <v>444</v>
      </c>
      <c r="D256" s="21" t="s">
        <v>450</v>
      </c>
      <c r="E256" s="20">
        <v>235020247</v>
      </c>
      <c r="F256" s="22" t="s">
        <v>12</v>
      </c>
      <c r="G256" s="22" t="s">
        <v>12</v>
      </c>
      <c r="H256" s="8" t="s">
        <v>13</v>
      </c>
      <c r="I256" s="14"/>
    </row>
    <row r="257" s="1" customFormat="1" ht="41" customHeight="1" spans="1:9">
      <c r="A257" s="5">
        <v>255</v>
      </c>
      <c r="B257" s="20" t="s">
        <v>452</v>
      </c>
      <c r="C257" s="21" t="s">
        <v>444</v>
      </c>
      <c r="D257" s="21" t="s">
        <v>453</v>
      </c>
      <c r="E257" s="20">
        <v>235020248</v>
      </c>
      <c r="F257" s="22" t="s">
        <v>12</v>
      </c>
      <c r="G257" s="22" t="s">
        <v>12</v>
      </c>
      <c r="H257" s="8" t="s">
        <v>13</v>
      </c>
      <c r="I257" s="14"/>
    </row>
    <row r="258" s="1" customFormat="1" ht="41" customHeight="1" spans="1:9">
      <c r="A258" s="5">
        <v>256</v>
      </c>
      <c r="B258" s="20" t="s">
        <v>454</v>
      </c>
      <c r="C258" s="21" t="s">
        <v>455</v>
      </c>
      <c r="D258" s="21" t="s">
        <v>456</v>
      </c>
      <c r="E258" s="20">
        <v>235020249</v>
      </c>
      <c r="F258" s="20" t="s">
        <v>12</v>
      </c>
      <c r="G258" s="22" t="s">
        <v>12</v>
      </c>
      <c r="H258" s="8" t="s">
        <v>13</v>
      </c>
      <c r="I258" s="14"/>
    </row>
    <row r="259" s="1" customFormat="1" ht="41" customHeight="1" spans="1:9">
      <c r="A259" s="5">
        <v>257</v>
      </c>
      <c r="B259" s="20" t="s">
        <v>457</v>
      </c>
      <c r="C259" s="21" t="s">
        <v>455</v>
      </c>
      <c r="D259" s="21" t="s">
        <v>456</v>
      </c>
      <c r="E259" s="20">
        <v>235020249</v>
      </c>
      <c r="F259" s="20" t="s">
        <v>12</v>
      </c>
      <c r="G259" s="22" t="s">
        <v>12</v>
      </c>
      <c r="H259" s="8" t="s">
        <v>13</v>
      </c>
      <c r="I259" s="14"/>
    </row>
    <row r="260" s="1" customFormat="1" ht="41" customHeight="1" spans="1:9">
      <c r="A260" s="5">
        <v>258</v>
      </c>
      <c r="B260" s="20" t="s">
        <v>458</v>
      </c>
      <c r="C260" s="21" t="s">
        <v>455</v>
      </c>
      <c r="D260" s="21" t="s">
        <v>459</v>
      </c>
      <c r="E260" s="20">
        <v>235020250</v>
      </c>
      <c r="F260" s="22" t="s">
        <v>12</v>
      </c>
      <c r="G260" s="22" t="s">
        <v>12</v>
      </c>
      <c r="H260" s="8" t="s">
        <v>13</v>
      </c>
      <c r="I260" s="14"/>
    </row>
    <row r="261" s="1" customFormat="1" ht="41" customHeight="1" spans="1:9">
      <c r="A261" s="5">
        <v>259</v>
      </c>
      <c r="B261" s="20" t="s">
        <v>460</v>
      </c>
      <c r="C261" s="21" t="s">
        <v>455</v>
      </c>
      <c r="D261" s="21" t="s">
        <v>461</v>
      </c>
      <c r="E261" s="20">
        <v>235020251</v>
      </c>
      <c r="F261" s="22" t="s">
        <v>12</v>
      </c>
      <c r="G261" s="22" t="s">
        <v>12</v>
      </c>
      <c r="H261" s="8" t="s">
        <v>13</v>
      </c>
      <c r="I261" s="14"/>
    </row>
    <row r="262" s="1" customFormat="1" ht="41" customHeight="1" spans="1:9">
      <c r="A262" s="5">
        <v>260</v>
      </c>
      <c r="B262" s="20" t="s">
        <v>462</v>
      </c>
      <c r="C262" s="21" t="s">
        <v>455</v>
      </c>
      <c r="D262" s="21" t="s">
        <v>463</v>
      </c>
      <c r="E262" s="20">
        <v>235020252</v>
      </c>
      <c r="F262" s="22" t="s">
        <v>12</v>
      </c>
      <c r="G262" s="22" t="s">
        <v>12</v>
      </c>
      <c r="H262" s="8" t="s">
        <v>13</v>
      </c>
      <c r="I262" s="14"/>
    </row>
    <row r="263" s="1" customFormat="1" ht="41" customHeight="1" spans="1:9">
      <c r="A263" s="5">
        <v>261</v>
      </c>
      <c r="B263" s="20" t="s">
        <v>464</v>
      </c>
      <c r="C263" s="21" t="s">
        <v>465</v>
      </c>
      <c r="D263" s="21" t="s">
        <v>466</v>
      </c>
      <c r="E263" s="20">
        <v>235020253</v>
      </c>
      <c r="F263" s="22" t="s">
        <v>12</v>
      </c>
      <c r="G263" s="22" t="s">
        <v>12</v>
      </c>
      <c r="H263" s="8" t="s">
        <v>13</v>
      </c>
      <c r="I263" s="14"/>
    </row>
    <row r="264" s="1" customFormat="1" ht="41" customHeight="1" spans="1:9">
      <c r="A264" s="5">
        <v>262</v>
      </c>
      <c r="B264" s="20" t="s">
        <v>467</v>
      </c>
      <c r="C264" s="21" t="s">
        <v>465</v>
      </c>
      <c r="D264" s="21" t="s">
        <v>468</v>
      </c>
      <c r="E264" s="20">
        <v>235020254</v>
      </c>
      <c r="F264" s="22" t="s">
        <v>12</v>
      </c>
      <c r="G264" s="22" t="s">
        <v>12</v>
      </c>
      <c r="H264" s="8" t="s">
        <v>13</v>
      </c>
      <c r="I264" s="14"/>
    </row>
    <row r="265" s="1" customFormat="1" ht="41" customHeight="1" spans="1:9">
      <c r="A265" s="5">
        <v>263</v>
      </c>
      <c r="B265" s="20" t="s">
        <v>469</v>
      </c>
      <c r="C265" s="21" t="s">
        <v>465</v>
      </c>
      <c r="D265" s="21" t="s">
        <v>468</v>
      </c>
      <c r="E265" s="20">
        <v>235020254</v>
      </c>
      <c r="F265" s="22" t="s">
        <v>12</v>
      </c>
      <c r="G265" s="22" t="s">
        <v>12</v>
      </c>
      <c r="H265" s="8" t="s">
        <v>13</v>
      </c>
      <c r="I265" s="14"/>
    </row>
    <row r="266" s="1" customFormat="1" ht="41" customHeight="1" spans="1:9">
      <c r="A266" s="5">
        <v>264</v>
      </c>
      <c r="B266" s="20" t="s">
        <v>470</v>
      </c>
      <c r="C266" s="21" t="s">
        <v>465</v>
      </c>
      <c r="D266" s="21" t="s">
        <v>471</v>
      </c>
      <c r="E266" s="20">
        <v>235020255</v>
      </c>
      <c r="F266" s="22" t="s">
        <v>12</v>
      </c>
      <c r="G266" s="22" t="s">
        <v>12</v>
      </c>
      <c r="H266" s="8" t="s">
        <v>13</v>
      </c>
      <c r="I266" s="14"/>
    </row>
    <row r="267" s="1" customFormat="1" ht="41" customHeight="1" spans="1:9">
      <c r="A267" s="5">
        <v>265</v>
      </c>
      <c r="B267" s="20" t="s">
        <v>472</v>
      </c>
      <c r="C267" s="21" t="s">
        <v>465</v>
      </c>
      <c r="D267" s="21" t="s">
        <v>473</v>
      </c>
      <c r="E267" s="20">
        <v>235020256</v>
      </c>
      <c r="F267" s="22" t="s">
        <v>12</v>
      </c>
      <c r="G267" s="22" t="s">
        <v>12</v>
      </c>
      <c r="H267" s="8" t="s">
        <v>13</v>
      </c>
      <c r="I267" s="14"/>
    </row>
    <row r="268" s="1" customFormat="1" ht="41" customHeight="1" spans="1:9">
      <c r="A268" s="5">
        <v>266</v>
      </c>
      <c r="B268" s="20" t="s">
        <v>425</v>
      </c>
      <c r="C268" s="21" t="s">
        <v>465</v>
      </c>
      <c r="D268" s="21" t="s">
        <v>473</v>
      </c>
      <c r="E268" s="20">
        <v>235020256</v>
      </c>
      <c r="F268" s="22" t="s">
        <v>12</v>
      </c>
      <c r="G268" s="22" t="s">
        <v>12</v>
      </c>
      <c r="H268" s="8" t="s">
        <v>13</v>
      </c>
      <c r="I268" s="14"/>
    </row>
    <row r="269" s="1" customFormat="1" ht="41" customHeight="1" spans="1:9">
      <c r="A269" s="5">
        <v>267</v>
      </c>
      <c r="B269" s="20" t="s">
        <v>474</v>
      </c>
      <c r="C269" s="21" t="s">
        <v>465</v>
      </c>
      <c r="D269" s="21" t="s">
        <v>475</v>
      </c>
      <c r="E269" s="20">
        <v>235020257</v>
      </c>
      <c r="F269" s="22" t="s">
        <v>12</v>
      </c>
      <c r="G269" s="22" t="s">
        <v>12</v>
      </c>
      <c r="H269" s="8" t="s">
        <v>13</v>
      </c>
      <c r="I269" s="14"/>
    </row>
    <row r="270" s="1" customFormat="1" ht="41" customHeight="1" spans="1:9">
      <c r="A270" s="5">
        <v>268</v>
      </c>
      <c r="B270" s="20" t="s">
        <v>446</v>
      </c>
      <c r="C270" s="21" t="s">
        <v>465</v>
      </c>
      <c r="D270" s="21" t="s">
        <v>475</v>
      </c>
      <c r="E270" s="20">
        <v>235020259</v>
      </c>
      <c r="F270" s="22" t="s">
        <v>12</v>
      </c>
      <c r="G270" s="22" t="s">
        <v>12</v>
      </c>
      <c r="H270" s="8" t="s">
        <v>13</v>
      </c>
      <c r="I270" s="14"/>
    </row>
    <row r="271" s="1" customFormat="1" ht="41" customHeight="1" spans="1:9">
      <c r="A271" s="5">
        <v>269</v>
      </c>
      <c r="B271" s="20" t="s">
        <v>476</v>
      </c>
      <c r="C271" s="21" t="s">
        <v>465</v>
      </c>
      <c r="D271" s="21" t="s">
        <v>475</v>
      </c>
      <c r="E271" s="20">
        <v>235020259</v>
      </c>
      <c r="F271" s="22" t="s">
        <v>12</v>
      </c>
      <c r="G271" s="22" t="s">
        <v>12</v>
      </c>
      <c r="H271" s="8" t="s">
        <v>13</v>
      </c>
      <c r="I271" s="14"/>
    </row>
    <row r="272" s="1" customFormat="1" ht="41" customHeight="1" spans="1:9">
      <c r="A272" s="5">
        <v>270</v>
      </c>
      <c r="B272" s="20" t="s">
        <v>477</v>
      </c>
      <c r="C272" s="21" t="s">
        <v>465</v>
      </c>
      <c r="D272" s="21" t="s">
        <v>475</v>
      </c>
      <c r="E272" s="20">
        <v>235020259</v>
      </c>
      <c r="F272" s="20" t="s">
        <v>12</v>
      </c>
      <c r="G272" s="22" t="s">
        <v>12</v>
      </c>
      <c r="H272" s="8" t="s">
        <v>13</v>
      </c>
      <c r="I272" s="14"/>
    </row>
    <row r="273" s="1" customFormat="1" ht="41" customHeight="1" spans="1:9">
      <c r="A273" s="5">
        <v>271</v>
      </c>
      <c r="B273" s="20" t="s">
        <v>478</v>
      </c>
      <c r="C273" s="21" t="s">
        <v>479</v>
      </c>
      <c r="D273" s="21" t="s">
        <v>480</v>
      </c>
      <c r="E273" s="20">
        <v>235020260</v>
      </c>
      <c r="F273" s="22" t="s">
        <v>12</v>
      </c>
      <c r="G273" s="22" t="s">
        <v>12</v>
      </c>
      <c r="H273" s="8" t="s">
        <v>13</v>
      </c>
      <c r="I273" s="14"/>
    </row>
    <row r="274" s="1" customFormat="1" ht="41" customHeight="1" spans="1:9">
      <c r="A274" s="5">
        <v>272</v>
      </c>
      <c r="B274" s="20" t="s">
        <v>481</v>
      </c>
      <c r="C274" s="21" t="s">
        <v>479</v>
      </c>
      <c r="D274" s="21" t="s">
        <v>480</v>
      </c>
      <c r="E274" s="20">
        <v>235020260</v>
      </c>
      <c r="F274" s="22" t="s">
        <v>12</v>
      </c>
      <c r="G274" s="22" t="s">
        <v>12</v>
      </c>
      <c r="H274" s="8" t="s">
        <v>13</v>
      </c>
      <c r="I274" s="14"/>
    </row>
    <row r="275" s="1" customFormat="1" ht="41" customHeight="1" spans="1:9">
      <c r="A275" s="5">
        <v>273</v>
      </c>
      <c r="B275" s="20" t="s">
        <v>482</v>
      </c>
      <c r="C275" s="21" t="s">
        <v>479</v>
      </c>
      <c r="D275" s="21" t="s">
        <v>483</v>
      </c>
      <c r="E275" s="20">
        <v>235020261</v>
      </c>
      <c r="F275" s="22" t="s">
        <v>12</v>
      </c>
      <c r="G275" s="22" t="s">
        <v>12</v>
      </c>
      <c r="H275" s="8" t="s">
        <v>13</v>
      </c>
      <c r="I275" s="14"/>
    </row>
    <row r="276" s="1" customFormat="1" ht="41" customHeight="1" spans="1:9">
      <c r="A276" s="5">
        <v>274</v>
      </c>
      <c r="B276" s="20" t="s">
        <v>484</v>
      </c>
      <c r="C276" s="21" t="s">
        <v>479</v>
      </c>
      <c r="D276" s="21" t="s">
        <v>485</v>
      </c>
      <c r="E276" s="20">
        <v>235020262</v>
      </c>
      <c r="F276" s="22" t="s">
        <v>12</v>
      </c>
      <c r="G276" s="22" t="s">
        <v>12</v>
      </c>
      <c r="H276" s="8" t="s">
        <v>13</v>
      </c>
      <c r="I276" s="14"/>
    </row>
    <row r="277" s="1" customFormat="1" ht="41" customHeight="1" spans="1:9">
      <c r="A277" s="5">
        <v>275</v>
      </c>
      <c r="B277" s="20" t="s">
        <v>486</v>
      </c>
      <c r="C277" s="21" t="s">
        <v>479</v>
      </c>
      <c r="D277" s="21" t="s">
        <v>483</v>
      </c>
      <c r="E277" s="20">
        <v>235020263</v>
      </c>
      <c r="F277" s="22" t="s">
        <v>12</v>
      </c>
      <c r="G277" s="22" t="s">
        <v>12</v>
      </c>
      <c r="H277" s="8" t="s">
        <v>13</v>
      </c>
      <c r="I277" s="14"/>
    </row>
    <row r="278" s="1" customFormat="1" ht="41" customHeight="1" spans="1:9">
      <c r="A278" s="5">
        <v>276</v>
      </c>
      <c r="B278" s="20" t="s">
        <v>487</v>
      </c>
      <c r="C278" s="21" t="s">
        <v>479</v>
      </c>
      <c r="D278" s="21" t="s">
        <v>483</v>
      </c>
      <c r="E278" s="20">
        <v>235020263</v>
      </c>
      <c r="F278" s="22" t="s">
        <v>12</v>
      </c>
      <c r="G278" s="22" t="s">
        <v>12</v>
      </c>
      <c r="H278" s="8" t="s">
        <v>13</v>
      </c>
      <c r="I278" s="14"/>
    </row>
    <row r="279" s="1" customFormat="1" ht="41" customHeight="1" spans="1:9">
      <c r="A279" s="5">
        <v>277</v>
      </c>
      <c r="B279" s="20" t="s">
        <v>488</v>
      </c>
      <c r="C279" s="21" t="s">
        <v>479</v>
      </c>
      <c r="D279" s="21" t="s">
        <v>489</v>
      </c>
      <c r="E279" s="20">
        <v>235020264</v>
      </c>
      <c r="F279" s="22" t="s">
        <v>12</v>
      </c>
      <c r="G279" s="22" t="s">
        <v>12</v>
      </c>
      <c r="H279" s="8" t="s">
        <v>13</v>
      </c>
      <c r="I279" s="14"/>
    </row>
    <row r="280" s="1" customFormat="1" ht="41" customHeight="1" spans="1:9">
      <c r="A280" s="5">
        <v>278</v>
      </c>
      <c r="B280" s="20" t="s">
        <v>490</v>
      </c>
      <c r="C280" s="21" t="s">
        <v>491</v>
      </c>
      <c r="D280" s="21" t="s">
        <v>492</v>
      </c>
      <c r="E280" s="20">
        <v>235020267</v>
      </c>
      <c r="F280" s="22" t="s">
        <v>12</v>
      </c>
      <c r="G280" s="22" t="s">
        <v>12</v>
      </c>
      <c r="H280" s="8" t="s">
        <v>13</v>
      </c>
      <c r="I280" s="14"/>
    </row>
    <row r="281" s="1" customFormat="1" ht="41" customHeight="1" spans="1:9">
      <c r="A281" s="5">
        <v>279</v>
      </c>
      <c r="B281" s="20" t="s">
        <v>493</v>
      </c>
      <c r="C281" s="21" t="s">
        <v>491</v>
      </c>
      <c r="D281" s="21" t="s">
        <v>494</v>
      </c>
      <c r="E281" s="20">
        <v>235020268</v>
      </c>
      <c r="F281" s="22" t="s">
        <v>12</v>
      </c>
      <c r="G281" s="22" t="s">
        <v>12</v>
      </c>
      <c r="H281" s="8" t="s">
        <v>13</v>
      </c>
      <c r="I281" s="14"/>
    </row>
    <row r="282" s="1" customFormat="1" ht="41" customHeight="1" spans="1:9">
      <c r="A282" s="5">
        <v>280</v>
      </c>
      <c r="B282" s="20" t="s">
        <v>495</v>
      </c>
      <c r="C282" s="21" t="s">
        <v>491</v>
      </c>
      <c r="D282" s="21" t="s">
        <v>496</v>
      </c>
      <c r="E282" s="20">
        <v>235020269</v>
      </c>
      <c r="F282" s="22" t="s">
        <v>12</v>
      </c>
      <c r="G282" s="22" t="s">
        <v>12</v>
      </c>
      <c r="H282" s="8" t="s">
        <v>13</v>
      </c>
      <c r="I282" s="14"/>
    </row>
    <row r="283" s="1" customFormat="1" ht="41" customHeight="1" spans="1:9">
      <c r="A283" s="5">
        <v>281</v>
      </c>
      <c r="B283" s="20" t="s">
        <v>497</v>
      </c>
      <c r="C283" s="21" t="s">
        <v>491</v>
      </c>
      <c r="D283" s="21" t="s">
        <v>498</v>
      </c>
      <c r="E283" s="20">
        <v>235020270</v>
      </c>
      <c r="F283" s="22" t="s">
        <v>12</v>
      </c>
      <c r="G283" s="22" t="s">
        <v>12</v>
      </c>
      <c r="H283" s="8" t="s">
        <v>13</v>
      </c>
      <c r="I283" s="24"/>
    </row>
    <row r="284" s="1" customFormat="1" ht="41" customHeight="1" spans="1:9">
      <c r="A284" s="5">
        <v>282</v>
      </c>
      <c r="B284" s="20" t="s">
        <v>499</v>
      </c>
      <c r="C284" s="21" t="s">
        <v>491</v>
      </c>
      <c r="D284" s="21" t="s">
        <v>498</v>
      </c>
      <c r="E284" s="20">
        <v>235020270</v>
      </c>
      <c r="F284" s="22" t="s">
        <v>12</v>
      </c>
      <c r="G284" s="22" t="s">
        <v>12</v>
      </c>
      <c r="H284" s="8" t="s">
        <v>13</v>
      </c>
      <c r="I284" s="14"/>
    </row>
    <row r="285" s="1" customFormat="1" ht="41" customHeight="1" spans="1:9">
      <c r="A285" s="5">
        <v>283</v>
      </c>
      <c r="B285" s="20" t="s">
        <v>500</v>
      </c>
      <c r="C285" s="21" t="s">
        <v>491</v>
      </c>
      <c r="D285" s="21" t="s">
        <v>498</v>
      </c>
      <c r="E285" s="20">
        <v>235020270</v>
      </c>
      <c r="F285" s="22" t="s">
        <v>12</v>
      </c>
      <c r="G285" s="22" t="s">
        <v>295</v>
      </c>
      <c r="H285" s="8"/>
      <c r="I285" s="14"/>
    </row>
    <row r="286" s="1" customFormat="1" ht="41" customHeight="1" spans="1:9">
      <c r="A286" s="5">
        <v>284</v>
      </c>
      <c r="B286" s="20" t="s">
        <v>501</v>
      </c>
      <c r="C286" s="21" t="s">
        <v>491</v>
      </c>
      <c r="D286" s="21" t="s">
        <v>502</v>
      </c>
      <c r="E286" s="20">
        <v>235020271</v>
      </c>
      <c r="F286" s="20" t="s">
        <v>12</v>
      </c>
      <c r="G286" s="22" t="s">
        <v>12</v>
      </c>
      <c r="H286" s="8" t="s">
        <v>13</v>
      </c>
      <c r="I286" s="14"/>
    </row>
    <row r="287" s="1" customFormat="1" ht="41" customHeight="1" spans="1:9">
      <c r="A287" s="5">
        <v>285</v>
      </c>
      <c r="B287" s="20" t="s">
        <v>503</v>
      </c>
      <c r="C287" s="21" t="s">
        <v>491</v>
      </c>
      <c r="D287" s="21" t="s">
        <v>502</v>
      </c>
      <c r="E287" s="20">
        <v>235020271</v>
      </c>
      <c r="F287" s="22" t="s">
        <v>12</v>
      </c>
      <c r="G287" s="22" t="s">
        <v>12</v>
      </c>
      <c r="H287" s="8" t="s">
        <v>13</v>
      </c>
      <c r="I287" s="14"/>
    </row>
    <row r="288" s="1" customFormat="1" ht="41" customHeight="1" spans="1:9">
      <c r="A288" s="5">
        <v>286</v>
      </c>
      <c r="B288" s="20" t="s">
        <v>504</v>
      </c>
      <c r="C288" s="21" t="s">
        <v>491</v>
      </c>
      <c r="D288" s="21" t="s">
        <v>502</v>
      </c>
      <c r="E288" s="20">
        <v>235020271</v>
      </c>
      <c r="F288" s="22" t="s">
        <v>12</v>
      </c>
      <c r="G288" s="22" t="s">
        <v>12</v>
      </c>
      <c r="H288" s="8" t="s">
        <v>13</v>
      </c>
      <c r="I288" s="14"/>
    </row>
    <row r="289" s="1" customFormat="1" ht="41" customHeight="1" spans="1:9">
      <c r="A289" s="5">
        <v>287</v>
      </c>
      <c r="B289" s="20" t="s">
        <v>505</v>
      </c>
      <c r="C289" s="21" t="s">
        <v>506</v>
      </c>
      <c r="D289" s="21" t="s">
        <v>507</v>
      </c>
      <c r="E289" s="20">
        <v>235020272</v>
      </c>
      <c r="F289" s="22" t="s">
        <v>12</v>
      </c>
      <c r="G289" s="22" t="s">
        <v>12</v>
      </c>
      <c r="H289" s="8" t="s">
        <v>13</v>
      </c>
      <c r="I289" s="14"/>
    </row>
    <row r="290" s="1" customFormat="1" ht="41" customHeight="1" spans="1:9">
      <c r="A290" s="5">
        <v>288</v>
      </c>
      <c r="B290" s="20" t="s">
        <v>508</v>
      </c>
      <c r="C290" s="21" t="s">
        <v>506</v>
      </c>
      <c r="D290" s="21" t="s">
        <v>507</v>
      </c>
      <c r="E290" s="20">
        <v>235020272</v>
      </c>
      <c r="F290" s="22" t="s">
        <v>12</v>
      </c>
      <c r="G290" s="22" t="s">
        <v>12</v>
      </c>
      <c r="H290" s="8" t="s">
        <v>13</v>
      </c>
      <c r="I290" s="14"/>
    </row>
    <row r="291" s="1" customFormat="1" ht="41" customHeight="1" spans="1:9">
      <c r="A291" s="5">
        <v>289</v>
      </c>
      <c r="B291" s="20" t="s">
        <v>509</v>
      </c>
      <c r="C291" s="21" t="s">
        <v>506</v>
      </c>
      <c r="D291" s="21" t="s">
        <v>510</v>
      </c>
      <c r="E291" s="20">
        <v>235020273</v>
      </c>
      <c r="F291" s="22" t="s">
        <v>12</v>
      </c>
      <c r="G291" s="22" t="s">
        <v>12</v>
      </c>
      <c r="H291" s="8" t="s">
        <v>13</v>
      </c>
      <c r="I291" s="14"/>
    </row>
    <row r="292" s="1" customFormat="1" ht="41" customHeight="1" spans="1:9">
      <c r="A292" s="5">
        <v>290</v>
      </c>
      <c r="B292" s="20" t="s">
        <v>511</v>
      </c>
      <c r="C292" s="21" t="s">
        <v>506</v>
      </c>
      <c r="D292" s="21" t="s">
        <v>512</v>
      </c>
      <c r="E292" s="20">
        <v>235020274</v>
      </c>
      <c r="F292" s="20" t="s">
        <v>12</v>
      </c>
      <c r="G292" s="22" t="s">
        <v>12</v>
      </c>
      <c r="H292" s="8" t="s">
        <v>13</v>
      </c>
      <c r="I292" s="24"/>
    </row>
    <row r="293" s="1" customFormat="1" ht="41" customHeight="1" spans="1:9">
      <c r="A293" s="5">
        <v>291</v>
      </c>
      <c r="B293" s="20" t="s">
        <v>513</v>
      </c>
      <c r="C293" s="21" t="s">
        <v>514</v>
      </c>
      <c r="D293" s="21" t="s">
        <v>515</v>
      </c>
      <c r="E293" s="20">
        <v>235020276</v>
      </c>
      <c r="F293" s="22" t="s">
        <v>12</v>
      </c>
      <c r="G293" s="22" t="s">
        <v>12</v>
      </c>
      <c r="H293" s="8" t="s">
        <v>13</v>
      </c>
      <c r="I293" s="14"/>
    </row>
    <row r="294" s="1" customFormat="1" ht="41" customHeight="1" spans="1:9">
      <c r="A294" s="5">
        <v>292</v>
      </c>
      <c r="B294" s="20" t="s">
        <v>516</v>
      </c>
      <c r="C294" s="21" t="s">
        <v>514</v>
      </c>
      <c r="D294" s="21" t="s">
        <v>515</v>
      </c>
      <c r="E294" s="20">
        <v>235020276</v>
      </c>
      <c r="F294" s="22" t="s">
        <v>12</v>
      </c>
      <c r="G294" s="22" t="s">
        <v>12</v>
      </c>
      <c r="H294" s="8" t="s">
        <v>13</v>
      </c>
      <c r="I294" s="14"/>
    </row>
    <row r="295" s="1" customFormat="1" ht="41" customHeight="1" spans="1:9">
      <c r="A295" s="5">
        <v>293</v>
      </c>
      <c r="B295" s="20" t="s">
        <v>517</v>
      </c>
      <c r="C295" s="21" t="s">
        <v>514</v>
      </c>
      <c r="D295" s="21" t="s">
        <v>518</v>
      </c>
      <c r="E295" s="20">
        <v>235020277</v>
      </c>
      <c r="F295" s="22" t="s">
        <v>12</v>
      </c>
      <c r="G295" s="22" t="s">
        <v>12</v>
      </c>
      <c r="H295" s="8" t="s">
        <v>13</v>
      </c>
      <c r="I295" s="14"/>
    </row>
    <row r="296" s="1" customFormat="1" ht="41" customHeight="1" spans="1:9">
      <c r="A296" s="5">
        <v>294</v>
      </c>
      <c r="B296" s="20" t="s">
        <v>519</v>
      </c>
      <c r="C296" s="21" t="s">
        <v>514</v>
      </c>
      <c r="D296" s="21" t="s">
        <v>518</v>
      </c>
      <c r="E296" s="20">
        <v>235020277</v>
      </c>
      <c r="F296" s="22" t="s">
        <v>12</v>
      </c>
      <c r="G296" s="22" t="s">
        <v>12</v>
      </c>
      <c r="H296" s="8" t="s">
        <v>13</v>
      </c>
      <c r="I296" s="14"/>
    </row>
    <row r="297" s="1" customFormat="1" ht="41" customHeight="1" spans="1:9">
      <c r="A297" s="5">
        <v>295</v>
      </c>
      <c r="B297" s="20" t="s">
        <v>520</v>
      </c>
      <c r="C297" s="21" t="s">
        <v>514</v>
      </c>
      <c r="D297" s="21" t="s">
        <v>521</v>
      </c>
      <c r="E297" s="20">
        <v>235020279</v>
      </c>
      <c r="F297" s="22" t="s">
        <v>12</v>
      </c>
      <c r="G297" s="22" t="s">
        <v>12</v>
      </c>
      <c r="H297" s="8" t="s">
        <v>13</v>
      </c>
      <c r="I297" s="14"/>
    </row>
    <row r="298" s="1" customFormat="1" ht="41" customHeight="1" spans="1:9">
      <c r="A298" s="5">
        <v>296</v>
      </c>
      <c r="B298" s="20" t="s">
        <v>522</v>
      </c>
      <c r="C298" s="21" t="s">
        <v>514</v>
      </c>
      <c r="D298" s="21" t="s">
        <v>521</v>
      </c>
      <c r="E298" s="20">
        <v>235020279</v>
      </c>
      <c r="F298" s="20" t="s">
        <v>12</v>
      </c>
      <c r="G298" s="22" t="s">
        <v>12</v>
      </c>
      <c r="H298" s="8" t="s">
        <v>13</v>
      </c>
      <c r="I298" s="14"/>
    </row>
    <row r="299" s="1" customFormat="1" ht="41" customHeight="1" spans="1:9">
      <c r="A299" s="5">
        <v>297</v>
      </c>
      <c r="B299" s="20" t="s">
        <v>523</v>
      </c>
      <c r="C299" s="21" t="s">
        <v>524</v>
      </c>
      <c r="D299" s="21" t="s">
        <v>525</v>
      </c>
      <c r="E299" s="20">
        <v>235020280</v>
      </c>
      <c r="F299" s="22" t="s">
        <v>12</v>
      </c>
      <c r="G299" s="22" t="s">
        <v>12</v>
      </c>
      <c r="H299" s="8" t="s">
        <v>13</v>
      </c>
      <c r="I299" s="14"/>
    </row>
    <row r="300" s="1" customFormat="1" ht="41" customHeight="1" spans="1:9">
      <c r="A300" s="5">
        <v>298</v>
      </c>
      <c r="B300" s="20" t="s">
        <v>526</v>
      </c>
      <c r="C300" s="21" t="s">
        <v>524</v>
      </c>
      <c r="D300" s="21" t="s">
        <v>525</v>
      </c>
      <c r="E300" s="20">
        <v>235020280</v>
      </c>
      <c r="F300" s="22" t="s">
        <v>12</v>
      </c>
      <c r="G300" s="22" t="s">
        <v>12</v>
      </c>
      <c r="H300" s="8" t="s">
        <v>13</v>
      </c>
      <c r="I300" s="14"/>
    </row>
    <row r="301" s="1" customFormat="1" ht="41" customHeight="1" spans="1:9">
      <c r="A301" s="5">
        <v>299</v>
      </c>
      <c r="B301" s="20" t="s">
        <v>527</v>
      </c>
      <c r="C301" s="21" t="s">
        <v>524</v>
      </c>
      <c r="D301" s="21" t="s">
        <v>528</v>
      </c>
      <c r="E301" s="20">
        <v>235020281</v>
      </c>
      <c r="F301" s="20" t="s">
        <v>12</v>
      </c>
      <c r="G301" s="22" t="s">
        <v>12</v>
      </c>
      <c r="H301" s="8" t="s">
        <v>13</v>
      </c>
      <c r="I301" s="14"/>
    </row>
    <row r="302" s="1" customFormat="1" ht="41" customHeight="1" spans="1:9">
      <c r="A302" s="5">
        <v>300</v>
      </c>
      <c r="B302" s="20" t="s">
        <v>529</v>
      </c>
      <c r="C302" s="21" t="s">
        <v>524</v>
      </c>
      <c r="D302" s="21" t="s">
        <v>530</v>
      </c>
      <c r="E302" s="20">
        <v>235020282</v>
      </c>
      <c r="F302" s="22" t="s">
        <v>61</v>
      </c>
      <c r="G302" s="22" t="s">
        <v>12</v>
      </c>
      <c r="H302" s="8"/>
      <c r="I302" s="14"/>
    </row>
    <row r="303" s="1" customFormat="1" ht="41" customHeight="1" spans="1:9">
      <c r="A303" s="5">
        <v>301</v>
      </c>
      <c r="B303" s="20" t="s">
        <v>531</v>
      </c>
      <c r="C303" s="21" t="s">
        <v>524</v>
      </c>
      <c r="D303" s="21" t="s">
        <v>532</v>
      </c>
      <c r="E303" s="20">
        <v>235020283</v>
      </c>
      <c r="F303" s="22" t="s">
        <v>12</v>
      </c>
      <c r="G303" s="22" t="s">
        <v>12</v>
      </c>
      <c r="H303" s="8" t="s">
        <v>13</v>
      </c>
      <c r="I303" s="14"/>
    </row>
    <row r="304" s="1" customFormat="1" ht="41" customHeight="1" spans="1:9">
      <c r="A304" s="5">
        <v>302</v>
      </c>
      <c r="B304" s="20" t="s">
        <v>469</v>
      </c>
      <c r="C304" s="21" t="s">
        <v>533</v>
      </c>
      <c r="D304" s="21" t="s">
        <v>534</v>
      </c>
      <c r="E304" s="20">
        <v>235020286</v>
      </c>
      <c r="F304" s="22" t="s">
        <v>12</v>
      </c>
      <c r="G304" s="22" t="s">
        <v>12</v>
      </c>
      <c r="H304" s="8" t="s">
        <v>13</v>
      </c>
      <c r="I304" s="14"/>
    </row>
    <row r="305" s="1" customFormat="1" ht="41" customHeight="1" spans="1:9">
      <c r="A305" s="5">
        <v>303</v>
      </c>
      <c r="B305" s="20" t="s">
        <v>535</v>
      </c>
      <c r="C305" s="21" t="s">
        <v>533</v>
      </c>
      <c r="D305" s="21" t="s">
        <v>534</v>
      </c>
      <c r="E305" s="20">
        <v>235020286</v>
      </c>
      <c r="F305" s="22" t="s">
        <v>12</v>
      </c>
      <c r="G305" s="22" t="s">
        <v>12</v>
      </c>
      <c r="H305" s="8" t="s">
        <v>13</v>
      </c>
      <c r="I305" s="14"/>
    </row>
    <row r="306" s="1" customFormat="1" ht="41" customHeight="1" spans="1:9">
      <c r="A306" s="5">
        <v>304</v>
      </c>
      <c r="B306" s="20" t="s">
        <v>536</v>
      </c>
      <c r="C306" s="21" t="s">
        <v>533</v>
      </c>
      <c r="D306" s="21" t="s">
        <v>537</v>
      </c>
      <c r="E306" s="20">
        <v>235020287</v>
      </c>
      <c r="F306" s="22" t="s">
        <v>12</v>
      </c>
      <c r="G306" s="22" t="s">
        <v>12</v>
      </c>
      <c r="H306" s="8" t="s">
        <v>13</v>
      </c>
      <c r="I306" s="14"/>
    </row>
    <row r="307" s="1" customFormat="1" ht="41" customHeight="1" spans="1:9">
      <c r="A307" s="5">
        <v>305</v>
      </c>
      <c r="B307" s="20" t="s">
        <v>538</v>
      </c>
      <c r="C307" s="21" t="s">
        <v>539</v>
      </c>
      <c r="D307" s="21" t="s">
        <v>540</v>
      </c>
      <c r="E307" s="20">
        <v>235020288</v>
      </c>
      <c r="F307" s="22" t="s">
        <v>12</v>
      </c>
      <c r="G307" s="22" t="s">
        <v>12</v>
      </c>
      <c r="H307" s="8" t="s">
        <v>13</v>
      </c>
      <c r="I307" s="14"/>
    </row>
    <row r="308" s="1" customFormat="1" ht="41" customHeight="1" spans="1:9">
      <c r="A308" s="5">
        <v>306</v>
      </c>
      <c r="B308" s="20" t="s">
        <v>541</v>
      </c>
      <c r="C308" s="21" t="s">
        <v>539</v>
      </c>
      <c r="D308" s="21" t="s">
        <v>540</v>
      </c>
      <c r="E308" s="20">
        <v>235020288</v>
      </c>
      <c r="F308" s="22" t="s">
        <v>12</v>
      </c>
      <c r="G308" s="22" t="s">
        <v>12</v>
      </c>
      <c r="H308" s="8" t="s">
        <v>13</v>
      </c>
      <c r="I308" s="14"/>
    </row>
    <row r="309" s="1" customFormat="1" ht="41" customHeight="1" spans="1:9">
      <c r="A309" s="5">
        <v>307</v>
      </c>
      <c r="B309" s="20" t="s">
        <v>542</v>
      </c>
      <c r="C309" s="21" t="s">
        <v>539</v>
      </c>
      <c r="D309" s="21" t="s">
        <v>540</v>
      </c>
      <c r="E309" s="20">
        <v>235020288</v>
      </c>
      <c r="F309" s="22" t="s">
        <v>61</v>
      </c>
      <c r="G309" s="22" t="s">
        <v>12</v>
      </c>
      <c r="H309" s="8"/>
      <c r="I309" s="14"/>
    </row>
    <row r="310" s="1" customFormat="1" ht="41" customHeight="1" spans="1:9">
      <c r="A310" s="5">
        <v>308</v>
      </c>
      <c r="B310" s="20" t="s">
        <v>543</v>
      </c>
      <c r="C310" s="21" t="s">
        <v>539</v>
      </c>
      <c r="D310" s="21" t="s">
        <v>540</v>
      </c>
      <c r="E310" s="20">
        <v>235020289</v>
      </c>
      <c r="F310" s="22" t="s">
        <v>12</v>
      </c>
      <c r="G310" s="22" t="s">
        <v>12</v>
      </c>
      <c r="H310" s="8" t="s">
        <v>13</v>
      </c>
      <c r="I310" s="14"/>
    </row>
    <row r="311" s="1" customFormat="1" ht="41" customHeight="1" spans="1:9">
      <c r="A311" s="5">
        <v>309</v>
      </c>
      <c r="B311" s="20" t="s">
        <v>544</v>
      </c>
      <c r="C311" s="21" t="s">
        <v>539</v>
      </c>
      <c r="D311" s="21" t="s">
        <v>540</v>
      </c>
      <c r="E311" s="20">
        <v>235020290</v>
      </c>
      <c r="F311" s="22" t="s">
        <v>12</v>
      </c>
      <c r="G311" s="22" t="s">
        <v>12</v>
      </c>
      <c r="H311" s="8" t="s">
        <v>13</v>
      </c>
      <c r="I311" s="14"/>
    </row>
    <row r="312" s="1" customFormat="1" ht="41" customHeight="1" spans="1:9">
      <c r="A312" s="5">
        <v>310</v>
      </c>
      <c r="B312" s="20" t="s">
        <v>545</v>
      </c>
      <c r="C312" s="21" t="s">
        <v>539</v>
      </c>
      <c r="D312" s="21" t="s">
        <v>540</v>
      </c>
      <c r="E312" s="20">
        <v>235020290</v>
      </c>
      <c r="F312" s="22" t="s">
        <v>12</v>
      </c>
      <c r="G312" s="22" t="s">
        <v>12</v>
      </c>
      <c r="H312" s="8" t="s">
        <v>13</v>
      </c>
      <c r="I312" s="14"/>
    </row>
    <row r="313" s="1" customFormat="1" ht="41" customHeight="1" spans="1:9">
      <c r="A313" s="5">
        <v>311</v>
      </c>
      <c r="B313" s="20" t="s">
        <v>546</v>
      </c>
      <c r="C313" s="21" t="s">
        <v>539</v>
      </c>
      <c r="D313" s="21" t="s">
        <v>540</v>
      </c>
      <c r="E313" s="20">
        <v>235020290</v>
      </c>
      <c r="F313" s="22" t="s">
        <v>12</v>
      </c>
      <c r="G313" s="22" t="s">
        <v>12</v>
      </c>
      <c r="H313" s="8" t="s">
        <v>13</v>
      </c>
      <c r="I313" s="24"/>
    </row>
    <row r="314" s="1" customFormat="1" ht="41" customHeight="1" spans="1:9">
      <c r="A314" s="5">
        <v>312</v>
      </c>
      <c r="B314" s="20" t="s">
        <v>547</v>
      </c>
      <c r="C314" s="21" t="s">
        <v>539</v>
      </c>
      <c r="D314" s="21" t="s">
        <v>540</v>
      </c>
      <c r="E314" s="20">
        <v>235020291</v>
      </c>
      <c r="F314" s="22" t="s">
        <v>12</v>
      </c>
      <c r="G314" s="22" t="s">
        <v>12</v>
      </c>
      <c r="H314" s="8" t="s">
        <v>13</v>
      </c>
      <c r="I314" s="14"/>
    </row>
    <row r="315" s="1" customFormat="1" ht="41" customHeight="1" spans="1:9">
      <c r="A315" s="5">
        <v>313</v>
      </c>
      <c r="B315" s="20" t="s">
        <v>548</v>
      </c>
      <c r="C315" s="21" t="s">
        <v>539</v>
      </c>
      <c r="D315" s="21" t="s">
        <v>540</v>
      </c>
      <c r="E315" s="20">
        <v>235020292</v>
      </c>
      <c r="F315" s="22" t="s">
        <v>12</v>
      </c>
      <c r="G315" s="22" t="s">
        <v>12</v>
      </c>
      <c r="H315" s="8" t="s">
        <v>13</v>
      </c>
      <c r="I315" s="14"/>
    </row>
    <row r="316" s="1" customFormat="1" ht="41" customHeight="1" spans="1:9">
      <c r="A316" s="5">
        <v>314</v>
      </c>
      <c r="B316" s="20" t="s">
        <v>549</v>
      </c>
      <c r="C316" s="21" t="s">
        <v>539</v>
      </c>
      <c r="D316" s="21" t="s">
        <v>540</v>
      </c>
      <c r="E316" s="20">
        <v>235020293</v>
      </c>
      <c r="F316" s="22" t="s">
        <v>12</v>
      </c>
      <c r="G316" s="22" t="s">
        <v>12</v>
      </c>
      <c r="H316" s="8" t="s">
        <v>13</v>
      </c>
      <c r="I316" s="14"/>
    </row>
    <row r="317" s="1" customFormat="1" ht="41" customHeight="1" spans="1:9">
      <c r="A317" s="5">
        <v>315</v>
      </c>
      <c r="B317" s="20" t="s">
        <v>550</v>
      </c>
      <c r="C317" s="21" t="s">
        <v>539</v>
      </c>
      <c r="D317" s="21" t="s">
        <v>540</v>
      </c>
      <c r="E317" s="20">
        <v>235020294</v>
      </c>
      <c r="F317" s="22" t="s">
        <v>12</v>
      </c>
      <c r="G317" s="22" t="s">
        <v>12</v>
      </c>
      <c r="H317" s="8" t="s">
        <v>13</v>
      </c>
      <c r="I317" s="14"/>
    </row>
    <row r="318" s="1" customFormat="1" ht="41" customHeight="1" spans="1:9">
      <c r="A318" s="5">
        <v>316</v>
      </c>
      <c r="B318" s="20" t="s">
        <v>551</v>
      </c>
      <c r="C318" s="21" t="s">
        <v>514</v>
      </c>
      <c r="D318" s="21" t="s">
        <v>552</v>
      </c>
      <c r="E318" s="20">
        <v>235020295</v>
      </c>
      <c r="F318" s="22" t="s">
        <v>12</v>
      </c>
      <c r="G318" s="22" t="s">
        <v>12</v>
      </c>
      <c r="H318" s="8" t="s">
        <v>13</v>
      </c>
      <c r="I318" s="14"/>
    </row>
    <row r="319" s="1" customFormat="1" ht="41" customHeight="1" spans="1:9">
      <c r="A319" s="5">
        <v>317</v>
      </c>
      <c r="B319" s="20" t="s">
        <v>553</v>
      </c>
      <c r="C319" s="21" t="s">
        <v>465</v>
      </c>
      <c r="D319" s="21" t="s">
        <v>554</v>
      </c>
      <c r="E319" s="20">
        <v>235020296</v>
      </c>
      <c r="F319" s="22" t="s">
        <v>12</v>
      </c>
      <c r="G319" s="22" t="s">
        <v>12</v>
      </c>
      <c r="H319" s="8" t="s">
        <v>13</v>
      </c>
      <c r="I319" s="14"/>
    </row>
    <row r="320" s="1" customFormat="1" ht="41" customHeight="1" spans="1:9">
      <c r="A320" s="5">
        <v>318</v>
      </c>
      <c r="B320" s="20" t="s">
        <v>555</v>
      </c>
      <c r="C320" s="21" t="s">
        <v>426</v>
      </c>
      <c r="D320" s="21" t="s">
        <v>556</v>
      </c>
      <c r="E320" s="20">
        <v>235020297</v>
      </c>
      <c r="F320" s="22" t="s">
        <v>12</v>
      </c>
      <c r="G320" s="22" t="s">
        <v>12</v>
      </c>
      <c r="H320" s="8" t="s">
        <v>13</v>
      </c>
      <c r="I320" s="14"/>
    </row>
    <row r="321" s="1" customFormat="1" ht="41" customHeight="1" spans="1:9">
      <c r="A321" s="5">
        <v>319</v>
      </c>
      <c r="B321" s="20" t="s">
        <v>557</v>
      </c>
      <c r="C321" s="21" t="s">
        <v>558</v>
      </c>
      <c r="D321" s="21" t="s">
        <v>559</v>
      </c>
      <c r="E321" s="20">
        <v>235020299</v>
      </c>
      <c r="F321" s="22" t="s">
        <v>12</v>
      </c>
      <c r="G321" s="22" t="s">
        <v>12</v>
      </c>
      <c r="H321" s="8" t="s">
        <v>13</v>
      </c>
      <c r="I321" s="14"/>
    </row>
    <row r="322" s="1" customFormat="1" ht="41" customHeight="1" spans="1:9">
      <c r="A322" s="5">
        <v>320</v>
      </c>
      <c r="B322" s="20" t="s">
        <v>560</v>
      </c>
      <c r="C322" s="21" t="s">
        <v>558</v>
      </c>
      <c r="D322" s="21" t="s">
        <v>559</v>
      </c>
      <c r="E322" s="20">
        <v>235020299</v>
      </c>
      <c r="F322" s="22" t="s">
        <v>12</v>
      </c>
      <c r="G322" s="22" t="s">
        <v>12</v>
      </c>
      <c r="H322" s="8" t="s">
        <v>13</v>
      </c>
      <c r="I322" s="14"/>
    </row>
    <row r="323" s="1" customFormat="1" ht="41" customHeight="1" spans="1:9">
      <c r="A323" s="5">
        <v>321</v>
      </c>
      <c r="B323" s="20" t="s">
        <v>561</v>
      </c>
      <c r="C323" s="21" t="s">
        <v>558</v>
      </c>
      <c r="D323" s="21" t="s">
        <v>559</v>
      </c>
      <c r="E323" s="20">
        <v>235020300</v>
      </c>
      <c r="F323" s="22" t="s">
        <v>12</v>
      </c>
      <c r="G323" s="22" t="s">
        <v>12</v>
      </c>
      <c r="H323" s="8" t="s">
        <v>13</v>
      </c>
      <c r="I323" s="14"/>
    </row>
    <row r="324" s="1" customFormat="1" ht="41" customHeight="1" spans="1:9">
      <c r="A324" s="5">
        <v>322</v>
      </c>
      <c r="B324" s="20" t="s">
        <v>562</v>
      </c>
      <c r="C324" s="21" t="s">
        <v>558</v>
      </c>
      <c r="D324" s="21" t="s">
        <v>559</v>
      </c>
      <c r="E324" s="20">
        <v>235020300</v>
      </c>
      <c r="F324" s="22" t="s">
        <v>12</v>
      </c>
      <c r="G324" s="22" t="s">
        <v>12</v>
      </c>
      <c r="H324" s="8" t="s">
        <v>13</v>
      </c>
      <c r="I324" s="14"/>
    </row>
    <row r="325" s="1" customFormat="1" ht="41" customHeight="1" spans="1:9">
      <c r="A325" s="5">
        <v>323</v>
      </c>
      <c r="B325" s="20" t="s">
        <v>563</v>
      </c>
      <c r="C325" s="21" t="s">
        <v>558</v>
      </c>
      <c r="D325" s="21" t="s">
        <v>559</v>
      </c>
      <c r="E325" s="20">
        <v>235020301</v>
      </c>
      <c r="F325" s="22" t="s">
        <v>12</v>
      </c>
      <c r="G325" s="22" t="s">
        <v>12</v>
      </c>
      <c r="H325" s="8" t="s">
        <v>13</v>
      </c>
      <c r="I325" s="14"/>
    </row>
    <row r="326" s="1" customFormat="1" ht="41" customHeight="1" spans="1:9">
      <c r="A326" s="5">
        <v>324</v>
      </c>
      <c r="B326" s="20" t="s">
        <v>564</v>
      </c>
      <c r="C326" s="21" t="s">
        <v>558</v>
      </c>
      <c r="D326" s="21" t="s">
        <v>559</v>
      </c>
      <c r="E326" s="20">
        <v>235020301</v>
      </c>
      <c r="F326" s="22" t="s">
        <v>12</v>
      </c>
      <c r="G326" s="22" t="s">
        <v>12</v>
      </c>
      <c r="H326" s="8" t="s">
        <v>13</v>
      </c>
      <c r="I326" s="14"/>
    </row>
    <row r="327" s="1" customFormat="1" ht="41" customHeight="1" spans="1:9">
      <c r="A327" s="25">
        <v>325</v>
      </c>
      <c r="B327" s="26" t="s">
        <v>565</v>
      </c>
      <c r="C327" s="27" t="s">
        <v>558</v>
      </c>
      <c r="D327" s="27" t="s">
        <v>559</v>
      </c>
      <c r="E327" s="26">
        <v>235020302</v>
      </c>
      <c r="F327" s="28" t="s">
        <v>12</v>
      </c>
      <c r="G327" s="28" t="s">
        <v>12</v>
      </c>
      <c r="H327" s="29" t="s">
        <v>13</v>
      </c>
      <c r="I327" s="14"/>
    </row>
    <row r="328" s="1" customFormat="1" ht="41" customHeight="1" spans="1:9">
      <c r="A328" s="5">
        <v>326</v>
      </c>
      <c r="B328" s="20" t="s">
        <v>566</v>
      </c>
      <c r="C328" s="21" t="s">
        <v>558</v>
      </c>
      <c r="D328" s="21" t="s">
        <v>559</v>
      </c>
      <c r="E328" s="20">
        <v>235020302</v>
      </c>
      <c r="F328" s="22" t="s">
        <v>12</v>
      </c>
      <c r="G328" s="22" t="s">
        <v>12</v>
      </c>
      <c r="H328" s="8" t="s">
        <v>13</v>
      </c>
      <c r="I328" s="24"/>
    </row>
    <row r="329" s="1" customFormat="1" ht="41" customHeight="1" spans="1:9">
      <c r="A329" s="5">
        <v>327</v>
      </c>
      <c r="B329" s="20" t="s">
        <v>567</v>
      </c>
      <c r="C329" s="21" t="s">
        <v>558</v>
      </c>
      <c r="D329" s="21" t="s">
        <v>559</v>
      </c>
      <c r="E329" s="20">
        <v>235020303</v>
      </c>
      <c r="F329" s="22" t="s">
        <v>12</v>
      </c>
      <c r="G329" s="22" t="s">
        <v>12</v>
      </c>
      <c r="H329" s="8" t="s">
        <v>13</v>
      </c>
      <c r="I329" s="14"/>
    </row>
    <row r="330" s="1" customFormat="1" ht="41" customHeight="1" spans="1:9">
      <c r="A330" s="5">
        <v>328</v>
      </c>
      <c r="B330" s="20" t="s">
        <v>568</v>
      </c>
      <c r="C330" s="21" t="s">
        <v>558</v>
      </c>
      <c r="D330" s="21" t="s">
        <v>559</v>
      </c>
      <c r="E330" s="20">
        <v>235020304</v>
      </c>
      <c r="F330" s="20" t="s">
        <v>12</v>
      </c>
      <c r="G330" s="22" t="s">
        <v>12</v>
      </c>
      <c r="H330" s="8" t="s">
        <v>13</v>
      </c>
      <c r="I330" s="14"/>
    </row>
    <row r="331" s="1" customFormat="1" ht="41" customHeight="1" spans="1:9">
      <c r="A331" s="5">
        <v>329</v>
      </c>
      <c r="B331" s="20" t="s">
        <v>569</v>
      </c>
      <c r="C331" s="21" t="s">
        <v>558</v>
      </c>
      <c r="D331" s="21" t="s">
        <v>559</v>
      </c>
      <c r="E331" s="20">
        <v>235020305</v>
      </c>
      <c r="F331" s="22" t="s">
        <v>12</v>
      </c>
      <c r="G331" s="22" t="s">
        <v>12</v>
      </c>
      <c r="H331" s="8" t="s">
        <v>13</v>
      </c>
      <c r="I331" s="14"/>
    </row>
    <row r="332" s="1" customFormat="1" ht="41" customHeight="1" spans="1:9">
      <c r="A332" s="5">
        <v>330</v>
      </c>
      <c r="B332" s="20" t="s">
        <v>570</v>
      </c>
      <c r="C332" s="21" t="s">
        <v>558</v>
      </c>
      <c r="D332" s="21" t="s">
        <v>571</v>
      </c>
      <c r="E332" s="20">
        <v>235020306</v>
      </c>
      <c r="F332" s="22" t="s">
        <v>12</v>
      </c>
      <c r="G332" s="22" t="s">
        <v>12</v>
      </c>
      <c r="H332" s="8" t="s">
        <v>13</v>
      </c>
      <c r="I332" s="14"/>
    </row>
    <row r="333" s="1" customFormat="1" ht="41" customHeight="1" spans="1:9">
      <c r="A333" s="5">
        <v>331</v>
      </c>
      <c r="B333" s="20" t="s">
        <v>572</v>
      </c>
      <c r="C333" s="21" t="s">
        <v>558</v>
      </c>
      <c r="D333" s="21" t="s">
        <v>571</v>
      </c>
      <c r="E333" s="20">
        <v>235020307</v>
      </c>
      <c r="F333" s="22" t="s">
        <v>12</v>
      </c>
      <c r="G333" s="22" t="s">
        <v>12</v>
      </c>
      <c r="H333" s="8" t="s">
        <v>13</v>
      </c>
      <c r="I333" s="14"/>
    </row>
    <row r="334" s="1" customFormat="1" ht="41" customHeight="1" spans="1:9">
      <c r="A334" s="5">
        <v>332</v>
      </c>
      <c r="B334" s="20" t="s">
        <v>573</v>
      </c>
      <c r="C334" s="21" t="s">
        <v>574</v>
      </c>
      <c r="D334" s="21" t="s">
        <v>571</v>
      </c>
      <c r="E334" s="20">
        <v>235020308</v>
      </c>
      <c r="F334" s="22" t="s">
        <v>12</v>
      </c>
      <c r="G334" s="22" t="s">
        <v>12</v>
      </c>
      <c r="H334" s="8" t="s">
        <v>13</v>
      </c>
      <c r="I334" s="14"/>
    </row>
    <row r="335" s="1" customFormat="1" ht="41" customHeight="1" spans="1:9">
      <c r="A335" s="5">
        <v>333</v>
      </c>
      <c r="B335" s="20" t="s">
        <v>575</v>
      </c>
      <c r="C335" s="21" t="s">
        <v>558</v>
      </c>
      <c r="D335" s="21" t="s">
        <v>571</v>
      </c>
      <c r="E335" s="20">
        <v>235020309</v>
      </c>
      <c r="F335" s="22" t="s">
        <v>12</v>
      </c>
      <c r="G335" s="22" t="s">
        <v>12</v>
      </c>
      <c r="H335" s="8" t="s">
        <v>13</v>
      </c>
      <c r="I335" s="14"/>
    </row>
    <row r="336" s="1" customFormat="1" ht="41" customHeight="1" spans="1:9">
      <c r="A336" s="5">
        <v>334</v>
      </c>
      <c r="B336" s="20" t="s">
        <v>576</v>
      </c>
      <c r="C336" s="21" t="s">
        <v>577</v>
      </c>
      <c r="D336" s="21" t="s">
        <v>578</v>
      </c>
      <c r="E336" s="20">
        <v>235020310</v>
      </c>
      <c r="F336" s="22" t="s">
        <v>12</v>
      </c>
      <c r="G336" s="22" t="s">
        <v>12</v>
      </c>
      <c r="H336" s="8" t="s">
        <v>13</v>
      </c>
      <c r="I336" s="14"/>
    </row>
    <row r="337" s="1" customFormat="1" ht="41" customHeight="1" spans="1:9">
      <c r="A337" s="5">
        <v>335</v>
      </c>
      <c r="B337" s="20" t="s">
        <v>579</v>
      </c>
      <c r="C337" s="21" t="s">
        <v>577</v>
      </c>
      <c r="D337" s="21" t="s">
        <v>578</v>
      </c>
      <c r="E337" s="20">
        <v>235020313</v>
      </c>
      <c r="F337" s="22" t="s">
        <v>12</v>
      </c>
      <c r="G337" s="22" t="s">
        <v>12</v>
      </c>
      <c r="H337" s="8" t="s">
        <v>13</v>
      </c>
      <c r="I337" s="14"/>
    </row>
    <row r="338" s="1" customFormat="1" ht="41" customHeight="1" spans="1:9">
      <c r="A338" s="5">
        <v>336</v>
      </c>
      <c r="B338" s="20" t="s">
        <v>580</v>
      </c>
      <c r="C338" s="21" t="s">
        <v>577</v>
      </c>
      <c r="D338" s="21" t="s">
        <v>578</v>
      </c>
      <c r="E338" s="20">
        <v>235020313</v>
      </c>
      <c r="F338" s="22" t="s">
        <v>12</v>
      </c>
      <c r="G338" s="22" t="s">
        <v>12</v>
      </c>
      <c r="H338" s="8" t="s">
        <v>13</v>
      </c>
      <c r="I338" s="14"/>
    </row>
    <row r="339" s="1" customFormat="1" ht="41" customHeight="1" spans="1:9">
      <c r="A339" s="5">
        <v>337</v>
      </c>
      <c r="B339" s="20" t="s">
        <v>581</v>
      </c>
      <c r="C339" s="21" t="s">
        <v>577</v>
      </c>
      <c r="D339" s="21" t="s">
        <v>578</v>
      </c>
      <c r="E339" s="20">
        <v>235020313</v>
      </c>
      <c r="F339" s="22" t="s">
        <v>12</v>
      </c>
      <c r="G339" s="22" t="s">
        <v>12</v>
      </c>
      <c r="H339" s="8" t="s">
        <v>13</v>
      </c>
      <c r="I339" s="14"/>
    </row>
    <row r="340" s="1" customFormat="1" ht="41" customHeight="1" spans="1:9">
      <c r="A340" s="5">
        <v>338</v>
      </c>
      <c r="B340" s="20" t="s">
        <v>582</v>
      </c>
      <c r="C340" s="21" t="s">
        <v>577</v>
      </c>
      <c r="D340" s="21" t="s">
        <v>578</v>
      </c>
      <c r="E340" s="20">
        <v>235020314</v>
      </c>
      <c r="F340" s="20" t="s">
        <v>12</v>
      </c>
      <c r="G340" s="22" t="s">
        <v>12</v>
      </c>
      <c r="H340" s="8" t="s">
        <v>13</v>
      </c>
      <c r="I340" s="14"/>
    </row>
    <row r="341" s="1" customFormat="1" ht="41" customHeight="1" spans="1:9">
      <c r="A341" s="5">
        <v>339</v>
      </c>
      <c r="B341" s="20" t="s">
        <v>583</v>
      </c>
      <c r="C341" s="21" t="s">
        <v>577</v>
      </c>
      <c r="D341" s="21" t="s">
        <v>578</v>
      </c>
      <c r="E341" s="20">
        <v>235020315</v>
      </c>
      <c r="F341" s="22" t="s">
        <v>12</v>
      </c>
      <c r="G341" s="22" t="s">
        <v>12</v>
      </c>
      <c r="H341" s="8" t="s">
        <v>13</v>
      </c>
      <c r="I341" s="14"/>
    </row>
    <row r="342" s="1" customFormat="1" ht="41" customHeight="1" spans="1:9">
      <c r="A342" s="5">
        <v>340</v>
      </c>
      <c r="B342" s="20" t="s">
        <v>584</v>
      </c>
      <c r="C342" s="21" t="s">
        <v>577</v>
      </c>
      <c r="D342" s="21" t="s">
        <v>578</v>
      </c>
      <c r="E342" s="20">
        <v>235020316</v>
      </c>
      <c r="F342" s="22" t="s">
        <v>12</v>
      </c>
      <c r="G342" s="22" t="s">
        <v>12</v>
      </c>
      <c r="H342" s="8" t="s">
        <v>13</v>
      </c>
      <c r="I342" s="14"/>
    </row>
    <row r="343" s="1" customFormat="1" ht="41" customHeight="1" spans="1:9">
      <c r="A343" s="5">
        <v>341</v>
      </c>
      <c r="B343" s="20" t="s">
        <v>585</v>
      </c>
      <c r="C343" s="21" t="s">
        <v>577</v>
      </c>
      <c r="D343" s="21" t="s">
        <v>578</v>
      </c>
      <c r="E343" s="20">
        <v>235020317</v>
      </c>
      <c r="F343" s="22" t="s">
        <v>12</v>
      </c>
      <c r="G343" s="22" t="s">
        <v>12</v>
      </c>
      <c r="H343" s="8" t="s">
        <v>13</v>
      </c>
      <c r="I343" s="24"/>
    </row>
    <row r="344" s="1" customFormat="1" ht="41" customHeight="1" spans="1:9">
      <c r="A344" s="5">
        <v>342</v>
      </c>
      <c r="B344" s="20" t="s">
        <v>586</v>
      </c>
      <c r="C344" s="21" t="s">
        <v>577</v>
      </c>
      <c r="D344" s="21" t="s">
        <v>578</v>
      </c>
      <c r="E344" s="20">
        <v>235020319</v>
      </c>
      <c r="F344" s="22" t="s">
        <v>12</v>
      </c>
      <c r="G344" s="22" t="s">
        <v>12</v>
      </c>
      <c r="H344" s="8" t="s">
        <v>13</v>
      </c>
      <c r="I344" s="14"/>
    </row>
    <row r="345" s="1" customFormat="1" ht="41" customHeight="1" spans="1:9">
      <c r="A345" s="5">
        <v>343</v>
      </c>
      <c r="B345" s="20" t="s">
        <v>587</v>
      </c>
      <c r="C345" s="21" t="s">
        <v>588</v>
      </c>
      <c r="D345" s="21" t="s">
        <v>589</v>
      </c>
      <c r="E345" s="20">
        <v>235020322</v>
      </c>
      <c r="F345" s="22" t="s">
        <v>12</v>
      </c>
      <c r="G345" s="22" t="s">
        <v>12</v>
      </c>
      <c r="H345" s="8" t="s">
        <v>13</v>
      </c>
      <c r="I345" s="14"/>
    </row>
    <row r="346" s="1" customFormat="1" ht="41" customHeight="1" spans="1:9">
      <c r="A346" s="5">
        <v>344</v>
      </c>
      <c r="B346" s="20" t="s">
        <v>590</v>
      </c>
      <c r="C346" s="21" t="s">
        <v>588</v>
      </c>
      <c r="D346" s="21" t="s">
        <v>589</v>
      </c>
      <c r="E346" s="20">
        <v>235020323</v>
      </c>
      <c r="F346" s="22" t="s">
        <v>12</v>
      </c>
      <c r="G346" s="22" t="s">
        <v>12</v>
      </c>
      <c r="H346" s="8" t="s">
        <v>13</v>
      </c>
      <c r="I346" s="14"/>
    </row>
    <row r="347" s="1" customFormat="1" ht="41" customHeight="1" spans="1:9">
      <c r="A347" s="5">
        <v>345</v>
      </c>
      <c r="B347" s="20" t="s">
        <v>591</v>
      </c>
      <c r="C347" s="21" t="s">
        <v>592</v>
      </c>
      <c r="D347" s="21" t="s">
        <v>593</v>
      </c>
      <c r="E347" s="20">
        <v>235020324</v>
      </c>
      <c r="F347" s="22" t="s">
        <v>12</v>
      </c>
      <c r="G347" s="22" t="s">
        <v>12</v>
      </c>
      <c r="H347" s="8" t="s">
        <v>13</v>
      </c>
      <c r="I347" s="14"/>
    </row>
    <row r="348" s="1" customFormat="1" ht="41" customHeight="1" spans="1:9">
      <c r="A348" s="5">
        <v>346</v>
      </c>
      <c r="B348" s="20" t="s">
        <v>594</v>
      </c>
      <c r="C348" s="21" t="s">
        <v>592</v>
      </c>
      <c r="D348" s="21" t="s">
        <v>593</v>
      </c>
      <c r="E348" s="20">
        <v>235020325</v>
      </c>
      <c r="F348" s="22" t="s">
        <v>12</v>
      </c>
      <c r="G348" s="22" t="s">
        <v>12</v>
      </c>
      <c r="H348" s="8" t="s">
        <v>13</v>
      </c>
      <c r="I348" s="14"/>
    </row>
    <row r="349" s="1" customFormat="1" ht="41" customHeight="1" spans="1:9">
      <c r="A349" s="5">
        <v>347</v>
      </c>
      <c r="B349" s="20" t="s">
        <v>595</v>
      </c>
      <c r="C349" s="21" t="s">
        <v>596</v>
      </c>
      <c r="D349" s="21" t="s">
        <v>597</v>
      </c>
      <c r="E349" s="20">
        <v>235020326</v>
      </c>
      <c r="F349" s="22" t="s">
        <v>12</v>
      </c>
      <c r="G349" s="22" t="s">
        <v>12</v>
      </c>
      <c r="H349" s="8" t="s">
        <v>13</v>
      </c>
      <c r="I349" s="14"/>
    </row>
    <row r="350" s="1" customFormat="1" ht="41" customHeight="1" spans="1:9">
      <c r="A350" s="5">
        <v>348</v>
      </c>
      <c r="B350" s="20" t="s">
        <v>598</v>
      </c>
      <c r="C350" s="21" t="s">
        <v>596</v>
      </c>
      <c r="D350" s="21" t="s">
        <v>597</v>
      </c>
      <c r="E350" s="20">
        <v>235020327</v>
      </c>
      <c r="F350" s="20" t="s">
        <v>12</v>
      </c>
      <c r="G350" s="22" t="s">
        <v>12</v>
      </c>
      <c r="H350" s="8" t="s">
        <v>13</v>
      </c>
      <c r="I350" s="14"/>
    </row>
    <row r="351" s="1" customFormat="1" ht="41" customHeight="1" spans="1:9">
      <c r="A351" s="5">
        <v>349</v>
      </c>
      <c r="B351" s="20" t="s">
        <v>599</v>
      </c>
      <c r="C351" s="21" t="s">
        <v>600</v>
      </c>
      <c r="D351" s="21" t="s">
        <v>601</v>
      </c>
      <c r="E351" s="20">
        <v>235020328</v>
      </c>
      <c r="F351" s="22" t="s">
        <v>12</v>
      </c>
      <c r="G351" s="22" t="s">
        <v>12</v>
      </c>
      <c r="H351" s="8" t="s">
        <v>13</v>
      </c>
      <c r="I351" s="14"/>
    </row>
    <row r="352" s="1" customFormat="1" ht="41" customHeight="1" spans="1:9">
      <c r="A352" s="5">
        <v>350</v>
      </c>
      <c r="B352" s="20" t="s">
        <v>602</v>
      </c>
      <c r="C352" s="21" t="s">
        <v>603</v>
      </c>
      <c r="D352" s="21" t="s">
        <v>604</v>
      </c>
      <c r="E352" s="20">
        <v>235020330</v>
      </c>
      <c r="F352" s="22" t="s">
        <v>12</v>
      </c>
      <c r="G352" s="22" t="s">
        <v>12</v>
      </c>
      <c r="H352" s="8" t="s">
        <v>13</v>
      </c>
      <c r="I352" s="14"/>
    </row>
    <row r="353" s="1" customFormat="1" ht="41" customHeight="1" spans="1:9">
      <c r="A353" s="5">
        <v>351</v>
      </c>
      <c r="B353" s="20" t="s">
        <v>605</v>
      </c>
      <c r="C353" s="21" t="s">
        <v>603</v>
      </c>
      <c r="D353" s="21" t="s">
        <v>606</v>
      </c>
      <c r="E353" s="20">
        <v>235020331</v>
      </c>
      <c r="F353" s="22" t="s">
        <v>12</v>
      </c>
      <c r="G353" s="22" t="s">
        <v>12</v>
      </c>
      <c r="H353" s="8" t="s">
        <v>13</v>
      </c>
      <c r="I353" s="14"/>
    </row>
    <row r="354" ht="41" customHeight="1" spans="1:9">
      <c r="A354" s="5">
        <v>352</v>
      </c>
      <c r="B354" s="20" t="s">
        <v>607</v>
      </c>
      <c r="C354" s="21" t="s">
        <v>603</v>
      </c>
      <c r="D354" s="21" t="s">
        <v>608</v>
      </c>
      <c r="E354" s="20">
        <v>235020332</v>
      </c>
      <c r="F354" s="22" t="s">
        <v>12</v>
      </c>
      <c r="G354" s="22" t="s">
        <v>12</v>
      </c>
      <c r="H354" s="8" t="s">
        <v>13</v>
      </c>
      <c r="I354" s="14"/>
    </row>
    <row r="355" ht="41" customHeight="1" spans="1:9">
      <c r="A355" s="5">
        <v>353</v>
      </c>
      <c r="B355" s="20" t="s">
        <v>609</v>
      </c>
      <c r="C355" s="21" t="s">
        <v>603</v>
      </c>
      <c r="D355" s="21" t="s">
        <v>608</v>
      </c>
      <c r="E355" s="20">
        <v>235020333</v>
      </c>
      <c r="F355" s="22" t="s">
        <v>12</v>
      </c>
      <c r="G355" s="22" t="s">
        <v>12</v>
      </c>
      <c r="H355" s="8" t="s">
        <v>13</v>
      </c>
      <c r="I355" s="30"/>
    </row>
    <row r="356" ht="41" customHeight="1" spans="1:9">
      <c r="A356" s="5">
        <v>354</v>
      </c>
      <c r="B356" s="20" t="s">
        <v>610</v>
      </c>
      <c r="C356" s="21" t="s">
        <v>611</v>
      </c>
      <c r="D356" s="21" t="s">
        <v>612</v>
      </c>
      <c r="E356" s="20">
        <v>235020334</v>
      </c>
      <c r="F356" s="20" t="s">
        <v>12</v>
      </c>
      <c r="G356" s="22" t="s">
        <v>12</v>
      </c>
      <c r="H356" s="8" t="s">
        <v>13</v>
      </c>
      <c r="I356" s="30"/>
    </row>
    <row r="357" ht="41" customHeight="1" spans="1:9">
      <c r="A357" s="5">
        <v>355</v>
      </c>
      <c r="B357" s="20" t="s">
        <v>613</v>
      </c>
      <c r="C357" s="21" t="s">
        <v>611</v>
      </c>
      <c r="D357" s="21" t="s">
        <v>614</v>
      </c>
      <c r="E357" s="20">
        <v>235020335</v>
      </c>
      <c r="F357" s="22" t="s">
        <v>12</v>
      </c>
      <c r="G357" s="22" t="s">
        <v>12</v>
      </c>
      <c r="H357" s="8" t="s">
        <v>13</v>
      </c>
      <c r="I357" s="30"/>
    </row>
    <row r="358" ht="41" customHeight="1" spans="1:9">
      <c r="A358" s="5">
        <v>356</v>
      </c>
      <c r="B358" s="20" t="s">
        <v>615</v>
      </c>
      <c r="C358" s="21" t="s">
        <v>611</v>
      </c>
      <c r="D358" s="21" t="s">
        <v>616</v>
      </c>
      <c r="E358" s="20">
        <v>235020336</v>
      </c>
      <c r="F358" s="22" t="s">
        <v>12</v>
      </c>
      <c r="G358" s="22" t="s">
        <v>12</v>
      </c>
      <c r="H358" s="8" t="s">
        <v>13</v>
      </c>
      <c r="I358" s="30"/>
    </row>
    <row r="359" ht="41" customHeight="1" spans="1:9">
      <c r="A359" s="5">
        <v>357</v>
      </c>
      <c r="B359" s="20" t="s">
        <v>617</v>
      </c>
      <c r="C359" s="21" t="s">
        <v>611</v>
      </c>
      <c r="D359" s="21" t="s">
        <v>618</v>
      </c>
      <c r="E359" s="20">
        <v>235020337</v>
      </c>
      <c r="F359" s="22" t="s">
        <v>12</v>
      </c>
      <c r="G359" s="22" t="s">
        <v>12</v>
      </c>
      <c r="H359" s="8" t="s">
        <v>13</v>
      </c>
      <c r="I359" s="30"/>
    </row>
    <row r="360" ht="41" customHeight="1" spans="1:9">
      <c r="A360" s="5">
        <v>358</v>
      </c>
      <c r="B360" s="20" t="s">
        <v>579</v>
      </c>
      <c r="C360" s="21" t="s">
        <v>611</v>
      </c>
      <c r="D360" s="21" t="s">
        <v>619</v>
      </c>
      <c r="E360" s="20">
        <v>235020339</v>
      </c>
      <c r="F360" s="22" t="s">
        <v>12</v>
      </c>
      <c r="G360" s="22" t="s">
        <v>12</v>
      </c>
      <c r="H360" s="8" t="s">
        <v>13</v>
      </c>
      <c r="I360" s="30"/>
    </row>
    <row r="361" ht="41" customHeight="1" spans="1:9">
      <c r="A361" s="5">
        <v>359</v>
      </c>
      <c r="B361" s="20" t="s">
        <v>620</v>
      </c>
      <c r="C361" s="21" t="s">
        <v>596</v>
      </c>
      <c r="D361" s="21" t="s">
        <v>621</v>
      </c>
      <c r="E361" s="20">
        <v>235020340</v>
      </c>
      <c r="F361" s="22" t="s">
        <v>12</v>
      </c>
      <c r="G361" s="22" t="s">
        <v>12</v>
      </c>
      <c r="H361" s="8" t="s">
        <v>13</v>
      </c>
      <c r="I361" s="30"/>
    </row>
    <row r="362" ht="41" customHeight="1" spans="1:9">
      <c r="A362" s="5">
        <v>360</v>
      </c>
      <c r="B362" s="20" t="s">
        <v>622</v>
      </c>
      <c r="C362" s="21" t="s">
        <v>596</v>
      </c>
      <c r="D362" s="21" t="s">
        <v>621</v>
      </c>
      <c r="E362" s="20">
        <v>235020341</v>
      </c>
      <c r="F362" s="22" t="s">
        <v>12</v>
      </c>
      <c r="G362" s="22" t="s">
        <v>12</v>
      </c>
      <c r="H362" s="8" t="s">
        <v>13</v>
      </c>
      <c r="I362" s="30"/>
    </row>
    <row r="363" ht="41" customHeight="1" spans="1:9">
      <c r="A363" s="5">
        <v>361</v>
      </c>
      <c r="B363" s="20" t="s">
        <v>623</v>
      </c>
      <c r="C363" s="21" t="s">
        <v>596</v>
      </c>
      <c r="D363" s="21" t="s">
        <v>624</v>
      </c>
      <c r="E363" s="20">
        <v>235020342</v>
      </c>
      <c r="F363" s="22" t="s">
        <v>12</v>
      </c>
      <c r="G363" s="22" t="s">
        <v>12</v>
      </c>
      <c r="H363" s="8" t="s">
        <v>13</v>
      </c>
      <c r="I363" s="30"/>
    </row>
    <row r="364" ht="41" customHeight="1" spans="1:9">
      <c r="A364" s="5">
        <v>362</v>
      </c>
      <c r="B364" s="20" t="s">
        <v>625</v>
      </c>
      <c r="C364" s="21" t="s">
        <v>596</v>
      </c>
      <c r="D364" s="21" t="s">
        <v>624</v>
      </c>
      <c r="E364" s="20">
        <v>235020343</v>
      </c>
      <c r="F364" s="22" t="s">
        <v>12</v>
      </c>
      <c r="G364" s="22" t="s">
        <v>12</v>
      </c>
      <c r="H364" s="8" t="s">
        <v>13</v>
      </c>
      <c r="I364" s="30"/>
    </row>
    <row r="365" ht="41" customHeight="1" spans="1:8">
      <c r="A365" s="5">
        <v>363</v>
      </c>
      <c r="B365" s="20" t="s">
        <v>626</v>
      </c>
      <c r="C365" s="21" t="s">
        <v>596</v>
      </c>
      <c r="D365" s="21" t="s">
        <v>627</v>
      </c>
      <c r="E365" s="20">
        <v>235020344</v>
      </c>
      <c r="F365" s="22" t="s">
        <v>12</v>
      </c>
      <c r="G365" s="22" t="s">
        <v>295</v>
      </c>
      <c r="H365" s="8"/>
    </row>
    <row r="366" ht="41" customHeight="1" spans="1:8">
      <c r="A366" s="5">
        <v>364</v>
      </c>
      <c r="B366" s="20" t="s">
        <v>628</v>
      </c>
      <c r="C366" s="21" t="s">
        <v>596</v>
      </c>
      <c r="D366" s="21" t="s">
        <v>627</v>
      </c>
      <c r="E366" s="20">
        <v>235020345</v>
      </c>
      <c r="F366" s="22" t="s">
        <v>12</v>
      </c>
      <c r="G366" s="22" t="s">
        <v>12</v>
      </c>
      <c r="H366" s="8" t="s">
        <v>13</v>
      </c>
    </row>
    <row r="367" ht="41" customHeight="1" spans="1:8">
      <c r="A367" s="5">
        <v>365</v>
      </c>
      <c r="B367" s="20" t="s">
        <v>629</v>
      </c>
      <c r="C367" s="21" t="s">
        <v>596</v>
      </c>
      <c r="D367" s="21" t="s">
        <v>627</v>
      </c>
      <c r="E367" s="20">
        <v>235020346</v>
      </c>
      <c r="F367" s="22" t="s">
        <v>12</v>
      </c>
      <c r="G367" s="22" t="s">
        <v>12</v>
      </c>
      <c r="H367" s="8" t="s">
        <v>13</v>
      </c>
    </row>
    <row r="368" ht="41" customHeight="1" spans="1:8">
      <c r="A368" s="5">
        <v>366</v>
      </c>
      <c r="B368" s="20" t="s">
        <v>630</v>
      </c>
      <c r="C368" s="21" t="s">
        <v>596</v>
      </c>
      <c r="D368" s="21" t="s">
        <v>631</v>
      </c>
      <c r="E368" s="20">
        <v>235020347</v>
      </c>
      <c r="F368" s="22" t="s">
        <v>12</v>
      </c>
      <c r="G368" s="22" t="s">
        <v>12</v>
      </c>
      <c r="H368" s="8" t="s">
        <v>13</v>
      </c>
    </row>
    <row r="369" ht="41" customHeight="1" spans="1:8">
      <c r="A369" s="5">
        <v>367</v>
      </c>
      <c r="B369" s="20" t="s">
        <v>605</v>
      </c>
      <c r="C369" s="21" t="s">
        <v>596</v>
      </c>
      <c r="D369" s="21" t="s">
        <v>632</v>
      </c>
      <c r="E369" s="20">
        <v>235020348</v>
      </c>
      <c r="F369" s="20" t="s">
        <v>12</v>
      </c>
      <c r="G369" s="22" t="s">
        <v>12</v>
      </c>
      <c r="H369" s="8" t="s">
        <v>13</v>
      </c>
    </row>
    <row r="370" ht="41" customHeight="1" spans="1:8">
      <c r="A370" s="5">
        <v>368</v>
      </c>
      <c r="B370" s="20" t="s">
        <v>633</v>
      </c>
      <c r="C370" s="21" t="s">
        <v>634</v>
      </c>
      <c r="D370" s="21" t="s">
        <v>635</v>
      </c>
      <c r="E370" s="20">
        <v>235020349</v>
      </c>
      <c r="F370" s="22" t="s">
        <v>12</v>
      </c>
      <c r="G370" s="22" t="s">
        <v>12</v>
      </c>
      <c r="H370" s="8" t="s">
        <v>13</v>
      </c>
    </row>
    <row r="371" ht="41" customHeight="1" spans="1:8">
      <c r="A371" s="5">
        <v>369</v>
      </c>
      <c r="B371" s="20" t="s">
        <v>636</v>
      </c>
      <c r="C371" s="21" t="s">
        <v>634</v>
      </c>
      <c r="D371" s="21" t="s">
        <v>635</v>
      </c>
      <c r="E371" s="20">
        <v>235020350</v>
      </c>
      <c r="F371" s="22" t="s">
        <v>12</v>
      </c>
      <c r="G371" s="22" t="s">
        <v>12</v>
      </c>
      <c r="H371" s="8" t="s">
        <v>13</v>
      </c>
    </row>
    <row r="372" ht="41" customHeight="1" spans="1:8">
      <c r="A372" s="5">
        <v>370</v>
      </c>
      <c r="B372" s="20" t="s">
        <v>637</v>
      </c>
      <c r="C372" s="21" t="s">
        <v>638</v>
      </c>
      <c r="D372" s="21" t="s">
        <v>638</v>
      </c>
      <c r="E372" s="20">
        <v>235020351</v>
      </c>
      <c r="F372" s="22" t="s">
        <v>12</v>
      </c>
      <c r="G372" s="22" t="s">
        <v>12</v>
      </c>
      <c r="H372" s="8" t="s">
        <v>13</v>
      </c>
    </row>
    <row r="373" ht="41" customHeight="1" spans="1:8">
      <c r="A373" s="5">
        <v>371</v>
      </c>
      <c r="B373" s="20" t="s">
        <v>639</v>
      </c>
      <c r="C373" s="21" t="s">
        <v>638</v>
      </c>
      <c r="D373" s="21" t="s">
        <v>638</v>
      </c>
      <c r="E373" s="20">
        <v>235020351</v>
      </c>
      <c r="F373" s="22" t="s">
        <v>12</v>
      </c>
      <c r="G373" s="22" t="s">
        <v>12</v>
      </c>
      <c r="H373" s="8" t="s">
        <v>13</v>
      </c>
    </row>
    <row r="374" ht="41" customHeight="1" spans="1:8">
      <c r="A374" s="5">
        <v>372</v>
      </c>
      <c r="B374" s="20" t="s">
        <v>640</v>
      </c>
      <c r="C374" s="21" t="s">
        <v>641</v>
      </c>
      <c r="D374" s="21" t="s">
        <v>642</v>
      </c>
      <c r="E374" s="20">
        <v>235020352</v>
      </c>
      <c r="F374" s="22" t="s">
        <v>12</v>
      </c>
      <c r="G374" s="22" t="s">
        <v>12</v>
      </c>
      <c r="H374" s="8" t="s">
        <v>13</v>
      </c>
    </row>
    <row r="375" ht="41" customHeight="1" spans="1:8">
      <c r="A375" s="5">
        <v>373</v>
      </c>
      <c r="B375" s="20" t="s">
        <v>643</v>
      </c>
      <c r="C375" s="21" t="s">
        <v>641</v>
      </c>
      <c r="D375" s="21" t="s">
        <v>642</v>
      </c>
      <c r="E375" s="20">
        <v>235020353</v>
      </c>
      <c r="F375" s="22" t="s">
        <v>12</v>
      </c>
      <c r="G375" s="22" t="s">
        <v>12</v>
      </c>
      <c r="H375" s="8" t="s">
        <v>13</v>
      </c>
    </row>
    <row r="376" ht="41" customHeight="1" spans="1:8">
      <c r="A376" s="5">
        <v>374</v>
      </c>
      <c r="B376" s="20" t="s">
        <v>644</v>
      </c>
      <c r="C376" s="21" t="s">
        <v>645</v>
      </c>
      <c r="D376" s="21" t="s">
        <v>646</v>
      </c>
      <c r="E376" s="20">
        <v>235020355</v>
      </c>
      <c r="F376" s="22" t="s">
        <v>12</v>
      </c>
      <c r="G376" s="22" t="s">
        <v>12</v>
      </c>
      <c r="H376" s="8" t="s">
        <v>13</v>
      </c>
    </row>
    <row r="377" ht="41" customHeight="1" spans="1:8">
      <c r="A377" s="5">
        <v>375</v>
      </c>
      <c r="B377" s="20" t="s">
        <v>647</v>
      </c>
      <c r="C377" s="21" t="s">
        <v>648</v>
      </c>
      <c r="D377" s="21" t="s">
        <v>649</v>
      </c>
      <c r="E377" s="20">
        <v>235020356</v>
      </c>
      <c r="F377" s="22" t="s">
        <v>12</v>
      </c>
      <c r="G377" s="22" t="s">
        <v>12</v>
      </c>
      <c r="H377" s="8" t="s">
        <v>13</v>
      </c>
    </row>
    <row r="378" ht="41" customHeight="1" spans="1:8">
      <c r="A378" s="5">
        <v>376</v>
      </c>
      <c r="B378" s="20" t="s">
        <v>650</v>
      </c>
      <c r="C378" s="21" t="s">
        <v>651</v>
      </c>
      <c r="D378" s="21" t="s">
        <v>652</v>
      </c>
      <c r="E378" s="20">
        <v>235020357</v>
      </c>
      <c r="F378" s="22" t="s">
        <v>12</v>
      </c>
      <c r="G378" s="22" t="s">
        <v>12</v>
      </c>
      <c r="H378" s="8" t="s">
        <v>13</v>
      </c>
    </row>
    <row r="379" ht="41" customHeight="1" spans="1:8">
      <c r="A379" s="5">
        <v>377</v>
      </c>
      <c r="B379" s="20" t="s">
        <v>653</v>
      </c>
      <c r="C379" s="21" t="s">
        <v>654</v>
      </c>
      <c r="D379" s="21" t="s">
        <v>655</v>
      </c>
      <c r="E379" s="20">
        <v>235020358</v>
      </c>
      <c r="F379" s="22" t="s">
        <v>12</v>
      </c>
      <c r="G379" s="22" t="s">
        <v>12</v>
      </c>
      <c r="H379" s="8" t="s">
        <v>13</v>
      </c>
    </row>
    <row r="380" ht="41" customHeight="1" spans="1:8">
      <c r="A380" s="5">
        <v>378</v>
      </c>
      <c r="B380" s="20" t="s">
        <v>656</v>
      </c>
      <c r="C380" s="21" t="s">
        <v>657</v>
      </c>
      <c r="D380" s="21" t="s">
        <v>658</v>
      </c>
      <c r="E380" s="20">
        <v>235020359</v>
      </c>
      <c r="F380" s="22" t="s">
        <v>12</v>
      </c>
      <c r="G380" s="22" t="s">
        <v>12</v>
      </c>
      <c r="H380" s="8" t="s">
        <v>13</v>
      </c>
    </row>
    <row r="381" ht="41" customHeight="1" spans="1:8">
      <c r="A381" s="5">
        <v>379</v>
      </c>
      <c r="B381" s="20" t="s">
        <v>659</v>
      </c>
      <c r="C381" s="21" t="s">
        <v>660</v>
      </c>
      <c r="D381" s="21" t="s">
        <v>661</v>
      </c>
      <c r="E381" s="20">
        <v>235020361</v>
      </c>
      <c r="F381" s="22" t="s">
        <v>12</v>
      </c>
      <c r="G381" s="22" t="s">
        <v>12</v>
      </c>
      <c r="H381" s="8" t="s">
        <v>13</v>
      </c>
    </row>
    <row r="382" ht="41" customHeight="1" spans="1:8">
      <c r="A382" s="5">
        <v>380</v>
      </c>
      <c r="B382" s="20" t="s">
        <v>662</v>
      </c>
      <c r="C382" s="21" t="s">
        <v>645</v>
      </c>
      <c r="D382" s="21" t="s">
        <v>663</v>
      </c>
      <c r="E382" s="20">
        <v>235020362</v>
      </c>
      <c r="F382" s="22" t="s">
        <v>12</v>
      </c>
      <c r="G382" s="22" t="s">
        <v>12</v>
      </c>
      <c r="H382" s="8" t="s">
        <v>13</v>
      </c>
    </row>
    <row r="383" ht="41" customHeight="1" spans="1:8">
      <c r="A383" s="5">
        <v>381</v>
      </c>
      <c r="B383" s="20" t="s">
        <v>664</v>
      </c>
      <c r="C383" s="21" t="s">
        <v>648</v>
      </c>
      <c r="D383" s="21" t="s">
        <v>665</v>
      </c>
      <c r="E383" s="20">
        <v>235020363</v>
      </c>
      <c r="F383" s="22" t="s">
        <v>12</v>
      </c>
      <c r="G383" s="22" t="s">
        <v>12</v>
      </c>
      <c r="H383" s="8" t="s">
        <v>13</v>
      </c>
    </row>
    <row r="384" ht="41" customHeight="1" spans="1:8">
      <c r="A384" s="5">
        <v>382</v>
      </c>
      <c r="B384" s="20" t="s">
        <v>666</v>
      </c>
      <c r="C384" s="21" t="s">
        <v>667</v>
      </c>
      <c r="D384" s="21" t="s">
        <v>668</v>
      </c>
      <c r="E384" s="20">
        <v>235020364</v>
      </c>
      <c r="F384" s="22" t="s">
        <v>12</v>
      </c>
      <c r="G384" s="22" t="s">
        <v>12</v>
      </c>
      <c r="H384" s="8" t="s">
        <v>13</v>
      </c>
    </row>
    <row r="385" ht="41" customHeight="1" spans="1:8">
      <c r="A385" s="5">
        <v>383</v>
      </c>
      <c r="B385" s="20" t="s">
        <v>301</v>
      </c>
      <c r="C385" s="21" t="s">
        <v>669</v>
      </c>
      <c r="D385" s="21" t="s">
        <v>670</v>
      </c>
      <c r="E385" s="20">
        <v>235020365</v>
      </c>
      <c r="F385" s="22" t="s">
        <v>12</v>
      </c>
      <c r="G385" s="22" t="s">
        <v>12</v>
      </c>
      <c r="H385" s="8" t="s">
        <v>13</v>
      </c>
    </row>
    <row r="386" ht="41" customHeight="1" spans="1:8">
      <c r="A386" s="5">
        <v>384</v>
      </c>
      <c r="B386" s="20" t="s">
        <v>671</v>
      </c>
      <c r="C386" s="21" t="s">
        <v>651</v>
      </c>
      <c r="D386" s="21" t="s">
        <v>672</v>
      </c>
      <c r="E386" s="20">
        <v>235020367</v>
      </c>
      <c r="F386" s="22" t="s">
        <v>12</v>
      </c>
      <c r="G386" s="22" t="s">
        <v>12</v>
      </c>
      <c r="H386" s="8" t="s">
        <v>13</v>
      </c>
    </row>
    <row r="387" ht="41" customHeight="1" spans="1:8">
      <c r="A387" s="5">
        <v>385</v>
      </c>
      <c r="B387" s="20" t="s">
        <v>673</v>
      </c>
      <c r="C387" s="21" t="s">
        <v>651</v>
      </c>
      <c r="D387" s="21" t="s">
        <v>672</v>
      </c>
      <c r="E387" s="20">
        <v>235020368</v>
      </c>
      <c r="F387" s="22" t="s">
        <v>12</v>
      </c>
      <c r="G387" s="22" t="s">
        <v>12</v>
      </c>
      <c r="H387" s="8" t="s">
        <v>13</v>
      </c>
    </row>
    <row r="388" ht="41" customHeight="1" spans="1:9">
      <c r="A388" s="5">
        <v>386</v>
      </c>
      <c r="B388" s="20" t="s">
        <v>674</v>
      </c>
      <c r="C388" s="21" t="s">
        <v>654</v>
      </c>
      <c r="D388" s="21" t="s">
        <v>675</v>
      </c>
      <c r="E388" s="20">
        <v>235020369</v>
      </c>
      <c r="F388" s="22" t="s">
        <v>12</v>
      </c>
      <c r="G388" s="22" t="s">
        <v>12</v>
      </c>
      <c r="H388" s="8" t="s">
        <v>13</v>
      </c>
      <c r="I388" s="32"/>
    </row>
    <row r="389" ht="41" customHeight="1" spans="1:9">
      <c r="A389" s="25">
        <v>387</v>
      </c>
      <c r="B389" s="26" t="s">
        <v>676</v>
      </c>
      <c r="C389" s="31" t="s">
        <v>10</v>
      </c>
      <c r="D389" s="31" t="s">
        <v>16</v>
      </c>
      <c r="E389" s="26">
        <v>235020011</v>
      </c>
      <c r="F389" s="28" t="s">
        <v>12</v>
      </c>
      <c r="G389" s="28" t="s">
        <v>12</v>
      </c>
      <c r="H389" s="29" t="s">
        <v>13</v>
      </c>
      <c r="I389" s="32"/>
    </row>
    <row r="390" ht="41" customHeight="1" spans="1:9">
      <c r="A390" s="25">
        <v>388</v>
      </c>
      <c r="B390" s="26" t="s">
        <v>677</v>
      </c>
      <c r="C390" s="31" t="s">
        <v>35</v>
      </c>
      <c r="D390" s="31" t="s">
        <v>84</v>
      </c>
      <c r="E390" s="26">
        <v>235020052</v>
      </c>
      <c r="F390" s="28" t="s">
        <v>12</v>
      </c>
      <c r="G390" s="28" t="s">
        <v>12</v>
      </c>
      <c r="H390" s="29" t="s">
        <v>13</v>
      </c>
      <c r="I390" s="32"/>
    </row>
    <row r="391" ht="41" customHeight="1" spans="1:9">
      <c r="A391" s="25">
        <v>389</v>
      </c>
      <c r="B391" s="26" t="s">
        <v>678</v>
      </c>
      <c r="C391" s="31" t="s">
        <v>161</v>
      </c>
      <c r="D391" s="31" t="s">
        <v>162</v>
      </c>
      <c r="E391" s="26">
        <v>235020102</v>
      </c>
      <c r="F391" s="28" t="s">
        <v>12</v>
      </c>
      <c r="G391" s="28" t="s">
        <v>12</v>
      </c>
      <c r="H391" s="29" t="s">
        <v>13</v>
      </c>
      <c r="I391" s="32"/>
    </row>
    <row r="392" ht="41" customHeight="1" spans="1:9">
      <c r="A392" s="25">
        <v>390</v>
      </c>
      <c r="B392" s="26" t="s">
        <v>679</v>
      </c>
      <c r="C392" s="31" t="s">
        <v>266</v>
      </c>
      <c r="D392" s="31" t="s">
        <v>267</v>
      </c>
      <c r="E392" s="26">
        <v>235020163</v>
      </c>
      <c r="F392" s="28" t="s">
        <v>12</v>
      </c>
      <c r="G392" s="28" t="s">
        <v>12</v>
      </c>
      <c r="H392" s="29" t="s">
        <v>13</v>
      </c>
      <c r="I392" s="32"/>
    </row>
    <row r="393" ht="41" customHeight="1" spans="1:9">
      <c r="A393" s="25">
        <v>391</v>
      </c>
      <c r="B393" s="26" t="s">
        <v>462</v>
      </c>
      <c r="C393" s="31" t="s">
        <v>533</v>
      </c>
      <c r="D393" s="31" t="s">
        <v>680</v>
      </c>
      <c r="E393" s="26">
        <v>235020284</v>
      </c>
      <c r="F393" s="28" t="s">
        <v>12</v>
      </c>
      <c r="G393" s="28" t="s">
        <v>12</v>
      </c>
      <c r="H393" s="29" t="s">
        <v>13</v>
      </c>
      <c r="I393" s="32"/>
    </row>
    <row r="394" ht="41" customHeight="1" spans="1:8">
      <c r="A394" s="25">
        <v>392</v>
      </c>
      <c r="B394" s="26" t="s">
        <v>681</v>
      </c>
      <c r="C394" s="31" t="s">
        <v>558</v>
      </c>
      <c r="D394" s="31" t="s">
        <v>559</v>
      </c>
      <c r="E394" s="26">
        <v>235020298</v>
      </c>
      <c r="F394" s="28" t="s">
        <v>12</v>
      </c>
      <c r="G394" s="28" t="s">
        <v>12</v>
      </c>
      <c r="H394" s="29" t="s">
        <v>13</v>
      </c>
    </row>
  </sheetData>
  <autoFilter ref="A2:XFD394">
    <extLst/>
  </autoFilter>
  <mergeCells count="1">
    <mergeCell ref="A1:H1"/>
  </mergeCells>
  <dataValidations count="1">
    <dataValidation allowBlank="1" showInputMessage="1" showErrorMessage="1" sqref="A3:A353 A354:A394 C1:C2 D1:D2 E1:E2 A1:B2"/>
  </dataValidations>
  <pageMargins left="0.75" right="0.75" top="1" bottom="1" header="0.5" footer="0.5"/>
  <pageSetup paperSize="9" scale="73"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K341"/>
  <sheetViews>
    <sheetView workbookViewId="0">
      <selection activeCell="E54" sqref="E54"/>
    </sheetView>
  </sheetViews>
  <sheetFormatPr defaultColWidth="9" defaultRowHeight="13.5"/>
  <cols>
    <col min="3" max="3" width="15.75" customWidth="1"/>
    <col min="4" max="5" width="18.375" customWidth="1"/>
    <col min="6" max="6" width="14.75" customWidth="1"/>
  </cols>
  <sheetData>
    <row r="3" s="1" customFormat="1" ht="36" customHeight="1" spans="1:11">
      <c r="A3" s="2" t="s">
        <v>1</v>
      </c>
      <c r="B3" s="2" t="s">
        <v>682</v>
      </c>
      <c r="C3" s="2" t="s">
        <v>3</v>
      </c>
      <c r="D3" s="2" t="s">
        <v>4</v>
      </c>
      <c r="E3" s="2"/>
      <c r="F3" s="2" t="s">
        <v>5</v>
      </c>
      <c r="G3" s="3" t="s">
        <v>683</v>
      </c>
      <c r="H3" s="4" t="s">
        <v>6</v>
      </c>
      <c r="I3" s="4" t="s">
        <v>7</v>
      </c>
      <c r="J3" s="4" t="s">
        <v>8</v>
      </c>
      <c r="K3" s="13"/>
    </row>
    <row r="4" s="1" customFormat="1" ht="44" customHeight="1" spans="1:11">
      <c r="A4" s="5">
        <v>1</v>
      </c>
      <c r="B4" s="6" t="s">
        <v>684</v>
      </c>
      <c r="C4" s="6" t="s">
        <v>685</v>
      </c>
      <c r="D4" s="7" t="s">
        <v>686</v>
      </c>
      <c r="E4" s="7" t="s">
        <v>687</v>
      </c>
      <c r="F4" s="5" t="s">
        <v>688</v>
      </c>
      <c r="G4" s="5" t="s">
        <v>689</v>
      </c>
      <c r="H4" s="8" t="s">
        <v>12</v>
      </c>
      <c r="I4" s="8" t="s">
        <v>12</v>
      </c>
      <c r="J4" s="8" t="s">
        <v>13</v>
      </c>
      <c r="K4" s="14"/>
    </row>
    <row r="5" s="1" customFormat="1" ht="44" customHeight="1" spans="1:11">
      <c r="A5" s="5">
        <v>2</v>
      </c>
      <c r="B5" s="6" t="s">
        <v>690</v>
      </c>
      <c r="C5" s="6" t="s">
        <v>691</v>
      </c>
      <c r="D5" s="7" t="s">
        <v>692</v>
      </c>
      <c r="E5" s="7" t="s">
        <v>687</v>
      </c>
      <c r="F5" s="5" t="s">
        <v>693</v>
      </c>
      <c r="G5" s="5" t="s">
        <v>689</v>
      </c>
      <c r="H5" s="8" t="s">
        <v>12</v>
      </c>
      <c r="I5" s="8" t="s">
        <v>12</v>
      </c>
      <c r="J5" s="8" t="s">
        <v>13</v>
      </c>
      <c r="K5" s="14"/>
    </row>
    <row r="6" s="1" customFormat="1" ht="44" customHeight="1" spans="1:11">
      <c r="A6" s="5">
        <v>3</v>
      </c>
      <c r="B6" s="6" t="s">
        <v>694</v>
      </c>
      <c r="C6" s="6" t="s">
        <v>695</v>
      </c>
      <c r="D6" s="7" t="s">
        <v>696</v>
      </c>
      <c r="E6" s="7" t="s">
        <v>687</v>
      </c>
      <c r="F6" s="5" t="s">
        <v>697</v>
      </c>
      <c r="G6" s="5" t="s">
        <v>689</v>
      </c>
      <c r="H6" s="8" t="s">
        <v>12</v>
      </c>
      <c r="I6" s="8" t="s">
        <v>12</v>
      </c>
      <c r="J6" s="8" t="s">
        <v>13</v>
      </c>
      <c r="K6" s="14"/>
    </row>
    <row r="7" s="1" customFormat="1" ht="44" customHeight="1" spans="1:11">
      <c r="A7" s="5">
        <v>4</v>
      </c>
      <c r="B7" s="6" t="s">
        <v>698</v>
      </c>
      <c r="C7" s="6" t="s">
        <v>695</v>
      </c>
      <c r="D7" s="7" t="s">
        <v>699</v>
      </c>
      <c r="E7" s="7" t="s">
        <v>687</v>
      </c>
      <c r="F7" s="5" t="s">
        <v>700</v>
      </c>
      <c r="G7" s="5" t="s">
        <v>689</v>
      </c>
      <c r="H7" s="8" t="s">
        <v>12</v>
      </c>
      <c r="I7" s="8" t="s">
        <v>12</v>
      </c>
      <c r="J7" s="8" t="s">
        <v>13</v>
      </c>
      <c r="K7" s="14"/>
    </row>
    <row r="8" s="1" customFormat="1" ht="44" customHeight="1" spans="1:11">
      <c r="A8" s="5">
        <v>5</v>
      </c>
      <c r="B8" s="6" t="s">
        <v>701</v>
      </c>
      <c r="C8" s="6" t="s">
        <v>702</v>
      </c>
      <c r="D8" s="7" t="s">
        <v>703</v>
      </c>
      <c r="E8" s="7" t="s">
        <v>687</v>
      </c>
      <c r="F8" s="5" t="s">
        <v>704</v>
      </c>
      <c r="G8" s="5" t="s">
        <v>689</v>
      </c>
      <c r="H8" s="8" t="s">
        <v>12</v>
      </c>
      <c r="I8" s="8" t="s">
        <v>12</v>
      </c>
      <c r="J8" s="8" t="s">
        <v>13</v>
      </c>
      <c r="K8" s="14"/>
    </row>
    <row r="9" s="1" customFormat="1" ht="44" customHeight="1" spans="1:11">
      <c r="A9" s="5">
        <v>6</v>
      </c>
      <c r="B9" s="6" t="s">
        <v>705</v>
      </c>
      <c r="C9" s="6" t="s">
        <v>706</v>
      </c>
      <c r="D9" s="6" t="s">
        <v>706</v>
      </c>
      <c r="E9" s="7" t="s">
        <v>687</v>
      </c>
      <c r="F9" s="5" t="s">
        <v>707</v>
      </c>
      <c r="G9" s="5" t="s">
        <v>708</v>
      </c>
      <c r="H9" s="8" t="s">
        <v>12</v>
      </c>
      <c r="I9" s="8" t="s">
        <v>12</v>
      </c>
      <c r="J9" s="8" t="s">
        <v>13</v>
      </c>
      <c r="K9" s="14"/>
    </row>
    <row r="10" s="1" customFormat="1" ht="44" customHeight="1" spans="1:11">
      <c r="A10" s="5">
        <v>7</v>
      </c>
      <c r="B10" s="6" t="s">
        <v>709</v>
      </c>
      <c r="C10" s="6" t="s">
        <v>706</v>
      </c>
      <c r="D10" s="7" t="s">
        <v>710</v>
      </c>
      <c r="E10" s="7" t="s">
        <v>687</v>
      </c>
      <c r="F10" s="5" t="s">
        <v>711</v>
      </c>
      <c r="G10" s="5" t="s">
        <v>689</v>
      </c>
      <c r="H10" s="8" t="s">
        <v>12</v>
      </c>
      <c r="I10" s="8" t="s">
        <v>12</v>
      </c>
      <c r="J10" s="8" t="s">
        <v>13</v>
      </c>
      <c r="K10" s="14"/>
    </row>
    <row r="11" s="1" customFormat="1" ht="44" customHeight="1" spans="1:11">
      <c r="A11" s="5">
        <v>8</v>
      </c>
      <c r="B11" s="6" t="s">
        <v>712</v>
      </c>
      <c r="C11" s="6" t="s">
        <v>713</v>
      </c>
      <c r="D11" s="7" t="s">
        <v>714</v>
      </c>
      <c r="E11" s="7" t="s">
        <v>687</v>
      </c>
      <c r="F11" s="5" t="s">
        <v>715</v>
      </c>
      <c r="G11" s="5" t="s">
        <v>689</v>
      </c>
      <c r="H11" s="8" t="s">
        <v>12</v>
      </c>
      <c r="I11" s="8" t="s">
        <v>12</v>
      </c>
      <c r="J11" s="8" t="s">
        <v>13</v>
      </c>
      <c r="K11" s="14"/>
    </row>
    <row r="12" s="1" customFormat="1" ht="44" customHeight="1" spans="1:11">
      <c r="A12" s="5">
        <v>9</v>
      </c>
      <c r="B12" s="6" t="s">
        <v>716</v>
      </c>
      <c r="C12" s="6" t="s">
        <v>717</v>
      </c>
      <c r="D12" s="7" t="s">
        <v>718</v>
      </c>
      <c r="E12" s="7" t="s">
        <v>687</v>
      </c>
      <c r="F12" s="5" t="s">
        <v>719</v>
      </c>
      <c r="G12" s="5" t="s">
        <v>720</v>
      </c>
      <c r="H12" s="8" t="s">
        <v>12</v>
      </c>
      <c r="I12" s="8" t="s">
        <v>12</v>
      </c>
      <c r="J12" s="8" t="s">
        <v>13</v>
      </c>
      <c r="K12" s="14"/>
    </row>
    <row r="13" s="1" customFormat="1" ht="44" customHeight="1" spans="1:11">
      <c r="A13" s="5">
        <v>10</v>
      </c>
      <c r="B13" s="6" t="s">
        <v>721</v>
      </c>
      <c r="C13" s="6" t="s">
        <v>717</v>
      </c>
      <c r="D13" s="7" t="s">
        <v>718</v>
      </c>
      <c r="E13" s="7" t="s">
        <v>687</v>
      </c>
      <c r="F13" s="5" t="s">
        <v>719</v>
      </c>
      <c r="G13" s="5" t="s">
        <v>720</v>
      </c>
      <c r="H13" s="8" t="s">
        <v>12</v>
      </c>
      <c r="I13" s="8" t="s">
        <v>12</v>
      </c>
      <c r="J13" s="8" t="s">
        <v>13</v>
      </c>
      <c r="K13" s="14"/>
    </row>
    <row r="14" s="1" customFormat="1" ht="44" customHeight="1" spans="1:11">
      <c r="A14" s="5">
        <v>11</v>
      </c>
      <c r="B14" s="6" t="s">
        <v>722</v>
      </c>
      <c r="C14" s="6" t="s">
        <v>717</v>
      </c>
      <c r="D14" s="7" t="s">
        <v>718</v>
      </c>
      <c r="E14" s="7" t="s">
        <v>687</v>
      </c>
      <c r="F14" s="5" t="s">
        <v>719</v>
      </c>
      <c r="G14" s="6" t="s">
        <v>720</v>
      </c>
      <c r="H14" s="8" t="s">
        <v>12</v>
      </c>
      <c r="I14" s="8" t="s">
        <v>12</v>
      </c>
      <c r="J14" s="8" t="s">
        <v>13</v>
      </c>
      <c r="K14" s="14"/>
    </row>
    <row r="15" s="1" customFormat="1" ht="44" customHeight="1" spans="1:11">
      <c r="A15" s="5">
        <v>12</v>
      </c>
      <c r="B15" s="6" t="s">
        <v>723</v>
      </c>
      <c r="C15" s="6" t="s">
        <v>717</v>
      </c>
      <c r="D15" s="7" t="s">
        <v>718</v>
      </c>
      <c r="E15" s="7" t="s">
        <v>687</v>
      </c>
      <c r="F15" s="5" t="s">
        <v>724</v>
      </c>
      <c r="G15" s="5" t="s">
        <v>708</v>
      </c>
      <c r="H15" s="8" t="s">
        <v>12</v>
      </c>
      <c r="I15" s="8" t="s">
        <v>12</v>
      </c>
      <c r="J15" s="8" t="s">
        <v>13</v>
      </c>
      <c r="K15" s="14"/>
    </row>
    <row r="16" s="1" customFormat="1" ht="44" customHeight="1" spans="1:11">
      <c r="A16" s="5">
        <v>13</v>
      </c>
      <c r="B16" s="6" t="s">
        <v>725</v>
      </c>
      <c r="C16" s="6" t="s">
        <v>717</v>
      </c>
      <c r="D16" s="7" t="s">
        <v>718</v>
      </c>
      <c r="E16" s="7" t="s">
        <v>687</v>
      </c>
      <c r="F16" s="5" t="s">
        <v>724</v>
      </c>
      <c r="G16" s="5" t="s">
        <v>708</v>
      </c>
      <c r="H16" s="8" t="s">
        <v>12</v>
      </c>
      <c r="I16" s="8" t="s">
        <v>12</v>
      </c>
      <c r="J16" s="8" t="s">
        <v>13</v>
      </c>
      <c r="K16" s="14"/>
    </row>
    <row r="17" s="1" customFormat="1" ht="44" customHeight="1" spans="1:11">
      <c r="A17" s="5">
        <v>14</v>
      </c>
      <c r="B17" s="6" t="s">
        <v>726</v>
      </c>
      <c r="C17" s="6" t="s">
        <v>717</v>
      </c>
      <c r="D17" s="7" t="s">
        <v>727</v>
      </c>
      <c r="E17" s="7" t="s">
        <v>687</v>
      </c>
      <c r="F17" s="5" t="s">
        <v>728</v>
      </c>
      <c r="G17" s="5" t="s">
        <v>689</v>
      </c>
      <c r="H17" s="8" t="s">
        <v>12</v>
      </c>
      <c r="I17" s="8" t="s">
        <v>12</v>
      </c>
      <c r="J17" s="8" t="s">
        <v>13</v>
      </c>
      <c r="K17" s="14"/>
    </row>
    <row r="18" s="1" customFormat="1" ht="44" customHeight="1" spans="1:11">
      <c r="A18" s="5">
        <v>15</v>
      </c>
      <c r="B18" s="6" t="s">
        <v>729</v>
      </c>
      <c r="C18" s="6" t="s">
        <v>717</v>
      </c>
      <c r="D18" s="7" t="s">
        <v>730</v>
      </c>
      <c r="E18" s="7" t="s">
        <v>687</v>
      </c>
      <c r="F18" s="5" t="s">
        <v>731</v>
      </c>
      <c r="G18" s="5" t="s">
        <v>689</v>
      </c>
      <c r="H18" s="8" t="s">
        <v>12</v>
      </c>
      <c r="I18" s="8" t="s">
        <v>12</v>
      </c>
      <c r="J18" s="8" t="s">
        <v>13</v>
      </c>
      <c r="K18" s="14"/>
    </row>
    <row r="19" s="1" customFormat="1" ht="44" customHeight="1" spans="1:11">
      <c r="A19" s="5">
        <v>16</v>
      </c>
      <c r="B19" s="6" t="s">
        <v>732</v>
      </c>
      <c r="C19" s="6" t="s">
        <v>733</v>
      </c>
      <c r="D19" s="9" t="s">
        <v>733</v>
      </c>
      <c r="E19" s="7" t="s">
        <v>687</v>
      </c>
      <c r="F19" s="5" t="s">
        <v>734</v>
      </c>
      <c r="G19" s="5" t="s">
        <v>689</v>
      </c>
      <c r="H19" s="8" t="s">
        <v>12</v>
      </c>
      <c r="I19" s="8" t="s">
        <v>12</v>
      </c>
      <c r="J19" s="8" t="s">
        <v>13</v>
      </c>
      <c r="K19" s="14"/>
    </row>
    <row r="20" s="1" customFormat="1" ht="44" customHeight="1" spans="1:11">
      <c r="A20" s="5">
        <v>17</v>
      </c>
      <c r="B20" s="6" t="s">
        <v>735</v>
      </c>
      <c r="C20" s="6" t="s">
        <v>736</v>
      </c>
      <c r="D20" s="7" t="s">
        <v>737</v>
      </c>
      <c r="E20" s="7" t="s">
        <v>687</v>
      </c>
      <c r="F20" s="5" t="s">
        <v>738</v>
      </c>
      <c r="G20" s="5" t="s">
        <v>689</v>
      </c>
      <c r="H20" s="8" t="s">
        <v>12</v>
      </c>
      <c r="I20" s="8" t="s">
        <v>12</v>
      </c>
      <c r="J20" s="8" t="s">
        <v>13</v>
      </c>
      <c r="K20" s="14"/>
    </row>
    <row r="21" s="1" customFormat="1" ht="44" customHeight="1" spans="1:11">
      <c r="A21" s="5">
        <v>18</v>
      </c>
      <c r="B21" s="6" t="s">
        <v>739</v>
      </c>
      <c r="C21" s="6" t="s">
        <v>740</v>
      </c>
      <c r="D21" s="7" t="s">
        <v>741</v>
      </c>
      <c r="E21" s="7" t="s">
        <v>687</v>
      </c>
      <c r="F21" s="5" t="s">
        <v>742</v>
      </c>
      <c r="G21" s="5" t="s">
        <v>689</v>
      </c>
      <c r="H21" s="8" t="s">
        <v>12</v>
      </c>
      <c r="I21" s="8" t="s">
        <v>12</v>
      </c>
      <c r="J21" s="8" t="s">
        <v>13</v>
      </c>
      <c r="K21" s="14"/>
    </row>
    <row r="22" s="1" customFormat="1" ht="44" customHeight="1" spans="1:11">
      <c r="A22" s="5">
        <v>19</v>
      </c>
      <c r="B22" s="6" t="s">
        <v>743</v>
      </c>
      <c r="C22" s="6" t="s">
        <v>744</v>
      </c>
      <c r="D22" s="7" t="s">
        <v>745</v>
      </c>
      <c r="E22" s="7" t="s">
        <v>687</v>
      </c>
      <c r="F22" s="5" t="s">
        <v>746</v>
      </c>
      <c r="G22" s="6" t="s">
        <v>689</v>
      </c>
      <c r="H22" s="8" t="s">
        <v>12</v>
      </c>
      <c r="I22" s="8" t="s">
        <v>12</v>
      </c>
      <c r="J22" s="8" t="s">
        <v>13</v>
      </c>
      <c r="K22" s="14"/>
    </row>
    <row r="23" s="1" customFormat="1" ht="44" customHeight="1" spans="1:11">
      <c r="A23" s="5">
        <v>20</v>
      </c>
      <c r="B23" s="6" t="s">
        <v>747</v>
      </c>
      <c r="C23" s="6" t="s">
        <v>748</v>
      </c>
      <c r="D23" s="7" t="s">
        <v>749</v>
      </c>
      <c r="E23" s="7" t="s">
        <v>687</v>
      </c>
      <c r="F23" s="5" t="s">
        <v>750</v>
      </c>
      <c r="G23" s="5" t="s">
        <v>689</v>
      </c>
      <c r="H23" s="8" t="s">
        <v>12</v>
      </c>
      <c r="I23" s="8" t="s">
        <v>12</v>
      </c>
      <c r="J23" s="8" t="s">
        <v>13</v>
      </c>
      <c r="K23" s="14"/>
    </row>
    <row r="24" s="1" customFormat="1" ht="44" customHeight="1" spans="1:11">
      <c r="A24" s="5">
        <v>21</v>
      </c>
      <c r="B24" s="6" t="s">
        <v>751</v>
      </c>
      <c r="C24" s="6" t="s">
        <v>752</v>
      </c>
      <c r="D24" s="7" t="s">
        <v>753</v>
      </c>
      <c r="E24" s="7" t="s">
        <v>687</v>
      </c>
      <c r="F24" s="5" t="s">
        <v>754</v>
      </c>
      <c r="G24" s="5" t="s">
        <v>689</v>
      </c>
      <c r="H24" s="8" t="s">
        <v>12</v>
      </c>
      <c r="I24" s="8" t="s">
        <v>12</v>
      </c>
      <c r="J24" s="8" t="s">
        <v>13</v>
      </c>
      <c r="K24" s="14"/>
    </row>
    <row r="25" s="1" customFormat="1" ht="44" customHeight="1" spans="1:11">
      <c r="A25" s="5">
        <v>22</v>
      </c>
      <c r="B25" s="6" t="s">
        <v>755</v>
      </c>
      <c r="C25" s="6" t="s">
        <v>756</v>
      </c>
      <c r="D25" s="7" t="s">
        <v>757</v>
      </c>
      <c r="E25" s="7" t="s">
        <v>687</v>
      </c>
      <c r="F25" s="5" t="s">
        <v>758</v>
      </c>
      <c r="G25" s="5" t="s">
        <v>689</v>
      </c>
      <c r="H25" s="8" t="s">
        <v>12</v>
      </c>
      <c r="I25" s="8" t="s">
        <v>12</v>
      </c>
      <c r="J25" s="8" t="s">
        <v>13</v>
      </c>
      <c r="K25" s="14"/>
    </row>
    <row r="26" s="1" customFormat="1" ht="44" customHeight="1" spans="1:11">
      <c r="A26" s="5">
        <v>23</v>
      </c>
      <c r="B26" s="6" t="s">
        <v>759</v>
      </c>
      <c r="C26" s="6" t="s">
        <v>756</v>
      </c>
      <c r="D26" s="7" t="s">
        <v>757</v>
      </c>
      <c r="E26" s="7" t="s">
        <v>687</v>
      </c>
      <c r="F26" s="5" t="s">
        <v>760</v>
      </c>
      <c r="G26" s="5" t="s">
        <v>689</v>
      </c>
      <c r="H26" s="8" t="s">
        <v>12</v>
      </c>
      <c r="I26" s="8" t="s">
        <v>12</v>
      </c>
      <c r="J26" s="8" t="s">
        <v>13</v>
      </c>
      <c r="K26" s="14"/>
    </row>
    <row r="27" s="1" customFormat="1" ht="44" customHeight="1" spans="1:11">
      <c r="A27" s="5">
        <v>24</v>
      </c>
      <c r="B27" s="6" t="s">
        <v>761</v>
      </c>
      <c r="C27" s="6" t="s">
        <v>756</v>
      </c>
      <c r="D27" s="7" t="s">
        <v>757</v>
      </c>
      <c r="E27" s="7" t="s">
        <v>687</v>
      </c>
      <c r="F27" s="5" t="s">
        <v>762</v>
      </c>
      <c r="G27" s="6" t="s">
        <v>689</v>
      </c>
      <c r="H27" s="8" t="s">
        <v>12</v>
      </c>
      <c r="I27" s="8" t="s">
        <v>12</v>
      </c>
      <c r="J27" s="8" t="s">
        <v>13</v>
      </c>
      <c r="K27" s="14"/>
    </row>
    <row r="28" s="1" customFormat="1" ht="44" customHeight="1" spans="1:11">
      <c r="A28" s="5">
        <v>25</v>
      </c>
      <c r="B28" s="6" t="s">
        <v>763</v>
      </c>
      <c r="C28" s="6" t="s">
        <v>756</v>
      </c>
      <c r="D28" s="7" t="s">
        <v>764</v>
      </c>
      <c r="E28" s="7" t="s">
        <v>687</v>
      </c>
      <c r="F28" s="5" t="s">
        <v>765</v>
      </c>
      <c r="G28" s="5" t="s">
        <v>689</v>
      </c>
      <c r="H28" s="8" t="s">
        <v>12</v>
      </c>
      <c r="I28" s="8" t="s">
        <v>12</v>
      </c>
      <c r="J28" s="8" t="s">
        <v>13</v>
      </c>
      <c r="K28" s="14"/>
    </row>
    <row r="29" s="1" customFormat="1" ht="44" customHeight="1" spans="1:11">
      <c r="A29" s="5">
        <v>26</v>
      </c>
      <c r="B29" s="6" t="s">
        <v>766</v>
      </c>
      <c r="C29" s="6" t="s">
        <v>756</v>
      </c>
      <c r="D29" s="7" t="s">
        <v>767</v>
      </c>
      <c r="E29" s="7" t="s">
        <v>687</v>
      </c>
      <c r="F29" s="5" t="s">
        <v>768</v>
      </c>
      <c r="G29" s="5" t="s">
        <v>689</v>
      </c>
      <c r="H29" s="8" t="s">
        <v>12</v>
      </c>
      <c r="I29" s="8" t="s">
        <v>12</v>
      </c>
      <c r="J29" s="8" t="s">
        <v>13</v>
      </c>
      <c r="K29" s="14"/>
    </row>
    <row r="30" s="1" customFormat="1" ht="44" customHeight="1" spans="1:11">
      <c r="A30" s="5">
        <v>27</v>
      </c>
      <c r="B30" s="6" t="s">
        <v>769</v>
      </c>
      <c r="C30" s="6" t="s">
        <v>756</v>
      </c>
      <c r="D30" s="7" t="s">
        <v>767</v>
      </c>
      <c r="E30" s="7" t="s">
        <v>687</v>
      </c>
      <c r="F30" s="5" t="s">
        <v>770</v>
      </c>
      <c r="G30" s="5" t="s">
        <v>689</v>
      </c>
      <c r="H30" s="8" t="s">
        <v>12</v>
      </c>
      <c r="I30" s="8" t="s">
        <v>12</v>
      </c>
      <c r="J30" s="8" t="s">
        <v>13</v>
      </c>
      <c r="K30" s="14"/>
    </row>
    <row r="31" s="1" customFormat="1" ht="44" customHeight="1" spans="1:11">
      <c r="A31" s="5">
        <v>28</v>
      </c>
      <c r="B31" s="6" t="s">
        <v>771</v>
      </c>
      <c r="C31" s="6" t="s">
        <v>772</v>
      </c>
      <c r="D31" s="7" t="s">
        <v>773</v>
      </c>
      <c r="E31" s="7" t="s">
        <v>687</v>
      </c>
      <c r="F31" s="5" t="s">
        <v>774</v>
      </c>
      <c r="G31" s="5" t="s">
        <v>689</v>
      </c>
      <c r="H31" s="8" t="s">
        <v>12</v>
      </c>
      <c r="I31" s="8" t="s">
        <v>12</v>
      </c>
      <c r="J31" s="8" t="s">
        <v>13</v>
      </c>
      <c r="K31" s="14"/>
    </row>
    <row r="32" s="1" customFormat="1" ht="44" customHeight="1" spans="1:11">
      <c r="A32" s="5">
        <v>29</v>
      </c>
      <c r="B32" s="6" t="s">
        <v>775</v>
      </c>
      <c r="C32" s="6" t="s">
        <v>772</v>
      </c>
      <c r="D32" s="7" t="s">
        <v>776</v>
      </c>
      <c r="E32" s="7" t="s">
        <v>687</v>
      </c>
      <c r="F32" s="5" t="s">
        <v>777</v>
      </c>
      <c r="G32" s="5" t="s">
        <v>689</v>
      </c>
      <c r="H32" s="8" t="s">
        <v>12</v>
      </c>
      <c r="I32" s="8" t="s">
        <v>12</v>
      </c>
      <c r="J32" s="8" t="s">
        <v>13</v>
      </c>
      <c r="K32" s="14"/>
    </row>
    <row r="33" s="1" customFormat="1" ht="44" customHeight="1" spans="1:11">
      <c r="A33" s="5">
        <v>30</v>
      </c>
      <c r="B33" s="6" t="s">
        <v>778</v>
      </c>
      <c r="C33" s="6" t="s">
        <v>779</v>
      </c>
      <c r="D33" s="7" t="s">
        <v>780</v>
      </c>
      <c r="E33" s="7" t="s">
        <v>687</v>
      </c>
      <c r="F33" s="5" t="s">
        <v>781</v>
      </c>
      <c r="G33" s="5" t="s">
        <v>689</v>
      </c>
      <c r="H33" s="8" t="s">
        <v>12</v>
      </c>
      <c r="I33" s="8" t="s">
        <v>12</v>
      </c>
      <c r="J33" s="8" t="s">
        <v>13</v>
      </c>
      <c r="K33" s="14"/>
    </row>
    <row r="34" s="1" customFormat="1" ht="44" customHeight="1" spans="1:11">
      <c r="A34" s="5">
        <v>31</v>
      </c>
      <c r="B34" s="6" t="s">
        <v>782</v>
      </c>
      <c r="C34" s="6" t="s">
        <v>783</v>
      </c>
      <c r="D34" s="7" t="s">
        <v>784</v>
      </c>
      <c r="E34" s="7" t="s">
        <v>687</v>
      </c>
      <c r="F34" s="5" t="s">
        <v>785</v>
      </c>
      <c r="G34" s="5" t="s">
        <v>708</v>
      </c>
      <c r="H34" s="8" t="s">
        <v>12</v>
      </c>
      <c r="I34" s="8" t="s">
        <v>12</v>
      </c>
      <c r="J34" s="8" t="s">
        <v>13</v>
      </c>
      <c r="K34" s="14"/>
    </row>
    <row r="35" s="1" customFormat="1" ht="44" customHeight="1" spans="1:11">
      <c r="A35" s="5">
        <v>32</v>
      </c>
      <c r="B35" s="6" t="s">
        <v>786</v>
      </c>
      <c r="C35" s="6" t="s">
        <v>783</v>
      </c>
      <c r="D35" s="7" t="s">
        <v>784</v>
      </c>
      <c r="E35" s="7" t="s">
        <v>687</v>
      </c>
      <c r="F35" s="5" t="s">
        <v>785</v>
      </c>
      <c r="G35" s="5" t="s">
        <v>708</v>
      </c>
      <c r="H35" s="8" t="s">
        <v>12</v>
      </c>
      <c r="I35" s="8" t="s">
        <v>12</v>
      </c>
      <c r="J35" s="8" t="s">
        <v>13</v>
      </c>
      <c r="K35" s="14"/>
    </row>
    <row r="36" s="1" customFormat="1" ht="44" customHeight="1" spans="1:11">
      <c r="A36" s="5">
        <v>33</v>
      </c>
      <c r="B36" s="6" t="s">
        <v>787</v>
      </c>
      <c r="C36" s="6" t="s">
        <v>788</v>
      </c>
      <c r="D36" s="7" t="s">
        <v>789</v>
      </c>
      <c r="E36" s="7" t="s">
        <v>687</v>
      </c>
      <c r="F36" s="5" t="s">
        <v>790</v>
      </c>
      <c r="G36" s="6" t="s">
        <v>689</v>
      </c>
      <c r="H36" s="8" t="s">
        <v>12</v>
      </c>
      <c r="I36" s="8" t="s">
        <v>12</v>
      </c>
      <c r="J36" s="8" t="s">
        <v>13</v>
      </c>
      <c r="K36" s="14"/>
    </row>
    <row r="37" s="1" customFormat="1" ht="44" customHeight="1" spans="1:11">
      <c r="A37" s="5">
        <v>34</v>
      </c>
      <c r="B37" s="6" t="s">
        <v>791</v>
      </c>
      <c r="C37" s="6" t="s">
        <v>788</v>
      </c>
      <c r="D37" s="7" t="s">
        <v>792</v>
      </c>
      <c r="E37" s="7" t="s">
        <v>687</v>
      </c>
      <c r="F37" s="5" t="s">
        <v>793</v>
      </c>
      <c r="G37" s="5" t="s">
        <v>689</v>
      </c>
      <c r="H37" s="8" t="s">
        <v>12</v>
      </c>
      <c r="I37" s="8" t="s">
        <v>12</v>
      </c>
      <c r="J37" s="8" t="s">
        <v>13</v>
      </c>
      <c r="K37" s="14"/>
    </row>
    <row r="38" s="1" customFormat="1" ht="44" customHeight="1" spans="1:11">
      <c r="A38" s="5">
        <v>35</v>
      </c>
      <c r="B38" s="6" t="s">
        <v>794</v>
      </c>
      <c r="C38" s="6" t="s">
        <v>788</v>
      </c>
      <c r="D38" s="7" t="s">
        <v>795</v>
      </c>
      <c r="E38" s="7" t="s">
        <v>687</v>
      </c>
      <c r="F38" s="5" t="s">
        <v>796</v>
      </c>
      <c r="G38" s="5" t="s">
        <v>689</v>
      </c>
      <c r="H38" s="8" t="s">
        <v>12</v>
      </c>
      <c r="I38" s="8" t="s">
        <v>12</v>
      </c>
      <c r="J38" s="8" t="s">
        <v>13</v>
      </c>
      <c r="K38" s="14"/>
    </row>
    <row r="39" s="1" customFormat="1" ht="44" customHeight="1" spans="1:11">
      <c r="A39" s="5">
        <v>36</v>
      </c>
      <c r="B39" s="6" t="s">
        <v>797</v>
      </c>
      <c r="C39" s="6" t="s">
        <v>788</v>
      </c>
      <c r="D39" s="7" t="s">
        <v>798</v>
      </c>
      <c r="E39" s="7" t="s">
        <v>687</v>
      </c>
      <c r="F39" s="5" t="s">
        <v>799</v>
      </c>
      <c r="G39" s="5" t="s">
        <v>689</v>
      </c>
      <c r="H39" s="8" t="s">
        <v>12</v>
      </c>
      <c r="I39" s="8" t="s">
        <v>12</v>
      </c>
      <c r="J39" s="8" t="s">
        <v>13</v>
      </c>
      <c r="K39" s="14"/>
    </row>
    <row r="40" s="1" customFormat="1" ht="44" customHeight="1" spans="1:11">
      <c r="A40" s="5">
        <v>37</v>
      </c>
      <c r="B40" s="6" t="s">
        <v>800</v>
      </c>
      <c r="C40" s="6" t="s">
        <v>801</v>
      </c>
      <c r="D40" s="7" t="s">
        <v>802</v>
      </c>
      <c r="E40" s="7" t="s">
        <v>687</v>
      </c>
      <c r="F40" s="5" t="s">
        <v>803</v>
      </c>
      <c r="G40" s="5" t="s">
        <v>689</v>
      </c>
      <c r="H40" s="8" t="s">
        <v>12</v>
      </c>
      <c r="I40" s="8" t="s">
        <v>12</v>
      </c>
      <c r="J40" s="8" t="s">
        <v>13</v>
      </c>
      <c r="K40" s="14"/>
    </row>
    <row r="41" s="1" customFormat="1" ht="44" customHeight="1" spans="1:11">
      <c r="A41" s="5">
        <v>38</v>
      </c>
      <c r="B41" s="6" t="s">
        <v>804</v>
      </c>
      <c r="C41" s="6" t="s">
        <v>805</v>
      </c>
      <c r="D41" s="7" t="s">
        <v>806</v>
      </c>
      <c r="E41" s="7" t="s">
        <v>687</v>
      </c>
      <c r="F41" s="5" t="s">
        <v>807</v>
      </c>
      <c r="G41" s="5" t="s">
        <v>720</v>
      </c>
      <c r="H41" s="8" t="s">
        <v>12</v>
      </c>
      <c r="I41" s="8" t="s">
        <v>12</v>
      </c>
      <c r="J41" s="8" t="s">
        <v>13</v>
      </c>
      <c r="K41" s="14"/>
    </row>
    <row r="42" s="1" customFormat="1" ht="44" customHeight="1" spans="1:11">
      <c r="A42" s="5">
        <v>39</v>
      </c>
      <c r="B42" s="6" t="s">
        <v>808</v>
      </c>
      <c r="C42" s="6" t="s">
        <v>805</v>
      </c>
      <c r="D42" s="7" t="s">
        <v>806</v>
      </c>
      <c r="E42" s="7" t="s">
        <v>687</v>
      </c>
      <c r="F42" s="5" t="s">
        <v>807</v>
      </c>
      <c r="G42" s="5" t="s">
        <v>720</v>
      </c>
      <c r="H42" s="8" t="s">
        <v>12</v>
      </c>
      <c r="I42" s="8" t="s">
        <v>12</v>
      </c>
      <c r="J42" s="8" t="s">
        <v>13</v>
      </c>
      <c r="K42" s="14"/>
    </row>
    <row r="43" s="1" customFormat="1" ht="44" customHeight="1" spans="1:11">
      <c r="A43" s="5">
        <v>40</v>
      </c>
      <c r="B43" s="10" t="s">
        <v>809</v>
      </c>
      <c r="C43" s="10" t="s">
        <v>805</v>
      </c>
      <c r="D43" s="11" t="s">
        <v>806</v>
      </c>
      <c r="E43" s="11" t="s">
        <v>687</v>
      </c>
      <c r="F43" s="12" t="s">
        <v>807</v>
      </c>
      <c r="G43" s="12" t="s">
        <v>720</v>
      </c>
      <c r="H43" s="12" t="s">
        <v>720</v>
      </c>
      <c r="I43" s="15" t="s">
        <v>12</v>
      </c>
      <c r="J43" s="8" t="s">
        <v>13</v>
      </c>
      <c r="K43" s="16"/>
    </row>
    <row r="44" s="1" customFormat="1" ht="44" customHeight="1" spans="1:11">
      <c r="A44" s="5">
        <v>41</v>
      </c>
      <c r="B44" s="6" t="s">
        <v>810</v>
      </c>
      <c r="C44" s="6" t="s">
        <v>811</v>
      </c>
      <c r="D44" s="7" t="s">
        <v>16</v>
      </c>
      <c r="E44" s="7" t="s">
        <v>687</v>
      </c>
      <c r="F44" s="5" t="s">
        <v>812</v>
      </c>
      <c r="G44" s="5" t="s">
        <v>689</v>
      </c>
      <c r="H44" s="8" t="s">
        <v>12</v>
      </c>
      <c r="I44" s="8" t="s">
        <v>12</v>
      </c>
      <c r="J44" s="8" t="s">
        <v>13</v>
      </c>
      <c r="K44" s="14"/>
    </row>
    <row r="45" s="1" customFormat="1" ht="44" customHeight="1" spans="1:11">
      <c r="A45" s="5">
        <v>42</v>
      </c>
      <c r="B45" s="6" t="s">
        <v>813</v>
      </c>
      <c r="C45" s="6" t="s">
        <v>811</v>
      </c>
      <c r="D45" s="7" t="s">
        <v>16</v>
      </c>
      <c r="E45" s="7" t="s">
        <v>687</v>
      </c>
      <c r="F45" s="5" t="s">
        <v>814</v>
      </c>
      <c r="G45" s="5" t="s">
        <v>689</v>
      </c>
      <c r="H45" s="8" t="s">
        <v>12</v>
      </c>
      <c r="I45" s="8" t="s">
        <v>12</v>
      </c>
      <c r="J45" s="8" t="s">
        <v>13</v>
      </c>
      <c r="K45" s="14"/>
    </row>
    <row r="46" s="1" customFormat="1" ht="44" customHeight="1" spans="1:11">
      <c r="A46" s="5">
        <v>43</v>
      </c>
      <c r="B46" s="6" t="s">
        <v>815</v>
      </c>
      <c r="C46" s="6" t="s">
        <v>811</v>
      </c>
      <c r="D46" s="7" t="s">
        <v>16</v>
      </c>
      <c r="E46" s="7" t="s">
        <v>687</v>
      </c>
      <c r="F46" s="5" t="s">
        <v>816</v>
      </c>
      <c r="G46" s="5" t="s">
        <v>689</v>
      </c>
      <c r="H46" s="8" t="s">
        <v>12</v>
      </c>
      <c r="I46" s="8" t="s">
        <v>12</v>
      </c>
      <c r="J46" s="8" t="s">
        <v>13</v>
      </c>
      <c r="K46" s="14"/>
    </row>
    <row r="47" s="1" customFormat="1" ht="44" customHeight="1" spans="1:11">
      <c r="A47" s="5">
        <v>44</v>
      </c>
      <c r="B47" s="6" t="s">
        <v>817</v>
      </c>
      <c r="C47" s="6" t="s">
        <v>811</v>
      </c>
      <c r="D47" s="7" t="s">
        <v>16</v>
      </c>
      <c r="E47" s="7" t="s">
        <v>687</v>
      </c>
      <c r="F47" s="5" t="s">
        <v>818</v>
      </c>
      <c r="G47" s="5" t="s">
        <v>689</v>
      </c>
      <c r="H47" s="8" t="s">
        <v>12</v>
      </c>
      <c r="I47" s="8" t="s">
        <v>12</v>
      </c>
      <c r="J47" s="8" t="s">
        <v>13</v>
      </c>
      <c r="K47" s="14"/>
    </row>
    <row r="48" s="1" customFormat="1" ht="44" customHeight="1" spans="1:11">
      <c r="A48" s="5">
        <v>45</v>
      </c>
      <c r="B48" s="6" t="s">
        <v>819</v>
      </c>
      <c r="C48" s="6" t="s">
        <v>811</v>
      </c>
      <c r="D48" s="7" t="s">
        <v>16</v>
      </c>
      <c r="E48" s="7" t="s">
        <v>687</v>
      </c>
      <c r="F48" s="5" t="s">
        <v>820</v>
      </c>
      <c r="G48" s="5" t="s">
        <v>689</v>
      </c>
      <c r="H48" s="8" t="s">
        <v>12</v>
      </c>
      <c r="I48" s="8" t="s">
        <v>12</v>
      </c>
      <c r="J48" s="8" t="s">
        <v>13</v>
      </c>
      <c r="K48" s="14"/>
    </row>
    <row r="49" s="1" customFormat="1" ht="44" customHeight="1" spans="1:11">
      <c r="A49" s="5">
        <v>46</v>
      </c>
      <c r="B49" s="6" t="s">
        <v>821</v>
      </c>
      <c r="C49" s="6" t="s">
        <v>811</v>
      </c>
      <c r="D49" s="7" t="s">
        <v>16</v>
      </c>
      <c r="E49" s="7" t="s">
        <v>687</v>
      </c>
      <c r="F49" s="5" t="s">
        <v>822</v>
      </c>
      <c r="G49" s="5" t="s">
        <v>689</v>
      </c>
      <c r="H49" s="8" t="s">
        <v>12</v>
      </c>
      <c r="I49" s="8" t="s">
        <v>12</v>
      </c>
      <c r="J49" s="8" t="s">
        <v>13</v>
      </c>
      <c r="K49" s="14"/>
    </row>
    <row r="50" s="1" customFormat="1" ht="44" customHeight="1" spans="1:11">
      <c r="A50" s="5">
        <v>47</v>
      </c>
      <c r="B50" s="6" t="s">
        <v>823</v>
      </c>
      <c r="C50" s="6" t="s">
        <v>811</v>
      </c>
      <c r="D50" s="7" t="s">
        <v>16</v>
      </c>
      <c r="E50" s="7" t="s">
        <v>687</v>
      </c>
      <c r="F50" s="5" t="s">
        <v>824</v>
      </c>
      <c r="G50" s="5" t="s">
        <v>689</v>
      </c>
      <c r="H50" s="8" t="s">
        <v>12</v>
      </c>
      <c r="I50" s="8" t="s">
        <v>12</v>
      </c>
      <c r="J50" s="8" t="s">
        <v>13</v>
      </c>
      <c r="K50" s="14"/>
    </row>
    <row r="51" s="1" customFormat="1" ht="44" customHeight="1" spans="1:11">
      <c r="A51" s="5">
        <v>48</v>
      </c>
      <c r="B51" s="6" t="s">
        <v>825</v>
      </c>
      <c r="C51" s="6" t="s">
        <v>811</v>
      </c>
      <c r="D51" s="7" t="s">
        <v>16</v>
      </c>
      <c r="E51" s="7" t="s">
        <v>687</v>
      </c>
      <c r="F51" s="5" t="s">
        <v>826</v>
      </c>
      <c r="G51" s="5" t="s">
        <v>689</v>
      </c>
      <c r="H51" s="8" t="s">
        <v>12</v>
      </c>
      <c r="I51" s="8" t="s">
        <v>12</v>
      </c>
      <c r="J51" s="8" t="s">
        <v>13</v>
      </c>
      <c r="K51" s="14"/>
    </row>
    <row r="52" s="1" customFormat="1" ht="44" customHeight="1" spans="1:11">
      <c r="A52" s="5">
        <v>49</v>
      </c>
      <c r="B52" s="6" t="s">
        <v>827</v>
      </c>
      <c r="C52" s="6" t="s">
        <v>811</v>
      </c>
      <c r="D52" s="7" t="s">
        <v>16</v>
      </c>
      <c r="E52" s="7" t="s">
        <v>687</v>
      </c>
      <c r="F52" s="5" t="s">
        <v>828</v>
      </c>
      <c r="G52" s="5" t="s">
        <v>689</v>
      </c>
      <c r="H52" s="8" t="s">
        <v>12</v>
      </c>
      <c r="I52" s="8" t="s">
        <v>12</v>
      </c>
      <c r="J52" s="8" t="s">
        <v>13</v>
      </c>
      <c r="K52" s="14"/>
    </row>
    <row r="53" s="1" customFormat="1" ht="44" customHeight="1" spans="1:11">
      <c r="A53" s="5">
        <v>50</v>
      </c>
      <c r="B53" s="6" t="s">
        <v>829</v>
      </c>
      <c r="C53" s="6" t="s">
        <v>756</v>
      </c>
      <c r="D53" s="7" t="s">
        <v>830</v>
      </c>
      <c r="E53" s="7" t="s">
        <v>687</v>
      </c>
      <c r="F53" s="5" t="s">
        <v>831</v>
      </c>
      <c r="G53" s="5" t="s">
        <v>689</v>
      </c>
      <c r="H53" s="8" t="s">
        <v>12</v>
      </c>
      <c r="I53" s="8" t="s">
        <v>12</v>
      </c>
      <c r="J53" s="8" t="s">
        <v>13</v>
      </c>
      <c r="K53" s="14"/>
    </row>
    <row r="54" s="1" customFormat="1" ht="44" customHeight="1" spans="1:11">
      <c r="A54" s="5">
        <v>51</v>
      </c>
      <c r="B54" s="6" t="s">
        <v>832</v>
      </c>
      <c r="C54" s="6" t="s">
        <v>833</v>
      </c>
      <c r="D54" s="7" t="s">
        <v>833</v>
      </c>
      <c r="E54" s="7" t="s">
        <v>687</v>
      </c>
      <c r="F54" s="5" t="s">
        <v>834</v>
      </c>
      <c r="G54" s="5" t="s">
        <v>689</v>
      </c>
      <c r="H54" s="8" t="s">
        <v>12</v>
      </c>
      <c r="I54" s="8" t="s">
        <v>12</v>
      </c>
      <c r="J54" s="8" t="s">
        <v>13</v>
      </c>
      <c r="K54" s="14"/>
    </row>
    <row r="55" s="1" customFormat="1" ht="44" customHeight="1" spans="1:11">
      <c r="A55" s="5">
        <v>52</v>
      </c>
      <c r="B55" s="6" t="s">
        <v>835</v>
      </c>
      <c r="C55" s="6" t="s">
        <v>836</v>
      </c>
      <c r="D55" s="7" t="s">
        <v>837</v>
      </c>
      <c r="E55" s="7" t="s">
        <v>838</v>
      </c>
      <c r="F55" s="5" t="s">
        <v>839</v>
      </c>
      <c r="G55" s="5" t="s">
        <v>689</v>
      </c>
      <c r="H55" s="8" t="s">
        <v>12</v>
      </c>
      <c r="I55" s="8" t="s">
        <v>12</v>
      </c>
      <c r="J55" s="8" t="s">
        <v>13</v>
      </c>
      <c r="K55" s="14"/>
    </row>
    <row r="56" s="1" customFormat="1" ht="44" customHeight="1" spans="1:11">
      <c r="A56" s="5">
        <v>53</v>
      </c>
      <c r="B56" s="6" t="s">
        <v>840</v>
      </c>
      <c r="C56" s="6" t="s">
        <v>841</v>
      </c>
      <c r="D56" s="7" t="s">
        <v>841</v>
      </c>
      <c r="E56" s="7" t="s">
        <v>838</v>
      </c>
      <c r="F56" s="5" t="s">
        <v>842</v>
      </c>
      <c r="G56" s="5" t="s">
        <v>689</v>
      </c>
      <c r="H56" s="8" t="s">
        <v>12</v>
      </c>
      <c r="I56" s="8" t="s">
        <v>12</v>
      </c>
      <c r="J56" s="8" t="s">
        <v>13</v>
      </c>
      <c r="K56" s="14"/>
    </row>
    <row r="57" s="1" customFormat="1" ht="44" customHeight="1" spans="1:11">
      <c r="A57" s="5">
        <v>54</v>
      </c>
      <c r="B57" s="6" t="s">
        <v>843</v>
      </c>
      <c r="C57" s="6" t="s">
        <v>844</v>
      </c>
      <c r="D57" s="7" t="s">
        <v>845</v>
      </c>
      <c r="E57" s="7" t="s">
        <v>838</v>
      </c>
      <c r="F57" s="5" t="s">
        <v>846</v>
      </c>
      <c r="G57" s="5" t="s">
        <v>689</v>
      </c>
      <c r="H57" s="8" t="s">
        <v>12</v>
      </c>
      <c r="I57" s="8" t="s">
        <v>12</v>
      </c>
      <c r="J57" s="8" t="s">
        <v>13</v>
      </c>
      <c r="K57" s="14"/>
    </row>
    <row r="58" s="1" customFormat="1" ht="44" customHeight="1" spans="1:11">
      <c r="A58" s="5">
        <v>55</v>
      </c>
      <c r="B58" s="6" t="s">
        <v>847</v>
      </c>
      <c r="C58" s="6" t="s">
        <v>844</v>
      </c>
      <c r="D58" s="7" t="s">
        <v>848</v>
      </c>
      <c r="E58" s="7" t="s">
        <v>838</v>
      </c>
      <c r="F58" s="5" t="s">
        <v>849</v>
      </c>
      <c r="G58" s="5" t="s">
        <v>689</v>
      </c>
      <c r="H58" s="8" t="s">
        <v>12</v>
      </c>
      <c r="I58" s="8" t="s">
        <v>12</v>
      </c>
      <c r="J58" s="8" t="s">
        <v>13</v>
      </c>
      <c r="K58" s="14"/>
    </row>
    <row r="59" s="1" customFormat="1" ht="44" customHeight="1" spans="1:11">
      <c r="A59" s="5">
        <v>56</v>
      </c>
      <c r="B59" s="6" t="s">
        <v>850</v>
      </c>
      <c r="C59" s="6" t="s">
        <v>844</v>
      </c>
      <c r="D59" s="7" t="s">
        <v>851</v>
      </c>
      <c r="E59" s="7" t="s">
        <v>838</v>
      </c>
      <c r="F59" s="5" t="s">
        <v>852</v>
      </c>
      <c r="G59" s="5" t="s">
        <v>689</v>
      </c>
      <c r="H59" s="8" t="s">
        <v>12</v>
      </c>
      <c r="I59" s="8" t="s">
        <v>12</v>
      </c>
      <c r="J59" s="8" t="s">
        <v>13</v>
      </c>
      <c r="K59" s="14"/>
    </row>
    <row r="60" s="1" customFormat="1" ht="44" customHeight="1" spans="1:11">
      <c r="A60" s="5">
        <v>57</v>
      </c>
      <c r="B60" s="6" t="s">
        <v>853</v>
      </c>
      <c r="C60" s="6" t="s">
        <v>844</v>
      </c>
      <c r="D60" s="7" t="s">
        <v>854</v>
      </c>
      <c r="E60" s="7" t="s">
        <v>838</v>
      </c>
      <c r="F60" s="5" t="s">
        <v>855</v>
      </c>
      <c r="G60" s="5" t="s">
        <v>689</v>
      </c>
      <c r="H60" s="8" t="s">
        <v>12</v>
      </c>
      <c r="I60" s="8" t="s">
        <v>12</v>
      </c>
      <c r="J60" s="8" t="s">
        <v>13</v>
      </c>
      <c r="K60" s="14"/>
    </row>
    <row r="61" s="1" customFormat="1" ht="44" customHeight="1" spans="1:11">
      <c r="A61" s="5">
        <v>58</v>
      </c>
      <c r="B61" s="6" t="s">
        <v>856</v>
      </c>
      <c r="C61" s="6" t="s">
        <v>857</v>
      </c>
      <c r="D61" s="7" t="s">
        <v>858</v>
      </c>
      <c r="E61" s="7" t="s">
        <v>838</v>
      </c>
      <c r="F61" s="5" t="s">
        <v>859</v>
      </c>
      <c r="G61" s="5" t="s">
        <v>689</v>
      </c>
      <c r="H61" s="8" t="s">
        <v>12</v>
      </c>
      <c r="I61" s="8" t="s">
        <v>12</v>
      </c>
      <c r="J61" s="8" t="s">
        <v>13</v>
      </c>
      <c r="K61" s="14"/>
    </row>
    <row r="62" s="1" customFormat="1" ht="44" customHeight="1" spans="1:11">
      <c r="A62" s="5">
        <v>59</v>
      </c>
      <c r="B62" s="6" t="s">
        <v>860</v>
      </c>
      <c r="C62" s="6" t="s">
        <v>857</v>
      </c>
      <c r="D62" s="7" t="s">
        <v>858</v>
      </c>
      <c r="E62" s="7" t="s">
        <v>838</v>
      </c>
      <c r="F62" s="5" t="s">
        <v>861</v>
      </c>
      <c r="G62" s="5" t="s">
        <v>689</v>
      </c>
      <c r="H62" s="8" t="s">
        <v>12</v>
      </c>
      <c r="I62" s="8" t="s">
        <v>12</v>
      </c>
      <c r="J62" s="8" t="s">
        <v>13</v>
      </c>
      <c r="K62" s="14"/>
    </row>
    <row r="63" s="1" customFormat="1" ht="44" customHeight="1" spans="1:11">
      <c r="A63" s="5">
        <v>60</v>
      </c>
      <c r="B63" s="6" t="s">
        <v>862</v>
      </c>
      <c r="C63" s="6" t="s">
        <v>58</v>
      </c>
      <c r="D63" s="7" t="s">
        <v>863</v>
      </c>
      <c r="E63" s="7" t="s">
        <v>838</v>
      </c>
      <c r="F63" s="5" t="s">
        <v>864</v>
      </c>
      <c r="G63" s="5" t="s">
        <v>720</v>
      </c>
      <c r="H63" s="8" t="s">
        <v>12</v>
      </c>
      <c r="I63" s="8" t="s">
        <v>12</v>
      </c>
      <c r="J63" s="8" t="s">
        <v>13</v>
      </c>
      <c r="K63" s="14"/>
    </row>
    <row r="64" s="1" customFormat="1" ht="44" customHeight="1" spans="1:11">
      <c r="A64" s="5">
        <v>61</v>
      </c>
      <c r="B64" s="6" t="s">
        <v>865</v>
      </c>
      <c r="C64" s="6" t="s">
        <v>58</v>
      </c>
      <c r="D64" s="7" t="s">
        <v>863</v>
      </c>
      <c r="E64" s="7" t="s">
        <v>838</v>
      </c>
      <c r="F64" s="5" t="s">
        <v>864</v>
      </c>
      <c r="G64" s="5" t="s">
        <v>720</v>
      </c>
      <c r="H64" s="8" t="s">
        <v>12</v>
      </c>
      <c r="I64" s="8" t="s">
        <v>12</v>
      </c>
      <c r="J64" s="8" t="s">
        <v>13</v>
      </c>
      <c r="K64" s="14"/>
    </row>
    <row r="65" s="1" customFormat="1" ht="44" customHeight="1" spans="1:11">
      <c r="A65" s="5">
        <v>62</v>
      </c>
      <c r="B65" s="6" t="s">
        <v>866</v>
      </c>
      <c r="C65" s="6" t="s">
        <v>58</v>
      </c>
      <c r="D65" s="7" t="s">
        <v>863</v>
      </c>
      <c r="E65" s="7" t="s">
        <v>838</v>
      </c>
      <c r="F65" s="5" t="s">
        <v>864</v>
      </c>
      <c r="G65" s="5" t="s">
        <v>720</v>
      </c>
      <c r="H65" s="8" t="s">
        <v>12</v>
      </c>
      <c r="I65" s="8" t="s">
        <v>12</v>
      </c>
      <c r="J65" s="8" t="s">
        <v>13</v>
      </c>
      <c r="K65" s="14"/>
    </row>
    <row r="66" s="1" customFormat="1" ht="44" customHeight="1" spans="1:11">
      <c r="A66" s="5">
        <v>63</v>
      </c>
      <c r="B66" s="6" t="s">
        <v>867</v>
      </c>
      <c r="C66" s="6" t="s">
        <v>58</v>
      </c>
      <c r="D66" s="7" t="s">
        <v>863</v>
      </c>
      <c r="E66" s="7" t="s">
        <v>838</v>
      </c>
      <c r="F66" s="5" t="s">
        <v>868</v>
      </c>
      <c r="G66" s="5" t="s">
        <v>720</v>
      </c>
      <c r="H66" s="8" t="s">
        <v>12</v>
      </c>
      <c r="I66" s="8" t="s">
        <v>12</v>
      </c>
      <c r="J66" s="8" t="s">
        <v>13</v>
      </c>
      <c r="K66" s="14"/>
    </row>
    <row r="67" s="1" customFormat="1" ht="44" customHeight="1" spans="1:11">
      <c r="A67" s="5">
        <v>64</v>
      </c>
      <c r="B67" s="6" t="s">
        <v>869</v>
      </c>
      <c r="C67" s="6" t="s">
        <v>58</v>
      </c>
      <c r="D67" s="7" t="s">
        <v>863</v>
      </c>
      <c r="E67" s="7" t="s">
        <v>838</v>
      </c>
      <c r="F67" s="5" t="s">
        <v>868</v>
      </c>
      <c r="G67" s="5" t="s">
        <v>720</v>
      </c>
      <c r="H67" s="8" t="s">
        <v>12</v>
      </c>
      <c r="I67" s="8" t="s">
        <v>12</v>
      </c>
      <c r="J67" s="8" t="s">
        <v>13</v>
      </c>
      <c r="K67" s="14"/>
    </row>
    <row r="68" s="1" customFormat="1" ht="44" customHeight="1" spans="1:11">
      <c r="A68" s="5">
        <v>65</v>
      </c>
      <c r="B68" s="6" t="s">
        <v>870</v>
      </c>
      <c r="C68" s="6" t="s">
        <v>58</v>
      </c>
      <c r="D68" s="7" t="s">
        <v>863</v>
      </c>
      <c r="E68" s="7" t="s">
        <v>838</v>
      </c>
      <c r="F68" s="5" t="s">
        <v>868</v>
      </c>
      <c r="G68" s="5" t="s">
        <v>720</v>
      </c>
      <c r="H68" s="8" t="s">
        <v>12</v>
      </c>
      <c r="I68" s="8" t="s">
        <v>12</v>
      </c>
      <c r="J68" s="8" t="s">
        <v>13</v>
      </c>
      <c r="K68" s="14"/>
    </row>
    <row r="69" s="1" customFormat="1" ht="44" customHeight="1" spans="1:11">
      <c r="A69" s="5">
        <v>66</v>
      </c>
      <c r="B69" s="6" t="s">
        <v>871</v>
      </c>
      <c r="C69" s="6" t="s">
        <v>58</v>
      </c>
      <c r="D69" s="7" t="s">
        <v>59</v>
      </c>
      <c r="E69" s="7" t="s">
        <v>838</v>
      </c>
      <c r="F69" s="5" t="s">
        <v>872</v>
      </c>
      <c r="G69" s="5" t="s">
        <v>708</v>
      </c>
      <c r="H69" s="8" t="s">
        <v>12</v>
      </c>
      <c r="I69" s="8" t="s">
        <v>12</v>
      </c>
      <c r="J69" s="8" t="s">
        <v>13</v>
      </c>
      <c r="K69" s="14"/>
    </row>
    <row r="70" s="1" customFormat="1" ht="44" customHeight="1" spans="1:11">
      <c r="A70" s="5">
        <v>67</v>
      </c>
      <c r="B70" s="6" t="s">
        <v>873</v>
      </c>
      <c r="C70" s="6" t="s">
        <v>58</v>
      </c>
      <c r="D70" s="7" t="s">
        <v>59</v>
      </c>
      <c r="E70" s="7" t="s">
        <v>838</v>
      </c>
      <c r="F70" s="5" t="s">
        <v>872</v>
      </c>
      <c r="G70" s="5" t="s">
        <v>708</v>
      </c>
      <c r="H70" s="8" t="s">
        <v>12</v>
      </c>
      <c r="I70" s="8" t="s">
        <v>12</v>
      </c>
      <c r="J70" s="8" t="s">
        <v>13</v>
      </c>
      <c r="K70" s="14"/>
    </row>
    <row r="71" s="1" customFormat="1" ht="44" customHeight="1" spans="1:11">
      <c r="A71" s="5">
        <v>68</v>
      </c>
      <c r="B71" s="6" t="s">
        <v>874</v>
      </c>
      <c r="C71" s="6" t="s">
        <v>58</v>
      </c>
      <c r="D71" s="7" t="s">
        <v>59</v>
      </c>
      <c r="E71" s="7" t="s">
        <v>838</v>
      </c>
      <c r="F71" s="5" t="s">
        <v>875</v>
      </c>
      <c r="G71" s="5" t="s">
        <v>689</v>
      </c>
      <c r="H71" s="8" t="s">
        <v>12</v>
      </c>
      <c r="I71" s="8" t="s">
        <v>12</v>
      </c>
      <c r="J71" s="8" t="s">
        <v>13</v>
      </c>
      <c r="K71" s="14"/>
    </row>
    <row r="72" s="1" customFormat="1" ht="44" customHeight="1" spans="1:11">
      <c r="A72" s="5">
        <v>69</v>
      </c>
      <c r="B72" s="6" t="s">
        <v>876</v>
      </c>
      <c r="C72" s="6" t="s">
        <v>58</v>
      </c>
      <c r="D72" s="7" t="s">
        <v>59</v>
      </c>
      <c r="E72" s="7" t="s">
        <v>838</v>
      </c>
      <c r="F72" s="5" t="s">
        <v>877</v>
      </c>
      <c r="G72" s="5" t="s">
        <v>689</v>
      </c>
      <c r="H72" s="8" t="s">
        <v>12</v>
      </c>
      <c r="I72" s="8" t="s">
        <v>12</v>
      </c>
      <c r="J72" s="8" t="s">
        <v>13</v>
      </c>
      <c r="K72" s="14"/>
    </row>
    <row r="73" s="1" customFormat="1" ht="44" customHeight="1" spans="1:11">
      <c r="A73" s="5">
        <v>70</v>
      </c>
      <c r="B73" s="6" t="s">
        <v>878</v>
      </c>
      <c r="C73" s="6" t="s">
        <v>58</v>
      </c>
      <c r="D73" s="7" t="s">
        <v>879</v>
      </c>
      <c r="E73" s="7" t="s">
        <v>838</v>
      </c>
      <c r="F73" s="5" t="s">
        <v>880</v>
      </c>
      <c r="G73" s="5" t="s">
        <v>689</v>
      </c>
      <c r="H73" s="8" t="s">
        <v>12</v>
      </c>
      <c r="I73" s="8" t="s">
        <v>12</v>
      </c>
      <c r="J73" s="8" t="s">
        <v>13</v>
      </c>
      <c r="K73" s="14"/>
    </row>
    <row r="74" s="1" customFormat="1" ht="44" customHeight="1" spans="1:11">
      <c r="A74" s="5">
        <v>71</v>
      </c>
      <c r="B74" s="6" t="s">
        <v>881</v>
      </c>
      <c r="C74" s="6" t="s">
        <v>836</v>
      </c>
      <c r="D74" s="7" t="s">
        <v>882</v>
      </c>
      <c r="E74" s="7" t="s">
        <v>838</v>
      </c>
      <c r="F74" s="5" t="s">
        <v>883</v>
      </c>
      <c r="G74" s="5" t="s">
        <v>708</v>
      </c>
      <c r="H74" s="8" t="s">
        <v>12</v>
      </c>
      <c r="I74" s="8" t="s">
        <v>12</v>
      </c>
      <c r="J74" s="8" t="s">
        <v>13</v>
      </c>
      <c r="K74" s="14"/>
    </row>
    <row r="75" s="1" customFormat="1" ht="44" customHeight="1" spans="1:11">
      <c r="A75" s="5">
        <v>72</v>
      </c>
      <c r="B75" s="6" t="s">
        <v>884</v>
      </c>
      <c r="C75" s="6" t="s">
        <v>836</v>
      </c>
      <c r="D75" s="7" t="s">
        <v>882</v>
      </c>
      <c r="E75" s="7" t="s">
        <v>838</v>
      </c>
      <c r="F75" s="5" t="s">
        <v>883</v>
      </c>
      <c r="G75" s="5" t="s">
        <v>708</v>
      </c>
      <c r="H75" s="8" t="s">
        <v>12</v>
      </c>
      <c r="I75" s="8" t="s">
        <v>12</v>
      </c>
      <c r="J75" s="8" t="s">
        <v>13</v>
      </c>
      <c r="K75" s="14"/>
    </row>
    <row r="76" s="1" customFormat="1" ht="44" customHeight="1" spans="1:11">
      <c r="A76" s="5">
        <v>73</v>
      </c>
      <c r="B76" s="6" t="s">
        <v>885</v>
      </c>
      <c r="C76" s="6" t="s">
        <v>836</v>
      </c>
      <c r="D76" s="7" t="s">
        <v>882</v>
      </c>
      <c r="E76" s="7" t="s">
        <v>838</v>
      </c>
      <c r="F76" s="5" t="s">
        <v>886</v>
      </c>
      <c r="G76" s="5" t="s">
        <v>689</v>
      </c>
      <c r="H76" s="8" t="s">
        <v>12</v>
      </c>
      <c r="I76" s="8" t="s">
        <v>12</v>
      </c>
      <c r="J76" s="8" t="s">
        <v>13</v>
      </c>
      <c r="K76" s="14"/>
    </row>
    <row r="77" s="1" customFormat="1" ht="44" customHeight="1" spans="1:11">
      <c r="A77" s="5">
        <v>74</v>
      </c>
      <c r="B77" s="6" t="s">
        <v>887</v>
      </c>
      <c r="C77" s="6" t="s">
        <v>40</v>
      </c>
      <c r="D77" s="7" t="s">
        <v>888</v>
      </c>
      <c r="E77" s="7" t="s">
        <v>838</v>
      </c>
      <c r="F77" s="5" t="s">
        <v>889</v>
      </c>
      <c r="G77" s="5" t="s">
        <v>689</v>
      </c>
      <c r="H77" s="8" t="s">
        <v>12</v>
      </c>
      <c r="I77" s="8" t="s">
        <v>12</v>
      </c>
      <c r="J77" s="8" t="s">
        <v>13</v>
      </c>
      <c r="K77" s="14"/>
    </row>
    <row r="78" s="1" customFormat="1" ht="44" customHeight="1" spans="1:11">
      <c r="A78" s="5">
        <v>75</v>
      </c>
      <c r="B78" s="6" t="s">
        <v>890</v>
      </c>
      <c r="C78" s="6" t="s">
        <v>40</v>
      </c>
      <c r="D78" s="7" t="s">
        <v>46</v>
      </c>
      <c r="E78" s="7" t="s">
        <v>838</v>
      </c>
      <c r="F78" s="5" t="s">
        <v>891</v>
      </c>
      <c r="G78" s="5" t="s">
        <v>689</v>
      </c>
      <c r="H78" s="8" t="s">
        <v>12</v>
      </c>
      <c r="I78" s="8" t="s">
        <v>12</v>
      </c>
      <c r="J78" s="8" t="s">
        <v>13</v>
      </c>
      <c r="K78" s="14"/>
    </row>
    <row r="79" s="1" customFormat="1" ht="44" customHeight="1" spans="1:11">
      <c r="A79" s="5">
        <v>76</v>
      </c>
      <c r="B79" s="6" t="s">
        <v>892</v>
      </c>
      <c r="C79" s="6" t="s">
        <v>893</v>
      </c>
      <c r="D79" s="7" t="s">
        <v>894</v>
      </c>
      <c r="E79" s="7" t="s">
        <v>838</v>
      </c>
      <c r="F79" s="5" t="s">
        <v>895</v>
      </c>
      <c r="G79" s="5" t="s">
        <v>689</v>
      </c>
      <c r="H79" s="8" t="s">
        <v>12</v>
      </c>
      <c r="I79" s="8" t="s">
        <v>12</v>
      </c>
      <c r="J79" s="8" t="s">
        <v>13</v>
      </c>
      <c r="K79" s="14"/>
    </row>
    <row r="80" s="1" customFormat="1" ht="44" customHeight="1" spans="1:11">
      <c r="A80" s="5">
        <v>77</v>
      </c>
      <c r="B80" s="6" t="s">
        <v>896</v>
      </c>
      <c r="C80" s="6" t="s">
        <v>897</v>
      </c>
      <c r="D80" s="7" t="s">
        <v>898</v>
      </c>
      <c r="E80" s="7" t="s">
        <v>838</v>
      </c>
      <c r="F80" s="5" t="s">
        <v>899</v>
      </c>
      <c r="G80" s="5" t="s">
        <v>689</v>
      </c>
      <c r="H80" s="8" t="s">
        <v>12</v>
      </c>
      <c r="I80" s="8" t="s">
        <v>12</v>
      </c>
      <c r="J80" s="8" t="s">
        <v>13</v>
      </c>
      <c r="K80" s="14"/>
    </row>
    <row r="81" s="1" customFormat="1" ht="44" customHeight="1" spans="1:11">
      <c r="A81" s="5">
        <v>78</v>
      </c>
      <c r="B81" s="6" t="s">
        <v>900</v>
      </c>
      <c r="C81" s="6" t="s">
        <v>897</v>
      </c>
      <c r="D81" s="7" t="s">
        <v>30</v>
      </c>
      <c r="E81" s="7" t="s">
        <v>838</v>
      </c>
      <c r="F81" s="5" t="s">
        <v>901</v>
      </c>
      <c r="G81" s="5" t="s">
        <v>689</v>
      </c>
      <c r="H81" s="8" t="s">
        <v>12</v>
      </c>
      <c r="I81" s="8" t="s">
        <v>12</v>
      </c>
      <c r="J81" s="8" t="s">
        <v>13</v>
      </c>
      <c r="K81" s="14"/>
    </row>
    <row r="82" s="1" customFormat="1" ht="44" customHeight="1" spans="1:11">
      <c r="A82" s="5">
        <v>79</v>
      </c>
      <c r="B82" s="6" t="s">
        <v>902</v>
      </c>
      <c r="C82" s="6" t="s">
        <v>103</v>
      </c>
      <c r="D82" s="7" t="s">
        <v>903</v>
      </c>
      <c r="E82" s="7" t="s">
        <v>838</v>
      </c>
      <c r="F82" s="5" t="s">
        <v>904</v>
      </c>
      <c r="G82" s="5" t="s">
        <v>720</v>
      </c>
      <c r="H82" s="8" t="s">
        <v>12</v>
      </c>
      <c r="I82" s="8" t="s">
        <v>12</v>
      </c>
      <c r="J82" s="8" t="s">
        <v>13</v>
      </c>
      <c r="K82" s="14"/>
    </row>
    <row r="83" s="1" customFormat="1" ht="44" customHeight="1" spans="1:11">
      <c r="A83" s="5">
        <v>80</v>
      </c>
      <c r="B83" s="6" t="s">
        <v>905</v>
      </c>
      <c r="C83" s="6" t="s">
        <v>103</v>
      </c>
      <c r="D83" s="7" t="s">
        <v>903</v>
      </c>
      <c r="E83" s="7" t="s">
        <v>838</v>
      </c>
      <c r="F83" s="5" t="s">
        <v>904</v>
      </c>
      <c r="G83" s="5" t="s">
        <v>720</v>
      </c>
      <c r="H83" s="8" t="s">
        <v>12</v>
      </c>
      <c r="I83" s="8" t="s">
        <v>12</v>
      </c>
      <c r="J83" s="8" t="s">
        <v>13</v>
      </c>
      <c r="K83" s="14"/>
    </row>
    <row r="84" s="1" customFormat="1" ht="44" customHeight="1" spans="1:11">
      <c r="A84" s="5">
        <v>81</v>
      </c>
      <c r="B84" s="6" t="s">
        <v>906</v>
      </c>
      <c r="C84" s="6" t="s">
        <v>99</v>
      </c>
      <c r="D84" s="7" t="s">
        <v>907</v>
      </c>
      <c r="E84" s="7" t="s">
        <v>838</v>
      </c>
      <c r="F84" s="5" t="s">
        <v>908</v>
      </c>
      <c r="G84" s="5" t="s">
        <v>689</v>
      </c>
      <c r="H84" s="8" t="s">
        <v>12</v>
      </c>
      <c r="I84" s="8" t="s">
        <v>12</v>
      </c>
      <c r="J84" s="8" t="s">
        <v>13</v>
      </c>
      <c r="K84" s="14"/>
    </row>
    <row r="85" s="1" customFormat="1" ht="44" customHeight="1" spans="1:11">
      <c r="A85" s="5">
        <v>82</v>
      </c>
      <c r="B85" s="6" t="s">
        <v>909</v>
      </c>
      <c r="C85" s="6" t="s">
        <v>91</v>
      </c>
      <c r="D85" s="7" t="s">
        <v>910</v>
      </c>
      <c r="E85" s="7" t="s">
        <v>838</v>
      </c>
      <c r="F85" s="5" t="s">
        <v>911</v>
      </c>
      <c r="G85" s="5" t="s">
        <v>689</v>
      </c>
      <c r="H85" s="8" t="s">
        <v>12</v>
      </c>
      <c r="I85" s="8" t="s">
        <v>12</v>
      </c>
      <c r="J85" s="8" t="s">
        <v>13</v>
      </c>
      <c r="K85" s="14"/>
    </row>
    <row r="86" s="1" customFormat="1" ht="44" customHeight="1" spans="1:11">
      <c r="A86" s="5">
        <v>83</v>
      </c>
      <c r="B86" s="6" t="s">
        <v>912</v>
      </c>
      <c r="C86" s="6" t="s">
        <v>114</v>
      </c>
      <c r="D86" s="7" t="s">
        <v>913</v>
      </c>
      <c r="E86" s="7" t="s">
        <v>838</v>
      </c>
      <c r="F86" s="5" t="s">
        <v>914</v>
      </c>
      <c r="G86" s="5" t="s">
        <v>689</v>
      </c>
      <c r="H86" s="8" t="s">
        <v>12</v>
      </c>
      <c r="I86" s="8" t="s">
        <v>12</v>
      </c>
      <c r="J86" s="8" t="s">
        <v>13</v>
      </c>
      <c r="K86" s="14"/>
    </row>
    <row r="87" s="1" customFormat="1" ht="44" customHeight="1" spans="1:11">
      <c r="A87" s="5">
        <v>84</v>
      </c>
      <c r="B87" s="6" t="s">
        <v>915</v>
      </c>
      <c r="C87" s="6" t="s">
        <v>916</v>
      </c>
      <c r="D87" s="7" t="s">
        <v>917</v>
      </c>
      <c r="E87" s="7" t="s">
        <v>918</v>
      </c>
      <c r="F87" s="5" t="s">
        <v>919</v>
      </c>
      <c r="G87" s="5" t="s">
        <v>689</v>
      </c>
      <c r="H87" s="8" t="s">
        <v>12</v>
      </c>
      <c r="I87" s="8" t="s">
        <v>12</v>
      </c>
      <c r="J87" s="8" t="s">
        <v>13</v>
      </c>
      <c r="K87" s="14"/>
    </row>
    <row r="88" s="1" customFormat="1" ht="44" customHeight="1" spans="1:11">
      <c r="A88" s="5">
        <v>85</v>
      </c>
      <c r="B88" s="6" t="s">
        <v>920</v>
      </c>
      <c r="C88" s="6" t="s">
        <v>916</v>
      </c>
      <c r="D88" s="7" t="s">
        <v>160</v>
      </c>
      <c r="E88" s="7" t="s">
        <v>918</v>
      </c>
      <c r="F88" s="5" t="s">
        <v>921</v>
      </c>
      <c r="G88" s="5" t="s">
        <v>689</v>
      </c>
      <c r="H88" s="8" t="s">
        <v>12</v>
      </c>
      <c r="I88" s="8" t="s">
        <v>12</v>
      </c>
      <c r="J88" s="8" t="s">
        <v>13</v>
      </c>
      <c r="K88" s="14"/>
    </row>
    <row r="89" s="1" customFormat="1" ht="44" customHeight="1" spans="1:11">
      <c r="A89" s="5">
        <v>86</v>
      </c>
      <c r="B89" s="6" t="s">
        <v>922</v>
      </c>
      <c r="C89" s="6" t="s">
        <v>916</v>
      </c>
      <c r="D89" s="7" t="s">
        <v>160</v>
      </c>
      <c r="E89" s="7" t="s">
        <v>918</v>
      </c>
      <c r="F89" s="5" t="s">
        <v>923</v>
      </c>
      <c r="G89" s="5" t="s">
        <v>689</v>
      </c>
      <c r="H89" s="8" t="s">
        <v>12</v>
      </c>
      <c r="I89" s="8" t="s">
        <v>12</v>
      </c>
      <c r="J89" s="8" t="s">
        <v>13</v>
      </c>
      <c r="K89" s="14"/>
    </row>
    <row r="90" s="1" customFormat="1" ht="44" customHeight="1" spans="1:11">
      <c r="A90" s="5">
        <v>87</v>
      </c>
      <c r="B90" s="6" t="s">
        <v>924</v>
      </c>
      <c r="C90" s="6" t="s">
        <v>231</v>
      </c>
      <c r="D90" s="7" t="s">
        <v>925</v>
      </c>
      <c r="E90" s="7" t="s">
        <v>918</v>
      </c>
      <c r="F90" s="5" t="s">
        <v>926</v>
      </c>
      <c r="G90" s="5" t="s">
        <v>689</v>
      </c>
      <c r="H90" s="8" t="s">
        <v>12</v>
      </c>
      <c r="I90" s="8" t="s">
        <v>12</v>
      </c>
      <c r="J90" s="8" t="s">
        <v>13</v>
      </c>
      <c r="K90" s="14"/>
    </row>
    <row r="91" s="1" customFormat="1" ht="44" customHeight="1" spans="1:11">
      <c r="A91" s="5">
        <v>88</v>
      </c>
      <c r="B91" s="6" t="s">
        <v>927</v>
      </c>
      <c r="C91" s="6" t="s">
        <v>231</v>
      </c>
      <c r="D91" s="7" t="s">
        <v>925</v>
      </c>
      <c r="E91" s="7" t="s">
        <v>918</v>
      </c>
      <c r="F91" s="5" t="s">
        <v>928</v>
      </c>
      <c r="G91" s="5" t="s">
        <v>689</v>
      </c>
      <c r="H91" s="8" t="s">
        <v>12</v>
      </c>
      <c r="I91" s="8" t="s">
        <v>12</v>
      </c>
      <c r="J91" s="8" t="s">
        <v>13</v>
      </c>
      <c r="K91" s="14"/>
    </row>
    <row r="92" s="1" customFormat="1" ht="44" customHeight="1" spans="1:11">
      <c r="A92" s="5">
        <v>89</v>
      </c>
      <c r="B92" s="6" t="s">
        <v>929</v>
      </c>
      <c r="C92" s="6" t="s">
        <v>231</v>
      </c>
      <c r="D92" s="7" t="s">
        <v>192</v>
      </c>
      <c r="E92" s="7" t="s">
        <v>918</v>
      </c>
      <c r="F92" s="5" t="s">
        <v>930</v>
      </c>
      <c r="G92" s="5" t="s">
        <v>689</v>
      </c>
      <c r="H92" s="8" t="s">
        <v>12</v>
      </c>
      <c r="I92" s="8" t="s">
        <v>12</v>
      </c>
      <c r="J92" s="8" t="s">
        <v>13</v>
      </c>
      <c r="K92" s="14"/>
    </row>
    <row r="93" s="1" customFormat="1" ht="44" customHeight="1" spans="1:11">
      <c r="A93" s="5">
        <v>90</v>
      </c>
      <c r="B93" s="6" t="s">
        <v>931</v>
      </c>
      <c r="C93" s="6" t="s">
        <v>228</v>
      </c>
      <c r="D93" s="7" t="s">
        <v>932</v>
      </c>
      <c r="E93" s="7" t="s">
        <v>918</v>
      </c>
      <c r="F93" s="5" t="s">
        <v>933</v>
      </c>
      <c r="G93" s="5" t="s">
        <v>689</v>
      </c>
      <c r="H93" s="8" t="s">
        <v>12</v>
      </c>
      <c r="I93" s="8" t="s">
        <v>12</v>
      </c>
      <c r="J93" s="8" t="s">
        <v>13</v>
      </c>
      <c r="K93" s="14"/>
    </row>
    <row r="94" s="1" customFormat="1" ht="44" customHeight="1" spans="1:11">
      <c r="A94" s="5">
        <v>91</v>
      </c>
      <c r="B94" s="6" t="s">
        <v>934</v>
      </c>
      <c r="C94" s="6" t="s">
        <v>228</v>
      </c>
      <c r="D94" s="7" t="s">
        <v>204</v>
      </c>
      <c r="E94" s="7" t="s">
        <v>918</v>
      </c>
      <c r="F94" s="5" t="s">
        <v>935</v>
      </c>
      <c r="G94" s="5" t="s">
        <v>689</v>
      </c>
      <c r="H94" s="8" t="s">
        <v>12</v>
      </c>
      <c r="I94" s="8" t="s">
        <v>12</v>
      </c>
      <c r="J94" s="8" t="s">
        <v>13</v>
      </c>
      <c r="K94" s="14"/>
    </row>
    <row r="95" s="1" customFormat="1" ht="44" customHeight="1" spans="1:11">
      <c r="A95" s="5">
        <v>92</v>
      </c>
      <c r="B95" s="6" t="s">
        <v>936</v>
      </c>
      <c r="C95" s="6" t="s">
        <v>228</v>
      </c>
      <c r="D95" s="7" t="s">
        <v>937</v>
      </c>
      <c r="E95" s="7" t="s">
        <v>918</v>
      </c>
      <c r="F95" s="5" t="s">
        <v>938</v>
      </c>
      <c r="G95" s="5" t="s">
        <v>689</v>
      </c>
      <c r="H95" s="8" t="s">
        <v>12</v>
      </c>
      <c r="I95" s="8" t="s">
        <v>12</v>
      </c>
      <c r="J95" s="8" t="s">
        <v>13</v>
      </c>
      <c r="K95" s="14"/>
    </row>
    <row r="96" s="1" customFormat="1" ht="44" customHeight="1" spans="1:11">
      <c r="A96" s="5">
        <v>93</v>
      </c>
      <c r="B96" s="6" t="s">
        <v>939</v>
      </c>
      <c r="C96" s="6" t="s">
        <v>940</v>
      </c>
      <c r="D96" s="7" t="s">
        <v>903</v>
      </c>
      <c r="E96" s="7" t="s">
        <v>918</v>
      </c>
      <c r="F96" s="5" t="s">
        <v>941</v>
      </c>
      <c r="G96" s="5" t="s">
        <v>689</v>
      </c>
      <c r="H96" s="8" t="s">
        <v>12</v>
      </c>
      <c r="I96" s="8" t="s">
        <v>12</v>
      </c>
      <c r="J96" s="8" t="s">
        <v>13</v>
      </c>
      <c r="K96" s="14"/>
    </row>
    <row r="97" s="1" customFormat="1" ht="44" customHeight="1" spans="1:11">
      <c r="A97" s="5">
        <v>94</v>
      </c>
      <c r="B97" s="6" t="s">
        <v>942</v>
      </c>
      <c r="C97" s="6" t="s">
        <v>943</v>
      </c>
      <c r="D97" s="7" t="s">
        <v>944</v>
      </c>
      <c r="E97" s="7" t="s">
        <v>918</v>
      </c>
      <c r="F97" s="5" t="s">
        <v>945</v>
      </c>
      <c r="G97" s="5" t="s">
        <v>689</v>
      </c>
      <c r="H97" s="8" t="s">
        <v>12</v>
      </c>
      <c r="I97" s="8" t="s">
        <v>12</v>
      </c>
      <c r="J97" s="8" t="s">
        <v>13</v>
      </c>
      <c r="K97" s="14"/>
    </row>
    <row r="98" s="1" customFormat="1" ht="44" customHeight="1" spans="1:11">
      <c r="A98" s="5">
        <v>95</v>
      </c>
      <c r="B98" s="6" t="s">
        <v>946</v>
      </c>
      <c r="C98" s="6" t="s">
        <v>947</v>
      </c>
      <c r="D98" s="7" t="s">
        <v>948</v>
      </c>
      <c r="E98" s="7" t="s">
        <v>918</v>
      </c>
      <c r="F98" s="5" t="s">
        <v>949</v>
      </c>
      <c r="G98" s="5" t="s">
        <v>689</v>
      </c>
      <c r="H98" s="8" t="s">
        <v>12</v>
      </c>
      <c r="I98" s="8" t="s">
        <v>12</v>
      </c>
      <c r="J98" s="8" t="s">
        <v>13</v>
      </c>
      <c r="K98" s="14"/>
    </row>
    <row r="99" s="1" customFormat="1" ht="44" customHeight="1" spans="1:11">
      <c r="A99" s="5">
        <v>96</v>
      </c>
      <c r="B99" s="6" t="s">
        <v>950</v>
      </c>
      <c r="C99" s="6" t="s">
        <v>947</v>
      </c>
      <c r="D99" s="7" t="s">
        <v>948</v>
      </c>
      <c r="E99" s="7" t="s">
        <v>918</v>
      </c>
      <c r="F99" s="5" t="s">
        <v>951</v>
      </c>
      <c r="G99" s="5" t="s">
        <v>689</v>
      </c>
      <c r="H99" s="8" t="s">
        <v>12</v>
      </c>
      <c r="I99" s="8" t="s">
        <v>12</v>
      </c>
      <c r="J99" s="8" t="s">
        <v>13</v>
      </c>
      <c r="K99" s="14"/>
    </row>
    <row r="100" s="1" customFormat="1" ht="44" customHeight="1" spans="1:11">
      <c r="A100" s="5">
        <v>97</v>
      </c>
      <c r="B100" s="6" t="s">
        <v>952</v>
      </c>
      <c r="C100" s="6" t="s">
        <v>947</v>
      </c>
      <c r="D100" s="7" t="s">
        <v>903</v>
      </c>
      <c r="E100" s="7" t="s">
        <v>918</v>
      </c>
      <c r="F100" s="5" t="s">
        <v>953</v>
      </c>
      <c r="G100" s="5" t="s">
        <v>689</v>
      </c>
      <c r="H100" s="8" t="s">
        <v>12</v>
      </c>
      <c r="I100" s="8" t="s">
        <v>12</v>
      </c>
      <c r="J100" s="8" t="s">
        <v>13</v>
      </c>
      <c r="K100" s="14"/>
    </row>
    <row r="101" s="1" customFormat="1" ht="44" customHeight="1" spans="1:11">
      <c r="A101" s="5">
        <v>98</v>
      </c>
      <c r="B101" s="6" t="s">
        <v>954</v>
      </c>
      <c r="C101" s="6" t="s">
        <v>955</v>
      </c>
      <c r="D101" s="7" t="s">
        <v>956</v>
      </c>
      <c r="E101" s="7" t="s">
        <v>918</v>
      </c>
      <c r="F101" s="5" t="s">
        <v>957</v>
      </c>
      <c r="G101" s="5" t="s">
        <v>689</v>
      </c>
      <c r="H101" s="8" t="s">
        <v>12</v>
      </c>
      <c r="I101" s="8" t="s">
        <v>12</v>
      </c>
      <c r="J101" s="8" t="s">
        <v>13</v>
      </c>
      <c r="K101" s="14"/>
    </row>
    <row r="102" s="1" customFormat="1" ht="44" customHeight="1" spans="1:11">
      <c r="A102" s="5">
        <v>99</v>
      </c>
      <c r="B102" s="6" t="s">
        <v>958</v>
      </c>
      <c r="C102" s="6" t="s">
        <v>955</v>
      </c>
      <c r="D102" s="7" t="s">
        <v>903</v>
      </c>
      <c r="E102" s="7" t="s">
        <v>918</v>
      </c>
      <c r="F102" s="5" t="s">
        <v>959</v>
      </c>
      <c r="G102" s="5" t="s">
        <v>689</v>
      </c>
      <c r="H102" s="8" t="s">
        <v>12</v>
      </c>
      <c r="I102" s="8" t="s">
        <v>12</v>
      </c>
      <c r="J102" s="8" t="s">
        <v>13</v>
      </c>
      <c r="K102" s="14"/>
    </row>
    <row r="103" s="1" customFormat="1" ht="44" customHeight="1" spans="1:11">
      <c r="A103" s="5">
        <v>100</v>
      </c>
      <c r="B103" s="6" t="s">
        <v>960</v>
      </c>
      <c r="C103" s="6" t="s">
        <v>955</v>
      </c>
      <c r="D103" s="7" t="s">
        <v>961</v>
      </c>
      <c r="E103" s="7" t="s">
        <v>918</v>
      </c>
      <c r="F103" s="5" t="s">
        <v>962</v>
      </c>
      <c r="G103" s="5" t="s">
        <v>689</v>
      </c>
      <c r="H103" s="8" t="s">
        <v>12</v>
      </c>
      <c r="I103" s="8" t="s">
        <v>12</v>
      </c>
      <c r="J103" s="8" t="s">
        <v>13</v>
      </c>
      <c r="K103" s="14"/>
    </row>
    <row r="104" s="1" customFormat="1" ht="44" customHeight="1" spans="1:11">
      <c r="A104" s="5">
        <v>101</v>
      </c>
      <c r="B104" s="6" t="s">
        <v>963</v>
      </c>
      <c r="C104" s="6" t="s">
        <v>964</v>
      </c>
      <c r="D104" s="7" t="s">
        <v>965</v>
      </c>
      <c r="E104" s="7" t="s">
        <v>918</v>
      </c>
      <c r="F104" s="5" t="s">
        <v>966</v>
      </c>
      <c r="G104" s="5" t="s">
        <v>689</v>
      </c>
      <c r="H104" s="8" t="s">
        <v>12</v>
      </c>
      <c r="I104" s="8" t="s">
        <v>12</v>
      </c>
      <c r="J104" s="8" t="s">
        <v>13</v>
      </c>
      <c r="K104" s="14"/>
    </row>
    <row r="105" s="1" customFormat="1" ht="44" customHeight="1" spans="1:11">
      <c r="A105" s="5">
        <v>102</v>
      </c>
      <c r="B105" s="6" t="s">
        <v>967</v>
      </c>
      <c r="C105" s="6" t="s">
        <v>964</v>
      </c>
      <c r="D105" s="7" t="s">
        <v>968</v>
      </c>
      <c r="E105" s="7" t="s">
        <v>918</v>
      </c>
      <c r="F105" s="5" t="s">
        <v>969</v>
      </c>
      <c r="G105" s="5" t="s">
        <v>689</v>
      </c>
      <c r="H105" s="8" t="s">
        <v>12</v>
      </c>
      <c r="I105" s="8" t="s">
        <v>12</v>
      </c>
      <c r="J105" s="8" t="s">
        <v>13</v>
      </c>
      <c r="K105" s="14"/>
    </row>
    <row r="106" s="1" customFormat="1" ht="44" customHeight="1" spans="1:11">
      <c r="A106" s="5">
        <v>103</v>
      </c>
      <c r="B106" s="6" t="s">
        <v>970</v>
      </c>
      <c r="C106" s="6" t="s">
        <v>971</v>
      </c>
      <c r="D106" s="7" t="s">
        <v>972</v>
      </c>
      <c r="E106" s="7" t="s">
        <v>918</v>
      </c>
      <c r="F106" s="5" t="s">
        <v>973</v>
      </c>
      <c r="G106" s="5" t="s">
        <v>708</v>
      </c>
      <c r="H106" s="8" t="s">
        <v>12</v>
      </c>
      <c r="I106" s="8" t="s">
        <v>12</v>
      </c>
      <c r="J106" s="8" t="s">
        <v>13</v>
      </c>
      <c r="K106" s="14"/>
    </row>
    <row r="107" s="1" customFormat="1" ht="44" customHeight="1" spans="1:11">
      <c r="A107" s="5">
        <v>104</v>
      </c>
      <c r="B107" s="6" t="s">
        <v>974</v>
      </c>
      <c r="C107" s="6" t="s">
        <v>971</v>
      </c>
      <c r="D107" s="7" t="s">
        <v>972</v>
      </c>
      <c r="E107" s="7" t="s">
        <v>918</v>
      </c>
      <c r="F107" s="5" t="s">
        <v>973</v>
      </c>
      <c r="G107" s="5" t="s">
        <v>708</v>
      </c>
      <c r="H107" s="8" t="s">
        <v>12</v>
      </c>
      <c r="I107" s="8" t="s">
        <v>12</v>
      </c>
      <c r="J107" s="8" t="s">
        <v>13</v>
      </c>
      <c r="K107" s="14"/>
    </row>
    <row r="108" s="1" customFormat="1" ht="44" customHeight="1" spans="1:11">
      <c r="A108" s="5">
        <v>105</v>
      </c>
      <c r="B108" s="6" t="s">
        <v>975</v>
      </c>
      <c r="C108" s="6" t="s">
        <v>976</v>
      </c>
      <c r="D108" s="7" t="s">
        <v>977</v>
      </c>
      <c r="E108" s="7" t="s">
        <v>918</v>
      </c>
      <c r="F108" s="5" t="s">
        <v>978</v>
      </c>
      <c r="G108" s="5" t="s">
        <v>689</v>
      </c>
      <c r="H108" s="8" t="s">
        <v>12</v>
      </c>
      <c r="I108" s="8" t="s">
        <v>12</v>
      </c>
      <c r="J108" s="8" t="s">
        <v>13</v>
      </c>
      <c r="K108" s="14"/>
    </row>
    <row r="109" s="1" customFormat="1" ht="44" customHeight="1" spans="1:11">
      <c r="A109" s="5">
        <v>106</v>
      </c>
      <c r="B109" s="6" t="s">
        <v>979</v>
      </c>
      <c r="C109" s="6" t="s">
        <v>976</v>
      </c>
      <c r="D109" s="7" t="s">
        <v>980</v>
      </c>
      <c r="E109" s="7" t="s">
        <v>918</v>
      </c>
      <c r="F109" s="5" t="s">
        <v>981</v>
      </c>
      <c r="G109" s="5" t="s">
        <v>689</v>
      </c>
      <c r="H109" s="8" t="s">
        <v>12</v>
      </c>
      <c r="I109" s="8" t="s">
        <v>12</v>
      </c>
      <c r="J109" s="8" t="s">
        <v>13</v>
      </c>
      <c r="K109" s="14"/>
    </row>
    <row r="110" s="1" customFormat="1" ht="44" customHeight="1" spans="1:11">
      <c r="A110" s="5">
        <v>107</v>
      </c>
      <c r="B110" s="6" t="s">
        <v>982</v>
      </c>
      <c r="C110" s="6" t="s">
        <v>983</v>
      </c>
      <c r="D110" s="7" t="s">
        <v>984</v>
      </c>
      <c r="E110" s="7" t="s">
        <v>918</v>
      </c>
      <c r="F110" s="5" t="s">
        <v>985</v>
      </c>
      <c r="G110" s="5" t="s">
        <v>689</v>
      </c>
      <c r="H110" s="8" t="s">
        <v>12</v>
      </c>
      <c r="I110" s="8" t="s">
        <v>12</v>
      </c>
      <c r="J110" s="8" t="s">
        <v>13</v>
      </c>
      <c r="K110" s="14"/>
    </row>
    <row r="111" s="1" customFormat="1" ht="44" customHeight="1" spans="1:11">
      <c r="A111" s="5">
        <v>108</v>
      </c>
      <c r="B111" s="6" t="s">
        <v>986</v>
      </c>
      <c r="C111" s="6" t="s">
        <v>983</v>
      </c>
      <c r="D111" s="7" t="s">
        <v>984</v>
      </c>
      <c r="E111" s="7" t="s">
        <v>918</v>
      </c>
      <c r="F111" s="5" t="s">
        <v>987</v>
      </c>
      <c r="G111" s="5" t="s">
        <v>708</v>
      </c>
      <c r="H111" s="8" t="s">
        <v>12</v>
      </c>
      <c r="I111" s="8" t="s">
        <v>12</v>
      </c>
      <c r="J111" s="8" t="s">
        <v>13</v>
      </c>
      <c r="K111" s="14"/>
    </row>
    <row r="112" s="1" customFormat="1" ht="44" customHeight="1" spans="1:11">
      <c r="A112" s="5">
        <v>109</v>
      </c>
      <c r="B112" s="6" t="s">
        <v>988</v>
      </c>
      <c r="C112" s="6" t="s">
        <v>983</v>
      </c>
      <c r="D112" s="7" t="s">
        <v>984</v>
      </c>
      <c r="E112" s="7" t="s">
        <v>918</v>
      </c>
      <c r="F112" s="5" t="s">
        <v>987</v>
      </c>
      <c r="G112" s="5" t="s">
        <v>708</v>
      </c>
      <c r="H112" s="8" t="s">
        <v>12</v>
      </c>
      <c r="I112" s="8" t="s">
        <v>12</v>
      </c>
      <c r="J112" s="8" t="s">
        <v>13</v>
      </c>
      <c r="K112" s="14"/>
    </row>
    <row r="113" s="1" customFormat="1" ht="44" customHeight="1" spans="1:11">
      <c r="A113" s="5">
        <v>110</v>
      </c>
      <c r="B113" s="6" t="s">
        <v>989</v>
      </c>
      <c r="C113" s="6" t="s">
        <v>990</v>
      </c>
      <c r="D113" s="7" t="s">
        <v>845</v>
      </c>
      <c r="E113" s="7" t="s">
        <v>918</v>
      </c>
      <c r="F113" s="5" t="s">
        <v>991</v>
      </c>
      <c r="G113" s="5" t="s">
        <v>689</v>
      </c>
      <c r="H113" s="8" t="s">
        <v>12</v>
      </c>
      <c r="I113" s="8" t="s">
        <v>12</v>
      </c>
      <c r="J113" s="8" t="s">
        <v>13</v>
      </c>
      <c r="K113" s="14"/>
    </row>
    <row r="114" s="1" customFormat="1" ht="44" customHeight="1" spans="1:11">
      <c r="A114" s="5">
        <v>111</v>
      </c>
      <c r="B114" s="6" t="s">
        <v>992</v>
      </c>
      <c r="C114" s="6" t="s">
        <v>990</v>
      </c>
      <c r="D114" s="7" t="s">
        <v>848</v>
      </c>
      <c r="E114" s="7" t="s">
        <v>918</v>
      </c>
      <c r="F114" s="5" t="s">
        <v>993</v>
      </c>
      <c r="G114" s="5" t="s">
        <v>689</v>
      </c>
      <c r="H114" s="8" t="s">
        <v>12</v>
      </c>
      <c r="I114" s="8" t="s">
        <v>12</v>
      </c>
      <c r="J114" s="8" t="s">
        <v>13</v>
      </c>
      <c r="K114" s="14"/>
    </row>
    <row r="115" s="1" customFormat="1" ht="44" customHeight="1" spans="1:11">
      <c r="A115" s="5">
        <v>112</v>
      </c>
      <c r="B115" s="6" t="s">
        <v>994</v>
      </c>
      <c r="C115" s="6" t="s">
        <v>990</v>
      </c>
      <c r="D115" s="7" t="s">
        <v>851</v>
      </c>
      <c r="E115" s="7" t="s">
        <v>918</v>
      </c>
      <c r="F115" s="5" t="s">
        <v>995</v>
      </c>
      <c r="G115" s="5" t="s">
        <v>708</v>
      </c>
      <c r="H115" s="8" t="s">
        <v>12</v>
      </c>
      <c r="I115" s="8" t="s">
        <v>12</v>
      </c>
      <c r="J115" s="8" t="s">
        <v>13</v>
      </c>
      <c r="K115" s="14"/>
    </row>
    <row r="116" s="1" customFormat="1" ht="44" customHeight="1" spans="1:11">
      <c r="A116" s="5">
        <v>113</v>
      </c>
      <c r="B116" s="6" t="s">
        <v>996</v>
      </c>
      <c r="C116" s="6" t="s">
        <v>990</v>
      </c>
      <c r="D116" s="7" t="s">
        <v>997</v>
      </c>
      <c r="E116" s="7" t="s">
        <v>918</v>
      </c>
      <c r="F116" s="5" t="s">
        <v>998</v>
      </c>
      <c r="G116" s="5" t="s">
        <v>689</v>
      </c>
      <c r="H116" s="8" t="s">
        <v>12</v>
      </c>
      <c r="I116" s="8" t="s">
        <v>12</v>
      </c>
      <c r="J116" s="8" t="s">
        <v>13</v>
      </c>
      <c r="K116" s="14"/>
    </row>
    <row r="117" s="1" customFormat="1" ht="44" customHeight="1" spans="1:11">
      <c r="A117" s="5">
        <v>114</v>
      </c>
      <c r="B117" s="6" t="s">
        <v>999</v>
      </c>
      <c r="C117" s="6" t="s">
        <v>1000</v>
      </c>
      <c r="D117" s="7" t="s">
        <v>1001</v>
      </c>
      <c r="E117" s="7" t="s">
        <v>918</v>
      </c>
      <c r="F117" s="5" t="s">
        <v>1002</v>
      </c>
      <c r="G117" s="6" t="s">
        <v>689</v>
      </c>
      <c r="H117" s="8" t="s">
        <v>12</v>
      </c>
      <c r="I117" s="8" t="s">
        <v>12</v>
      </c>
      <c r="J117" s="8" t="s">
        <v>13</v>
      </c>
      <c r="K117" s="14"/>
    </row>
    <row r="118" s="1" customFormat="1" ht="44" customHeight="1" spans="1:11">
      <c r="A118" s="5">
        <v>115</v>
      </c>
      <c r="B118" s="6" t="s">
        <v>1003</v>
      </c>
      <c r="C118" s="6" t="s">
        <v>1004</v>
      </c>
      <c r="D118" s="7" t="s">
        <v>1005</v>
      </c>
      <c r="E118" s="7" t="s">
        <v>918</v>
      </c>
      <c r="F118" s="5" t="s">
        <v>1006</v>
      </c>
      <c r="G118" s="5" t="s">
        <v>689</v>
      </c>
      <c r="H118" s="8" t="s">
        <v>12</v>
      </c>
      <c r="I118" s="8" t="s">
        <v>12</v>
      </c>
      <c r="J118" s="8" t="s">
        <v>13</v>
      </c>
      <c r="K118" s="14"/>
    </row>
    <row r="119" s="1" customFormat="1" ht="44" customHeight="1" spans="1:11">
      <c r="A119" s="5">
        <v>116</v>
      </c>
      <c r="B119" s="6" t="s">
        <v>1007</v>
      </c>
      <c r="C119" s="6" t="s">
        <v>1008</v>
      </c>
      <c r="D119" s="7" t="s">
        <v>1009</v>
      </c>
      <c r="E119" s="7" t="s">
        <v>918</v>
      </c>
      <c r="F119" s="5" t="s">
        <v>1010</v>
      </c>
      <c r="G119" s="5" t="s">
        <v>689</v>
      </c>
      <c r="H119" s="8" t="s">
        <v>12</v>
      </c>
      <c r="I119" s="8" t="s">
        <v>12</v>
      </c>
      <c r="J119" s="8" t="s">
        <v>13</v>
      </c>
      <c r="K119" s="14"/>
    </row>
    <row r="120" s="1" customFormat="1" ht="44" customHeight="1" spans="1:11">
      <c r="A120" s="5">
        <v>117</v>
      </c>
      <c r="B120" s="6" t="s">
        <v>1011</v>
      </c>
      <c r="C120" s="6" t="s">
        <v>1008</v>
      </c>
      <c r="D120" s="7" t="s">
        <v>1009</v>
      </c>
      <c r="E120" s="7" t="s">
        <v>918</v>
      </c>
      <c r="F120" s="5" t="s">
        <v>1012</v>
      </c>
      <c r="G120" s="5" t="s">
        <v>689</v>
      </c>
      <c r="H120" s="8" t="s">
        <v>12</v>
      </c>
      <c r="I120" s="8" t="s">
        <v>12</v>
      </c>
      <c r="J120" s="8" t="s">
        <v>13</v>
      </c>
      <c r="K120" s="14"/>
    </row>
    <row r="121" s="1" customFormat="1" ht="44" customHeight="1" spans="1:11">
      <c r="A121" s="5">
        <v>118</v>
      </c>
      <c r="B121" s="6" t="s">
        <v>1013</v>
      </c>
      <c r="C121" s="6" t="s">
        <v>1014</v>
      </c>
      <c r="D121" s="7" t="s">
        <v>1015</v>
      </c>
      <c r="E121" s="7" t="s">
        <v>918</v>
      </c>
      <c r="F121" s="5" t="s">
        <v>1016</v>
      </c>
      <c r="G121" s="5" t="s">
        <v>689</v>
      </c>
      <c r="H121" s="8" t="s">
        <v>12</v>
      </c>
      <c r="I121" s="8" t="s">
        <v>12</v>
      </c>
      <c r="J121" s="8" t="s">
        <v>13</v>
      </c>
      <c r="K121" s="14"/>
    </row>
    <row r="122" s="1" customFormat="1" ht="44" customHeight="1" spans="1:11">
      <c r="A122" s="5">
        <v>119</v>
      </c>
      <c r="B122" s="6" t="s">
        <v>1017</v>
      </c>
      <c r="C122" s="6" t="s">
        <v>1014</v>
      </c>
      <c r="D122" s="7" t="s">
        <v>1015</v>
      </c>
      <c r="E122" s="7" t="s">
        <v>918</v>
      </c>
      <c r="F122" s="5" t="s">
        <v>1018</v>
      </c>
      <c r="G122" s="5" t="s">
        <v>689</v>
      </c>
      <c r="H122" s="8" t="s">
        <v>12</v>
      </c>
      <c r="I122" s="8" t="s">
        <v>12</v>
      </c>
      <c r="J122" s="8" t="s">
        <v>13</v>
      </c>
      <c r="K122" s="14"/>
    </row>
    <row r="123" s="1" customFormat="1" ht="44" customHeight="1" spans="1:11">
      <c r="A123" s="5">
        <v>120</v>
      </c>
      <c r="B123" s="6" t="s">
        <v>1019</v>
      </c>
      <c r="C123" s="6" t="s">
        <v>1020</v>
      </c>
      <c r="D123" s="7" t="s">
        <v>1021</v>
      </c>
      <c r="E123" s="7" t="s">
        <v>918</v>
      </c>
      <c r="F123" s="5" t="s">
        <v>1022</v>
      </c>
      <c r="G123" s="5" t="s">
        <v>689</v>
      </c>
      <c r="H123" s="8" t="s">
        <v>12</v>
      </c>
      <c r="I123" s="8" t="s">
        <v>12</v>
      </c>
      <c r="J123" s="8" t="s">
        <v>13</v>
      </c>
      <c r="K123" s="14"/>
    </row>
    <row r="124" s="1" customFormat="1" ht="44" customHeight="1" spans="1:11">
      <c r="A124" s="5">
        <v>121</v>
      </c>
      <c r="B124" s="6" t="s">
        <v>1023</v>
      </c>
      <c r="C124" s="6" t="s">
        <v>1020</v>
      </c>
      <c r="D124" s="7" t="s">
        <v>1024</v>
      </c>
      <c r="E124" s="7" t="s">
        <v>918</v>
      </c>
      <c r="F124" s="5" t="s">
        <v>1025</v>
      </c>
      <c r="G124" s="5" t="s">
        <v>689</v>
      </c>
      <c r="H124" s="8" t="s">
        <v>12</v>
      </c>
      <c r="I124" s="8" t="s">
        <v>12</v>
      </c>
      <c r="J124" s="8" t="s">
        <v>13</v>
      </c>
      <c r="K124" s="14"/>
    </row>
    <row r="125" s="1" customFormat="1" ht="44" customHeight="1" spans="1:11">
      <c r="A125" s="5">
        <v>122</v>
      </c>
      <c r="B125" s="6" t="s">
        <v>1026</v>
      </c>
      <c r="C125" s="6" t="s">
        <v>1020</v>
      </c>
      <c r="D125" s="7" t="s">
        <v>1024</v>
      </c>
      <c r="E125" s="7" t="s">
        <v>918</v>
      </c>
      <c r="F125" s="5" t="s">
        <v>1027</v>
      </c>
      <c r="G125" s="5" t="s">
        <v>689</v>
      </c>
      <c r="H125" s="8" t="s">
        <v>12</v>
      </c>
      <c r="I125" s="8" t="s">
        <v>12</v>
      </c>
      <c r="J125" s="8" t="s">
        <v>13</v>
      </c>
      <c r="K125" s="14"/>
    </row>
    <row r="126" s="1" customFormat="1" ht="44" customHeight="1" spans="1:11">
      <c r="A126" s="5">
        <v>123</v>
      </c>
      <c r="B126" s="6" t="s">
        <v>1028</v>
      </c>
      <c r="C126" s="6" t="s">
        <v>1029</v>
      </c>
      <c r="D126" s="7" t="s">
        <v>1030</v>
      </c>
      <c r="E126" s="7" t="s">
        <v>918</v>
      </c>
      <c r="F126" s="5" t="s">
        <v>1031</v>
      </c>
      <c r="G126" s="5" t="s">
        <v>689</v>
      </c>
      <c r="H126" s="8" t="s">
        <v>12</v>
      </c>
      <c r="I126" s="8" t="s">
        <v>12</v>
      </c>
      <c r="J126" s="8" t="s">
        <v>13</v>
      </c>
      <c r="K126" s="14"/>
    </row>
    <row r="127" s="1" customFormat="1" ht="44" customHeight="1" spans="1:11">
      <c r="A127" s="5">
        <v>124</v>
      </c>
      <c r="B127" s="6" t="s">
        <v>1032</v>
      </c>
      <c r="C127" s="6" t="s">
        <v>1033</v>
      </c>
      <c r="D127" s="7" t="s">
        <v>1034</v>
      </c>
      <c r="E127" s="7" t="s">
        <v>918</v>
      </c>
      <c r="F127" s="5" t="s">
        <v>1035</v>
      </c>
      <c r="G127" s="5" t="s">
        <v>708</v>
      </c>
      <c r="H127" s="8" t="s">
        <v>12</v>
      </c>
      <c r="I127" s="8" t="s">
        <v>12</v>
      </c>
      <c r="J127" s="8" t="s">
        <v>13</v>
      </c>
      <c r="K127" s="14"/>
    </row>
    <row r="128" s="1" customFormat="1" ht="44" customHeight="1" spans="1:11">
      <c r="A128" s="5">
        <v>125</v>
      </c>
      <c r="B128" s="6" t="s">
        <v>1036</v>
      </c>
      <c r="C128" s="6" t="s">
        <v>1033</v>
      </c>
      <c r="D128" s="7" t="s">
        <v>1034</v>
      </c>
      <c r="E128" s="7" t="s">
        <v>918</v>
      </c>
      <c r="F128" s="5" t="s">
        <v>1035</v>
      </c>
      <c r="G128" s="5" t="s">
        <v>708</v>
      </c>
      <c r="H128" s="8" t="s">
        <v>12</v>
      </c>
      <c r="I128" s="8" t="s">
        <v>12</v>
      </c>
      <c r="J128" s="8" t="s">
        <v>13</v>
      </c>
      <c r="K128" s="14"/>
    </row>
    <row r="129" s="1" customFormat="1" ht="44" customHeight="1" spans="1:11">
      <c r="A129" s="5">
        <v>126</v>
      </c>
      <c r="B129" s="6" t="s">
        <v>1037</v>
      </c>
      <c r="C129" s="6" t="s">
        <v>1038</v>
      </c>
      <c r="D129" s="7" t="s">
        <v>1039</v>
      </c>
      <c r="E129" s="7" t="s">
        <v>918</v>
      </c>
      <c r="F129" s="5" t="s">
        <v>1040</v>
      </c>
      <c r="G129" s="5" t="s">
        <v>689</v>
      </c>
      <c r="H129" s="8" t="s">
        <v>12</v>
      </c>
      <c r="I129" s="8" t="s">
        <v>12</v>
      </c>
      <c r="J129" s="8" t="s">
        <v>13</v>
      </c>
      <c r="K129" s="14"/>
    </row>
    <row r="130" s="1" customFormat="1" ht="44" customHeight="1" spans="1:11">
      <c r="A130" s="5">
        <v>127</v>
      </c>
      <c r="B130" s="6" t="s">
        <v>1041</v>
      </c>
      <c r="C130" s="6" t="s">
        <v>1042</v>
      </c>
      <c r="D130" s="7" t="s">
        <v>1043</v>
      </c>
      <c r="E130" s="7" t="s">
        <v>918</v>
      </c>
      <c r="F130" s="5" t="s">
        <v>1044</v>
      </c>
      <c r="G130" s="5" t="s">
        <v>708</v>
      </c>
      <c r="H130" s="8" t="s">
        <v>12</v>
      </c>
      <c r="I130" s="8" t="s">
        <v>12</v>
      </c>
      <c r="J130" s="8" t="s">
        <v>13</v>
      </c>
      <c r="K130" s="14"/>
    </row>
    <row r="131" s="1" customFormat="1" ht="44" customHeight="1" spans="1:11">
      <c r="A131" s="5">
        <v>128</v>
      </c>
      <c r="B131" s="6" t="s">
        <v>1045</v>
      </c>
      <c r="C131" s="6" t="s">
        <v>1042</v>
      </c>
      <c r="D131" s="7" t="s">
        <v>1043</v>
      </c>
      <c r="E131" s="7" t="s">
        <v>918</v>
      </c>
      <c r="F131" s="5" t="s">
        <v>1044</v>
      </c>
      <c r="G131" s="5" t="s">
        <v>708</v>
      </c>
      <c r="H131" s="8" t="s">
        <v>12</v>
      </c>
      <c r="I131" s="8" t="s">
        <v>12</v>
      </c>
      <c r="J131" s="8" t="s">
        <v>13</v>
      </c>
      <c r="K131" s="14"/>
    </row>
    <row r="132" s="1" customFormat="1" ht="44" customHeight="1" spans="1:11">
      <c r="A132" s="5">
        <v>129</v>
      </c>
      <c r="B132" s="6" t="s">
        <v>1046</v>
      </c>
      <c r="C132" s="6" t="s">
        <v>1047</v>
      </c>
      <c r="D132" s="7" t="s">
        <v>1048</v>
      </c>
      <c r="E132" s="7" t="s">
        <v>918</v>
      </c>
      <c r="F132" s="5" t="s">
        <v>1049</v>
      </c>
      <c r="G132" s="5" t="s">
        <v>689</v>
      </c>
      <c r="H132" s="8" t="s">
        <v>12</v>
      </c>
      <c r="I132" s="8" t="s">
        <v>12</v>
      </c>
      <c r="J132" s="8" t="s">
        <v>13</v>
      </c>
      <c r="K132" s="14"/>
    </row>
    <row r="133" s="1" customFormat="1" ht="44" customHeight="1" spans="1:11">
      <c r="A133" s="5">
        <v>130</v>
      </c>
      <c r="B133" s="6" t="s">
        <v>1050</v>
      </c>
      <c r="C133" s="6" t="s">
        <v>1047</v>
      </c>
      <c r="D133" s="7" t="s">
        <v>1048</v>
      </c>
      <c r="E133" s="7" t="s">
        <v>918</v>
      </c>
      <c r="F133" s="5" t="s">
        <v>1051</v>
      </c>
      <c r="G133" s="5" t="s">
        <v>689</v>
      </c>
      <c r="H133" s="8" t="s">
        <v>12</v>
      </c>
      <c r="I133" s="8" t="s">
        <v>12</v>
      </c>
      <c r="J133" s="8" t="s">
        <v>13</v>
      </c>
      <c r="K133" s="14"/>
    </row>
    <row r="134" s="1" customFormat="1" ht="44" customHeight="1" spans="1:11">
      <c r="A134" s="5">
        <v>131</v>
      </c>
      <c r="B134" s="6" t="s">
        <v>1052</v>
      </c>
      <c r="C134" s="6" t="s">
        <v>1047</v>
      </c>
      <c r="D134" s="7" t="s">
        <v>1053</v>
      </c>
      <c r="E134" s="7" t="s">
        <v>918</v>
      </c>
      <c r="F134" s="5" t="s">
        <v>1054</v>
      </c>
      <c r="G134" s="5" t="s">
        <v>708</v>
      </c>
      <c r="H134" s="8" t="s">
        <v>12</v>
      </c>
      <c r="I134" s="8" t="s">
        <v>12</v>
      </c>
      <c r="J134" s="8" t="s">
        <v>13</v>
      </c>
      <c r="K134" s="14"/>
    </row>
    <row r="135" s="1" customFormat="1" ht="44" customHeight="1" spans="1:11">
      <c r="A135" s="5">
        <v>132</v>
      </c>
      <c r="B135" s="6" t="s">
        <v>1055</v>
      </c>
      <c r="C135" s="6" t="s">
        <v>1047</v>
      </c>
      <c r="D135" s="7" t="s">
        <v>119</v>
      </c>
      <c r="E135" s="7" t="s">
        <v>918</v>
      </c>
      <c r="F135" s="5" t="s">
        <v>1056</v>
      </c>
      <c r="G135" s="5" t="s">
        <v>720</v>
      </c>
      <c r="H135" s="8" t="s">
        <v>12</v>
      </c>
      <c r="I135" s="8" t="s">
        <v>12</v>
      </c>
      <c r="J135" s="8" t="s">
        <v>13</v>
      </c>
      <c r="K135" s="14"/>
    </row>
    <row r="136" s="1" customFormat="1" ht="44" customHeight="1" spans="1:11">
      <c r="A136" s="5">
        <v>133</v>
      </c>
      <c r="B136" s="6" t="s">
        <v>1057</v>
      </c>
      <c r="C136" s="6" t="s">
        <v>1047</v>
      </c>
      <c r="D136" s="7" t="s">
        <v>119</v>
      </c>
      <c r="E136" s="7" t="s">
        <v>918</v>
      </c>
      <c r="F136" s="5" t="s">
        <v>1056</v>
      </c>
      <c r="G136" s="5" t="s">
        <v>720</v>
      </c>
      <c r="H136" s="8" t="s">
        <v>12</v>
      </c>
      <c r="I136" s="8" t="s">
        <v>12</v>
      </c>
      <c r="J136" s="8" t="s">
        <v>13</v>
      </c>
      <c r="K136" s="14"/>
    </row>
    <row r="137" s="1" customFormat="1" ht="44" customHeight="1" spans="1:11">
      <c r="A137" s="5">
        <v>134</v>
      </c>
      <c r="B137" s="6" t="s">
        <v>1058</v>
      </c>
      <c r="C137" s="6" t="s">
        <v>1047</v>
      </c>
      <c r="D137" s="7" t="s">
        <v>119</v>
      </c>
      <c r="E137" s="7" t="s">
        <v>918</v>
      </c>
      <c r="F137" s="5" t="s">
        <v>1056</v>
      </c>
      <c r="G137" s="5" t="s">
        <v>720</v>
      </c>
      <c r="H137" s="8" t="s">
        <v>12</v>
      </c>
      <c r="I137" s="8" t="s">
        <v>12</v>
      </c>
      <c r="J137" s="8" t="s">
        <v>13</v>
      </c>
      <c r="K137" s="14"/>
    </row>
    <row r="138" s="1" customFormat="1" ht="44" customHeight="1" spans="1:11">
      <c r="A138" s="5">
        <v>135</v>
      </c>
      <c r="B138" s="6" t="s">
        <v>1059</v>
      </c>
      <c r="C138" s="6" t="s">
        <v>1047</v>
      </c>
      <c r="D138" s="7" t="s">
        <v>119</v>
      </c>
      <c r="E138" s="7" t="s">
        <v>918</v>
      </c>
      <c r="F138" s="5" t="s">
        <v>1060</v>
      </c>
      <c r="G138" s="5" t="s">
        <v>708</v>
      </c>
      <c r="H138" s="8" t="s">
        <v>12</v>
      </c>
      <c r="I138" s="8" t="s">
        <v>12</v>
      </c>
      <c r="J138" s="8" t="s">
        <v>13</v>
      </c>
      <c r="K138" s="14"/>
    </row>
    <row r="139" s="1" customFormat="1" ht="44" customHeight="1" spans="1:11">
      <c r="A139" s="5">
        <v>136</v>
      </c>
      <c r="B139" s="6" t="s">
        <v>1061</v>
      </c>
      <c r="C139" s="6" t="s">
        <v>1047</v>
      </c>
      <c r="D139" s="7" t="s">
        <v>119</v>
      </c>
      <c r="E139" s="7" t="s">
        <v>918</v>
      </c>
      <c r="F139" s="5" t="s">
        <v>1060</v>
      </c>
      <c r="G139" s="5" t="s">
        <v>708</v>
      </c>
      <c r="H139" s="8" t="s">
        <v>12</v>
      </c>
      <c r="I139" s="8" t="s">
        <v>12</v>
      </c>
      <c r="J139" s="8" t="s">
        <v>13</v>
      </c>
      <c r="K139" s="14"/>
    </row>
    <row r="140" s="1" customFormat="1" ht="44" customHeight="1" spans="1:11">
      <c r="A140" s="5">
        <v>137</v>
      </c>
      <c r="B140" s="6" t="s">
        <v>1062</v>
      </c>
      <c r="C140" s="6" t="s">
        <v>1063</v>
      </c>
      <c r="D140" s="7" t="s">
        <v>1063</v>
      </c>
      <c r="E140" s="7" t="s">
        <v>1064</v>
      </c>
      <c r="F140" s="5" t="s">
        <v>1065</v>
      </c>
      <c r="G140" s="5" t="s">
        <v>689</v>
      </c>
      <c r="H140" s="8" t="s">
        <v>12</v>
      </c>
      <c r="I140" s="8" t="s">
        <v>12</v>
      </c>
      <c r="J140" s="8" t="s">
        <v>13</v>
      </c>
      <c r="K140" s="14"/>
    </row>
    <row r="141" s="1" customFormat="1" ht="44" customHeight="1" spans="1:11">
      <c r="A141" s="5">
        <v>138</v>
      </c>
      <c r="B141" s="6" t="s">
        <v>1066</v>
      </c>
      <c r="C141" s="6" t="s">
        <v>1067</v>
      </c>
      <c r="D141" s="7" t="s">
        <v>1068</v>
      </c>
      <c r="E141" s="7" t="s">
        <v>1064</v>
      </c>
      <c r="F141" s="5" t="s">
        <v>1069</v>
      </c>
      <c r="G141" s="5" t="s">
        <v>689</v>
      </c>
      <c r="H141" s="8" t="s">
        <v>12</v>
      </c>
      <c r="I141" s="8" t="s">
        <v>12</v>
      </c>
      <c r="J141" s="8" t="s">
        <v>13</v>
      </c>
      <c r="K141" s="14"/>
    </row>
    <row r="142" s="1" customFormat="1" ht="44" customHeight="1" spans="1:11">
      <c r="A142" s="5">
        <v>139</v>
      </c>
      <c r="B142" s="6" t="s">
        <v>1070</v>
      </c>
      <c r="C142" s="6" t="s">
        <v>1071</v>
      </c>
      <c r="D142" s="7" t="s">
        <v>1072</v>
      </c>
      <c r="E142" s="7" t="s">
        <v>1064</v>
      </c>
      <c r="F142" s="5" t="s">
        <v>1073</v>
      </c>
      <c r="G142" s="5" t="s">
        <v>689</v>
      </c>
      <c r="H142" s="8" t="s">
        <v>12</v>
      </c>
      <c r="I142" s="8" t="s">
        <v>12</v>
      </c>
      <c r="J142" s="8" t="s">
        <v>13</v>
      </c>
      <c r="K142" s="14"/>
    </row>
    <row r="143" s="1" customFormat="1" ht="44" customHeight="1" spans="1:11">
      <c r="A143" s="5">
        <v>140</v>
      </c>
      <c r="B143" s="6" t="s">
        <v>1074</v>
      </c>
      <c r="C143" s="6" t="s">
        <v>1075</v>
      </c>
      <c r="D143" s="7" t="s">
        <v>1043</v>
      </c>
      <c r="E143" s="7" t="s">
        <v>1064</v>
      </c>
      <c r="F143" s="5" t="s">
        <v>1076</v>
      </c>
      <c r="G143" s="6" t="s">
        <v>689</v>
      </c>
      <c r="H143" s="8" t="s">
        <v>12</v>
      </c>
      <c r="I143" s="8" t="s">
        <v>12</v>
      </c>
      <c r="J143" s="8" t="s">
        <v>13</v>
      </c>
      <c r="K143" s="14"/>
    </row>
    <row r="144" s="1" customFormat="1" ht="44" customHeight="1" spans="1:11">
      <c r="A144" s="5">
        <v>141</v>
      </c>
      <c r="B144" s="6" t="s">
        <v>1077</v>
      </c>
      <c r="C144" s="6" t="s">
        <v>237</v>
      </c>
      <c r="D144" s="7" t="s">
        <v>1078</v>
      </c>
      <c r="E144" s="7" t="s">
        <v>1064</v>
      </c>
      <c r="F144" s="5" t="s">
        <v>1079</v>
      </c>
      <c r="G144" s="6" t="s">
        <v>689</v>
      </c>
      <c r="H144" s="8" t="s">
        <v>12</v>
      </c>
      <c r="I144" s="8" t="s">
        <v>12</v>
      </c>
      <c r="J144" s="8" t="s">
        <v>13</v>
      </c>
      <c r="K144" s="14"/>
    </row>
    <row r="145" s="1" customFormat="1" ht="44" customHeight="1" spans="1:11">
      <c r="A145" s="5">
        <v>142</v>
      </c>
      <c r="B145" s="6" t="s">
        <v>1080</v>
      </c>
      <c r="C145" s="6" t="s">
        <v>244</v>
      </c>
      <c r="D145" s="7" t="s">
        <v>1081</v>
      </c>
      <c r="E145" s="7" t="s">
        <v>1064</v>
      </c>
      <c r="F145" s="5" t="s">
        <v>1082</v>
      </c>
      <c r="G145" s="5" t="s">
        <v>689</v>
      </c>
      <c r="H145" s="8" t="s">
        <v>12</v>
      </c>
      <c r="I145" s="8" t="s">
        <v>12</v>
      </c>
      <c r="J145" s="8" t="s">
        <v>13</v>
      </c>
      <c r="K145" s="14"/>
    </row>
    <row r="146" s="1" customFormat="1" ht="44" customHeight="1" spans="1:11">
      <c r="A146" s="5">
        <v>143</v>
      </c>
      <c r="B146" s="6" t="s">
        <v>1083</v>
      </c>
      <c r="C146" s="6" t="s">
        <v>244</v>
      </c>
      <c r="D146" s="7" t="s">
        <v>1084</v>
      </c>
      <c r="E146" s="7" t="s">
        <v>1064</v>
      </c>
      <c r="F146" s="5" t="s">
        <v>1085</v>
      </c>
      <c r="G146" s="5" t="s">
        <v>689</v>
      </c>
      <c r="H146" s="8" t="s">
        <v>12</v>
      </c>
      <c r="I146" s="8" t="s">
        <v>12</v>
      </c>
      <c r="J146" s="8" t="s">
        <v>13</v>
      </c>
      <c r="K146" s="14"/>
    </row>
    <row r="147" s="1" customFormat="1" ht="44" customHeight="1" spans="1:11">
      <c r="A147" s="5">
        <v>144</v>
      </c>
      <c r="B147" s="6" t="s">
        <v>1086</v>
      </c>
      <c r="C147" s="6" t="s">
        <v>309</v>
      </c>
      <c r="D147" s="7" t="s">
        <v>903</v>
      </c>
      <c r="E147" s="7" t="s">
        <v>1064</v>
      </c>
      <c r="F147" s="5" t="s">
        <v>1087</v>
      </c>
      <c r="G147" s="5" t="s">
        <v>689</v>
      </c>
      <c r="H147" s="8" t="s">
        <v>12</v>
      </c>
      <c r="I147" s="8" t="s">
        <v>12</v>
      </c>
      <c r="J147" s="8" t="s">
        <v>13</v>
      </c>
      <c r="K147" s="14"/>
    </row>
    <row r="148" s="1" customFormat="1" ht="44" customHeight="1" spans="1:11">
      <c r="A148" s="5">
        <v>145</v>
      </c>
      <c r="B148" s="6" t="s">
        <v>1088</v>
      </c>
      <c r="C148" s="6" t="s">
        <v>337</v>
      </c>
      <c r="D148" s="7" t="s">
        <v>344</v>
      </c>
      <c r="E148" s="7" t="s">
        <v>1064</v>
      </c>
      <c r="F148" s="5" t="s">
        <v>1089</v>
      </c>
      <c r="G148" s="5" t="s">
        <v>689</v>
      </c>
      <c r="H148" s="8" t="s">
        <v>12</v>
      </c>
      <c r="I148" s="8" t="s">
        <v>12</v>
      </c>
      <c r="J148" s="8" t="s">
        <v>13</v>
      </c>
      <c r="K148" s="14"/>
    </row>
    <row r="149" s="1" customFormat="1" ht="44" customHeight="1" spans="1:11">
      <c r="A149" s="5">
        <v>146</v>
      </c>
      <c r="B149" s="6" t="s">
        <v>1090</v>
      </c>
      <c r="C149" s="6" t="s">
        <v>337</v>
      </c>
      <c r="D149" s="7" t="s">
        <v>1091</v>
      </c>
      <c r="E149" s="7" t="s">
        <v>1064</v>
      </c>
      <c r="F149" s="5" t="s">
        <v>1092</v>
      </c>
      <c r="G149" s="5" t="s">
        <v>689</v>
      </c>
      <c r="H149" s="8" t="s">
        <v>12</v>
      </c>
      <c r="I149" s="8" t="s">
        <v>12</v>
      </c>
      <c r="J149" s="8" t="s">
        <v>13</v>
      </c>
      <c r="K149" s="14"/>
    </row>
    <row r="150" s="1" customFormat="1" ht="44" customHeight="1" spans="1:11">
      <c r="A150" s="5">
        <v>147</v>
      </c>
      <c r="B150" s="6" t="s">
        <v>1093</v>
      </c>
      <c r="C150" s="6" t="s">
        <v>324</v>
      </c>
      <c r="D150" s="7" t="s">
        <v>1094</v>
      </c>
      <c r="E150" s="7" t="s">
        <v>1064</v>
      </c>
      <c r="F150" s="5" t="s">
        <v>1095</v>
      </c>
      <c r="G150" s="5" t="s">
        <v>689</v>
      </c>
      <c r="H150" s="8" t="s">
        <v>12</v>
      </c>
      <c r="I150" s="8" t="s">
        <v>12</v>
      </c>
      <c r="J150" s="8" t="s">
        <v>13</v>
      </c>
      <c r="K150" s="14"/>
    </row>
    <row r="151" s="1" customFormat="1" ht="44" customHeight="1" spans="1:11">
      <c r="A151" s="5">
        <v>148</v>
      </c>
      <c r="B151" s="6" t="s">
        <v>1096</v>
      </c>
      <c r="C151" s="6" t="s">
        <v>249</v>
      </c>
      <c r="D151" s="7" t="s">
        <v>252</v>
      </c>
      <c r="E151" s="7" t="s">
        <v>1064</v>
      </c>
      <c r="F151" s="5" t="s">
        <v>1097</v>
      </c>
      <c r="G151" s="5" t="s">
        <v>689</v>
      </c>
      <c r="H151" s="8" t="s">
        <v>12</v>
      </c>
      <c r="I151" s="8" t="s">
        <v>12</v>
      </c>
      <c r="J151" s="8" t="s">
        <v>13</v>
      </c>
      <c r="K151" s="14"/>
    </row>
    <row r="152" s="1" customFormat="1" ht="44" customHeight="1" spans="1:11">
      <c r="A152" s="5">
        <v>149</v>
      </c>
      <c r="B152" s="6" t="s">
        <v>1098</v>
      </c>
      <c r="C152" s="6" t="s">
        <v>249</v>
      </c>
      <c r="D152" s="7" t="s">
        <v>1099</v>
      </c>
      <c r="E152" s="7" t="s">
        <v>1064</v>
      </c>
      <c r="F152" s="5" t="s">
        <v>1100</v>
      </c>
      <c r="G152" s="5" t="s">
        <v>689</v>
      </c>
      <c r="H152" s="8" t="s">
        <v>12</v>
      </c>
      <c r="I152" s="8" t="s">
        <v>12</v>
      </c>
      <c r="J152" s="8" t="s">
        <v>13</v>
      </c>
      <c r="K152" s="14"/>
    </row>
    <row r="153" s="1" customFormat="1" ht="44" customHeight="1" spans="1:11">
      <c r="A153" s="5">
        <v>150</v>
      </c>
      <c r="B153" s="6" t="s">
        <v>1101</v>
      </c>
      <c r="C153" s="6" t="s">
        <v>249</v>
      </c>
      <c r="D153" s="7" t="s">
        <v>1102</v>
      </c>
      <c r="E153" s="7" t="s">
        <v>1064</v>
      </c>
      <c r="F153" s="5" t="s">
        <v>1103</v>
      </c>
      <c r="G153" s="5" t="s">
        <v>689</v>
      </c>
      <c r="H153" s="8" t="s">
        <v>12</v>
      </c>
      <c r="I153" s="8" t="s">
        <v>12</v>
      </c>
      <c r="J153" s="8" t="s">
        <v>13</v>
      </c>
      <c r="K153" s="14"/>
    </row>
    <row r="154" s="1" customFormat="1" ht="44" customHeight="1" spans="1:11">
      <c r="A154" s="5">
        <v>151</v>
      </c>
      <c r="B154" s="6" t="s">
        <v>1104</v>
      </c>
      <c r="C154" s="6" t="s">
        <v>305</v>
      </c>
      <c r="D154" s="7" t="s">
        <v>1105</v>
      </c>
      <c r="E154" s="7" t="s">
        <v>1064</v>
      </c>
      <c r="F154" s="5" t="s">
        <v>1106</v>
      </c>
      <c r="G154" s="5" t="s">
        <v>689</v>
      </c>
      <c r="H154" s="8" t="s">
        <v>12</v>
      </c>
      <c r="I154" s="8" t="s">
        <v>12</v>
      </c>
      <c r="J154" s="8" t="s">
        <v>13</v>
      </c>
      <c r="K154" s="14"/>
    </row>
    <row r="155" s="1" customFormat="1" ht="44" customHeight="1" spans="1:11">
      <c r="A155" s="5">
        <v>152</v>
      </c>
      <c r="B155" s="6" t="s">
        <v>1107</v>
      </c>
      <c r="C155" s="6" t="s">
        <v>355</v>
      </c>
      <c r="D155" s="7" t="s">
        <v>1108</v>
      </c>
      <c r="E155" s="7" t="s">
        <v>1064</v>
      </c>
      <c r="F155" s="5" t="s">
        <v>1109</v>
      </c>
      <c r="G155" s="5" t="s">
        <v>689</v>
      </c>
      <c r="H155" s="8" t="s">
        <v>12</v>
      </c>
      <c r="I155" s="8" t="s">
        <v>12</v>
      </c>
      <c r="J155" s="8" t="s">
        <v>13</v>
      </c>
      <c r="K155" s="14"/>
    </row>
    <row r="156" s="1" customFormat="1" ht="44" customHeight="1" spans="1:11">
      <c r="A156" s="5">
        <v>153</v>
      </c>
      <c r="B156" s="6" t="s">
        <v>1110</v>
      </c>
      <c r="C156" s="6" t="s">
        <v>355</v>
      </c>
      <c r="D156" s="7" t="s">
        <v>903</v>
      </c>
      <c r="E156" s="7" t="s">
        <v>1064</v>
      </c>
      <c r="F156" s="5" t="s">
        <v>1111</v>
      </c>
      <c r="G156" s="5" t="s">
        <v>689</v>
      </c>
      <c r="H156" s="8" t="s">
        <v>12</v>
      </c>
      <c r="I156" s="8" t="s">
        <v>12</v>
      </c>
      <c r="J156" s="8" t="s">
        <v>13</v>
      </c>
      <c r="K156" s="14"/>
    </row>
    <row r="157" s="1" customFormat="1" ht="44" customHeight="1" spans="1:11">
      <c r="A157" s="5">
        <v>154</v>
      </c>
      <c r="B157" s="6" t="s">
        <v>1112</v>
      </c>
      <c r="C157" s="6" t="s">
        <v>329</v>
      </c>
      <c r="D157" s="7" t="s">
        <v>1113</v>
      </c>
      <c r="E157" s="7" t="s">
        <v>1064</v>
      </c>
      <c r="F157" s="5" t="s">
        <v>1114</v>
      </c>
      <c r="G157" s="5" t="s">
        <v>689</v>
      </c>
      <c r="H157" s="8" t="s">
        <v>12</v>
      </c>
      <c r="I157" s="8" t="s">
        <v>12</v>
      </c>
      <c r="J157" s="8" t="s">
        <v>13</v>
      </c>
      <c r="K157" s="14"/>
    </row>
    <row r="158" s="1" customFormat="1" ht="44" customHeight="1" spans="1:11">
      <c r="A158" s="5">
        <v>155</v>
      </c>
      <c r="B158" s="6" t="s">
        <v>1115</v>
      </c>
      <c r="C158" s="6" t="s">
        <v>334</v>
      </c>
      <c r="D158" s="7" t="s">
        <v>1116</v>
      </c>
      <c r="E158" s="7" t="s">
        <v>1064</v>
      </c>
      <c r="F158" s="5" t="s">
        <v>1117</v>
      </c>
      <c r="G158" s="5" t="s">
        <v>689</v>
      </c>
      <c r="H158" s="8" t="s">
        <v>12</v>
      </c>
      <c r="I158" s="8" t="s">
        <v>12</v>
      </c>
      <c r="J158" s="8" t="s">
        <v>13</v>
      </c>
      <c r="K158" s="14"/>
    </row>
    <row r="159" s="1" customFormat="1" ht="44" customHeight="1" spans="1:11">
      <c r="A159" s="5">
        <v>156</v>
      </c>
      <c r="B159" s="6" t="s">
        <v>1118</v>
      </c>
      <c r="C159" s="6" t="s">
        <v>261</v>
      </c>
      <c r="D159" s="7" t="s">
        <v>903</v>
      </c>
      <c r="E159" s="7" t="s">
        <v>1064</v>
      </c>
      <c r="F159" s="5" t="s">
        <v>1119</v>
      </c>
      <c r="G159" s="6" t="s">
        <v>689</v>
      </c>
      <c r="H159" s="8" t="s">
        <v>12</v>
      </c>
      <c r="I159" s="8" t="s">
        <v>12</v>
      </c>
      <c r="J159" s="8" t="s">
        <v>13</v>
      </c>
      <c r="K159" s="14"/>
    </row>
    <row r="160" s="1" customFormat="1" ht="44" customHeight="1" spans="1:11">
      <c r="A160" s="5">
        <v>157</v>
      </c>
      <c r="B160" s="6" t="s">
        <v>1120</v>
      </c>
      <c r="C160" s="6" t="s">
        <v>261</v>
      </c>
      <c r="D160" s="7" t="s">
        <v>1121</v>
      </c>
      <c r="E160" s="7" t="s">
        <v>1064</v>
      </c>
      <c r="F160" s="5" t="s">
        <v>1122</v>
      </c>
      <c r="G160" s="5" t="s">
        <v>689</v>
      </c>
      <c r="H160" s="8" t="s">
        <v>12</v>
      </c>
      <c r="I160" s="8" t="s">
        <v>12</v>
      </c>
      <c r="J160" s="8" t="s">
        <v>13</v>
      </c>
      <c r="K160" s="14"/>
    </row>
    <row r="161" s="1" customFormat="1" ht="44" customHeight="1" spans="1:11">
      <c r="A161" s="5">
        <v>158</v>
      </c>
      <c r="B161" s="6" t="s">
        <v>1123</v>
      </c>
      <c r="C161" s="6" t="s">
        <v>254</v>
      </c>
      <c r="D161" s="7" t="s">
        <v>1124</v>
      </c>
      <c r="E161" s="7" t="s">
        <v>1064</v>
      </c>
      <c r="F161" s="5" t="s">
        <v>1125</v>
      </c>
      <c r="G161" s="5" t="s">
        <v>689</v>
      </c>
      <c r="H161" s="8" t="s">
        <v>12</v>
      </c>
      <c r="I161" s="8" t="s">
        <v>12</v>
      </c>
      <c r="J161" s="8" t="s">
        <v>13</v>
      </c>
      <c r="K161" s="14"/>
    </row>
    <row r="162" s="1" customFormat="1" ht="44" customHeight="1" spans="1:11">
      <c r="A162" s="5">
        <v>159</v>
      </c>
      <c r="B162" s="6" t="s">
        <v>1126</v>
      </c>
      <c r="C162" s="6" t="s">
        <v>266</v>
      </c>
      <c r="D162" s="7" t="s">
        <v>267</v>
      </c>
      <c r="E162" s="7" t="s">
        <v>1064</v>
      </c>
      <c r="F162" s="5" t="s">
        <v>1127</v>
      </c>
      <c r="G162" s="5" t="s">
        <v>689</v>
      </c>
      <c r="H162" s="8" t="s">
        <v>12</v>
      </c>
      <c r="I162" s="8" t="s">
        <v>12</v>
      </c>
      <c r="J162" s="8" t="s">
        <v>13</v>
      </c>
      <c r="K162" s="14"/>
    </row>
    <row r="163" s="1" customFormat="1" ht="44" customHeight="1" spans="1:11">
      <c r="A163" s="5">
        <v>160</v>
      </c>
      <c r="B163" s="6" t="s">
        <v>1128</v>
      </c>
      <c r="C163" s="6" t="s">
        <v>266</v>
      </c>
      <c r="D163" s="7" t="s">
        <v>290</v>
      </c>
      <c r="E163" s="7" t="s">
        <v>1064</v>
      </c>
      <c r="F163" s="5" t="s">
        <v>1129</v>
      </c>
      <c r="G163" s="5" t="s">
        <v>689</v>
      </c>
      <c r="H163" s="8" t="s">
        <v>12</v>
      </c>
      <c r="I163" s="8" t="s">
        <v>12</v>
      </c>
      <c r="J163" s="8" t="s">
        <v>13</v>
      </c>
      <c r="K163" s="14"/>
    </row>
    <row r="164" s="1" customFormat="1" ht="44" customHeight="1" spans="1:11">
      <c r="A164" s="5">
        <v>161</v>
      </c>
      <c r="B164" s="6" t="s">
        <v>1130</v>
      </c>
      <c r="C164" s="6" t="s">
        <v>266</v>
      </c>
      <c r="D164" s="7" t="s">
        <v>290</v>
      </c>
      <c r="E164" s="7" t="s">
        <v>1064</v>
      </c>
      <c r="F164" s="5" t="s">
        <v>1131</v>
      </c>
      <c r="G164" s="5" t="s">
        <v>689</v>
      </c>
      <c r="H164" s="8" t="s">
        <v>12</v>
      </c>
      <c r="I164" s="8" t="s">
        <v>12</v>
      </c>
      <c r="J164" s="8" t="s">
        <v>13</v>
      </c>
      <c r="K164" s="14"/>
    </row>
    <row r="165" s="1" customFormat="1" ht="44" customHeight="1" spans="1:11">
      <c r="A165" s="5">
        <v>162</v>
      </c>
      <c r="B165" s="6" t="s">
        <v>1132</v>
      </c>
      <c r="C165" s="6" t="s">
        <v>266</v>
      </c>
      <c r="D165" s="7" t="s">
        <v>290</v>
      </c>
      <c r="E165" s="7" t="s">
        <v>1064</v>
      </c>
      <c r="F165" s="5" t="s">
        <v>1133</v>
      </c>
      <c r="G165" s="5" t="s">
        <v>689</v>
      </c>
      <c r="H165" s="8" t="s">
        <v>12</v>
      </c>
      <c r="I165" s="8" t="s">
        <v>12</v>
      </c>
      <c r="J165" s="8" t="s">
        <v>13</v>
      </c>
      <c r="K165" s="14"/>
    </row>
    <row r="166" s="1" customFormat="1" ht="44" customHeight="1" spans="1:11">
      <c r="A166" s="5">
        <v>163</v>
      </c>
      <c r="B166" s="6" t="s">
        <v>1134</v>
      </c>
      <c r="C166" s="6" t="s">
        <v>1135</v>
      </c>
      <c r="D166" s="7" t="s">
        <v>1135</v>
      </c>
      <c r="E166" s="7" t="s">
        <v>1136</v>
      </c>
      <c r="F166" s="5" t="s">
        <v>1137</v>
      </c>
      <c r="G166" s="5" t="s">
        <v>689</v>
      </c>
      <c r="H166" s="8" t="s">
        <v>12</v>
      </c>
      <c r="I166" s="8" t="s">
        <v>12</v>
      </c>
      <c r="J166" s="8" t="s">
        <v>13</v>
      </c>
      <c r="K166" s="14"/>
    </row>
    <row r="167" s="1" customFormat="1" ht="44" customHeight="1" spans="1:11">
      <c r="A167" s="5">
        <v>164</v>
      </c>
      <c r="B167" s="6" t="s">
        <v>1138</v>
      </c>
      <c r="C167" s="6" t="s">
        <v>1139</v>
      </c>
      <c r="D167" s="7" t="s">
        <v>1140</v>
      </c>
      <c r="E167" s="7" t="s">
        <v>1136</v>
      </c>
      <c r="F167" s="5" t="s">
        <v>1141</v>
      </c>
      <c r="G167" s="5" t="s">
        <v>689</v>
      </c>
      <c r="H167" s="8" t="s">
        <v>12</v>
      </c>
      <c r="I167" s="8" t="s">
        <v>12</v>
      </c>
      <c r="J167" s="8" t="s">
        <v>13</v>
      </c>
      <c r="K167" s="14"/>
    </row>
    <row r="168" s="1" customFormat="1" ht="44" customHeight="1" spans="1:11">
      <c r="A168" s="5">
        <v>165</v>
      </c>
      <c r="B168" s="6" t="s">
        <v>1142</v>
      </c>
      <c r="C168" s="6" t="s">
        <v>1143</v>
      </c>
      <c r="D168" s="7" t="s">
        <v>1144</v>
      </c>
      <c r="E168" s="7" t="s">
        <v>1136</v>
      </c>
      <c r="F168" s="5" t="s">
        <v>1145</v>
      </c>
      <c r="G168" s="5" t="s">
        <v>708</v>
      </c>
      <c r="H168" s="8" t="s">
        <v>12</v>
      </c>
      <c r="I168" s="8" t="s">
        <v>12</v>
      </c>
      <c r="J168" s="8" t="s">
        <v>13</v>
      </c>
      <c r="K168" s="14"/>
    </row>
    <row r="169" s="1" customFormat="1" ht="44" customHeight="1" spans="1:11">
      <c r="A169" s="5">
        <v>166</v>
      </c>
      <c r="B169" s="6" t="s">
        <v>1146</v>
      </c>
      <c r="C169" s="6" t="s">
        <v>1143</v>
      </c>
      <c r="D169" s="7" t="s">
        <v>1144</v>
      </c>
      <c r="E169" s="7" t="s">
        <v>1136</v>
      </c>
      <c r="F169" s="5" t="s">
        <v>1145</v>
      </c>
      <c r="G169" s="5" t="s">
        <v>708</v>
      </c>
      <c r="H169" s="8" t="s">
        <v>12</v>
      </c>
      <c r="I169" s="8" t="s">
        <v>12</v>
      </c>
      <c r="J169" s="8" t="s">
        <v>13</v>
      </c>
      <c r="K169" s="14"/>
    </row>
    <row r="170" s="1" customFormat="1" ht="44" customHeight="1" spans="1:11">
      <c r="A170" s="5">
        <v>167</v>
      </c>
      <c r="B170" s="6" t="s">
        <v>1147</v>
      </c>
      <c r="C170" s="6" t="s">
        <v>1148</v>
      </c>
      <c r="D170" s="7" t="s">
        <v>1149</v>
      </c>
      <c r="E170" s="7" t="s">
        <v>1136</v>
      </c>
      <c r="F170" s="5" t="s">
        <v>1150</v>
      </c>
      <c r="G170" s="5" t="s">
        <v>689</v>
      </c>
      <c r="H170" s="8" t="s">
        <v>12</v>
      </c>
      <c r="I170" s="8" t="s">
        <v>12</v>
      </c>
      <c r="J170" s="8" t="s">
        <v>13</v>
      </c>
      <c r="K170" s="14"/>
    </row>
    <row r="171" s="1" customFormat="1" ht="44" customHeight="1" spans="1:11">
      <c r="A171" s="5">
        <v>168</v>
      </c>
      <c r="B171" s="6" t="s">
        <v>1151</v>
      </c>
      <c r="C171" s="6" t="s">
        <v>1152</v>
      </c>
      <c r="D171" s="7" t="s">
        <v>1153</v>
      </c>
      <c r="E171" s="7" t="s">
        <v>1136</v>
      </c>
      <c r="F171" s="5" t="s">
        <v>1154</v>
      </c>
      <c r="G171" s="5" t="s">
        <v>689</v>
      </c>
      <c r="H171" s="8" t="s">
        <v>12</v>
      </c>
      <c r="I171" s="8" t="s">
        <v>12</v>
      </c>
      <c r="J171" s="8" t="s">
        <v>13</v>
      </c>
      <c r="K171" s="14"/>
    </row>
    <row r="172" s="1" customFormat="1" ht="44" customHeight="1" spans="1:11">
      <c r="A172" s="5">
        <v>169</v>
      </c>
      <c r="B172" s="6" t="s">
        <v>1155</v>
      </c>
      <c r="C172" s="6" t="s">
        <v>1156</v>
      </c>
      <c r="D172" s="7" t="s">
        <v>1157</v>
      </c>
      <c r="E172" s="7" t="s">
        <v>1136</v>
      </c>
      <c r="F172" s="5" t="s">
        <v>1158</v>
      </c>
      <c r="G172" s="5" t="s">
        <v>689</v>
      </c>
      <c r="H172" s="8" t="s">
        <v>12</v>
      </c>
      <c r="I172" s="8" t="s">
        <v>12</v>
      </c>
      <c r="J172" s="8" t="s">
        <v>13</v>
      </c>
      <c r="K172" s="14"/>
    </row>
    <row r="173" s="1" customFormat="1" ht="44" customHeight="1" spans="1:11">
      <c r="A173" s="5">
        <v>170</v>
      </c>
      <c r="B173" s="6" t="s">
        <v>1159</v>
      </c>
      <c r="C173" s="6" t="s">
        <v>1160</v>
      </c>
      <c r="D173" s="7" t="s">
        <v>1161</v>
      </c>
      <c r="E173" s="7" t="s">
        <v>1136</v>
      </c>
      <c r="F173" s="5" t="s">
        <v>1162</v>
      </c>
      <c r="G173" s="5" t="s">
        <v>689</v>
      </c>
      <c r="H173" s="8" t="s">
        <v>12</v>
      </c>
      <c r="I173" s="8" t="s">
        <v>12</v>
      </c>
      <c r="J173" s="8" t="s">
        <v>13</v>
      </c>
      <c r="K173" s="14"/>
    </row>
    <row r="174" s="1" customFormat="1" ht="44" customHeight="1" spans="1:11">
      <c r="A174" s="5">
        <v>171</v>
      </c>
      <c r="B174" s="6" t="s">
        <v>1163</v>
      </c>
      <c r="C174" s="6" t="s">
        <v>1160</v>
      </c>
      <c r="D174" s="7" t="s">
        <v>1161</v>
      </c>
      <c r="E174" s="7" t="s">
        <v>1136</v>
      </c>
      <c r="F174" s="5" t="s">
        <v>1164</v>
      </c>
      <c r="G174" s="5" t="s">
        <v>689</v>
      </c>
      <c r="H174" s="8" t="s">
        <v>12</v>
      </c>
      <c r="I174" s="8" t="s">
        <v>12</v>
      </c>
      <c r="J174" s="8" t="s">
        <v>13</v>
      </c>
      <c r="K174" s="14"/>
    </row>
    <row r="175" s="1" customFormat="1" ht="44" customHeight="1" spans="1:11">
      <c r="A175" s="5">
        <v>172</v>
      </c>
      <c r="B175" s="6" t="s">
        <v>1165</v>
      </c>
      <c r="C175" s="6" t="s">
        <v>1166</v>
      </c>
      <c r="D175" s="7" t="s">
        <v>1167</v>
      </c>
      <c r="E175" s="7" t="s">
        <v>1136</v>
      </c>
      <c r="F175" s="5" t="s">
        <v>1168</v>
      </c>
      <c r="G175" s="5" t="s">
        <v>689</v>
      </c>
      <c r="H175" s="8" t="s">
        <v>12</v>
      </c>
      <c r="I175" s="8" t="s">
        <v>12</v>
      </c>
      <c r="J175" s="8" t="s">
        <v>13</v>
      </c>
      <c r="K175" s="14"/>
    </row>
    <row r="176" s="1" customFormat="1" ht="44" customHeight="1" spans="1:11">
      <c r="A176" s="5">
        <v>173</v>
      </c>
      <c r="B176" s="6" t="s">
        <v>1169</v>
      </c>
      <c r="C176" s="6" t="s">
        <v>1170</v>
      </c>
      <c r="D176" s="7" t="s">
        <v>1171</v>
      </c>
      <c r="E176" s="7" t="s">
        <v>1136</v>
      </c>
      <c r="F176" s="5" t="s">
        <v>1172</v>
      </c>
      <c r="G176" s="5" t="s">
        <v>689</v>
      </c>
      <c r="H176" s="8" t="s">
        <v>12</v>
      </c>
      <c r="I176" s="8" t="s">
        <v>12</v>
      </c>
      <c r="J176" s="8" t="s">
        <v>13</v>
      </c>
      <c r="K176" s="14"/>
    </row>
    <row r="177" s="1" customFormat="1" ht="44" customHeight="1" spans="1:11">
      <c r="A177" s="5">
        <v>174</v>
      </c>
      <c r="B177" s="6" t="s">
        <v>1173</v>
      </c>
      <c r="C177" s="6" t="s">
        <v>1174</v>
      </c>
      <c r="D177" s="7" t="s">
        <v>1175</v>
      </c>
      <c r="E177" s="7" t="s">
        <v>1136</v>
      </c>
      <c r="F177" s="5" t="s">
        <v>1176</v>
      </c>
      <c r="G177" s="5" t="s">
        <v>689</v>
      </c>
      <c r="H177" s="8" t="s">
        <v>12</v>
      </c>
      <c r="I177" s="8" t="s">
        <v>12</v>
      </c>
      <c r="J177" s="8" t="s">
        <v>13</v>
      </c>
      <c r="K177" s="14"/>
    </row>
    <row r="178" s="1" customFormat="1" ht="44" customHeight="1" spans="1:11">
      <c r="A178" s="5">
        <v>175</v>
      </c>
      <c r="B178" s="6" t="s">
        <v>1177</v>
      </c>
      <c r="C178" s="6" t="s">
        <v>1174</v>
      </c>
      <c r="D178" s="7" t="s">
        <v>1175</v>
      </c>
      <c r="E178" s="7" t="s">
        <v>1136</v>
      </c>
      <c r="F178" s="5" t="s">
        <v>1178</v>
      </c>
      <c r="G178" s="5" t="s">
        <v>689</v>
      </c>
      <c r="H178" s="8" t="s">
        <v>12</v>
      </c>
      <c r="I178" s="8" t="s">
        <v>12</v>
      </c>
      <c r="J178" s="8" t="s">
        <v>13</v>
      </c>
      <c r="K178" s="14"/>
    </row>
    <row r="179" s="1" customFormat="1" ht="44" customHeight="1" spans="1:11">
      <c r="A179" s="5">
        <v>176</v>
      </c>
      <c r="B179" s="6" t="s">
        <v>1179</v>
      </c>
      <c r="C179" s="6" t="s">
        <v>1174</v>
      </c>
      <c r="D179" s="7" t="s">
        <v>1175</v>
      </c>
      <c r="E179" s="7" t="s">
        <v>1136</v>
      </c>
      <c r="F179" s="5" t="s">
        <v>1180</v>
      </c>
      <c r="G179" s="5" t="s">
        <v>689</v>
      </c>
      <c r="H179" s="8" t="s">
        <v>12</v>
      </c>
      <c r="I179" s="8" t="s">
        <v>12</v>
      </c>
      <c r="J179" s="8" t="s">
        <v>13</v>
      </c>
      <c r="K179" s="14"/>
    </row>
    <row r="180" s="1" customFormat="1" ht="44" customHeight="1" spans="1:11">
      <c r="A180" s="5">
        <v>177</v>
      </c>
      <c r="B180" s="6" t="s">
        <v>1181</v>
      </c>
      <c r="C180" s="6" t="s">
        <v>1182</v>
      </c>
      <c r="D180" s="7" t="s">
        <v>1183</v>
      </c>
      <c r="E180" s="7" t="s">
        <v>1136</v>
      </c>
      <c r="F180" s="5" t="s">
        <v>1184</v>
      </c>
      <c r="G180" s="5" t="s">
        <v>689</v>
      </c>
      <c r="H180" s="8" t="s">
        <v>12</v>
      </c>
      <c r="I180" s="8" t="s">
        <v>12</v>
      </c>
      <c r="J180" s="8" t="s">
        <v>13</v>
      </c>
      <c r="K180" s="14"/>
    </row>
    <row r="181" s="1" customFormat="1" ht="44" customHeight="1" spans="1:11">
      <c r="A181" s="5">
        <v>178</v>
      </c>
      <c r="B181" s="6" t="s">
        <v>1185</v>
      </c>
      <c r="C181" s="6" t="s">
        <v>1182</v>
      </c>
      <c r="D181" s="7" t="s">
        <v>1186</v>
      </c>
      <c r="E181" s="7" t="s">
        <v>1136</v>
      </c>
      <c r="F181" s="5" t="s">
        <v>1187</v>
      </c>
      <c r="G181" s="5" t="s">
        <v>720</v>
      </c>
      <c r="H181" s="8" t="s">
        <v>12</v>
      </c>
      <c r="I181" s="8" t="s">
        <v>12</v>
      </c>
      <c r="J181" s="8" t="s">
        <v>13</v>
      </c>
      <c r="K181" s="14"/>
    </row>
    <row r="182" s="1" customFormat="1" ht="44" customHeight="1" spans="1:11">
      <c r="A182" s="5">
        <v>179</v>
      </c>
      <c r="B182" s="6" t="s">
        <v>1188</v>
      </c>
      <c r="C182" s="6" t="s">
        <v>1182</v>
      </c>
      <c r="D182" s="7" t="s">
        <v>1186</v>
      </c>
      <c r="E182" s="7" t="s">
        <v>1136</v>
      </c>
      <c r="F182" s="5" t="s">
        <v>1187</v>
      </c>
      <c r="G182" s="5" t="s">
        <v>720</v>
      </c>
      <c r="H182" s="8" t="s">
        <v>12</v>
      </c>
      <c r="I182" s="8" t="s">
        <v>12</v>
      </c>
      <c r="J182" s="8" t="s">
        <v>13</v>
      </c>
      <c r="K182" s="14"/>
    </row>
    <row r="183" s="1" customFormat="1" ht="44" customHeight="1" spans="1:11">
      <c r="A183" s="5">
        <v>180</v>
      </c>
      <c r="B183" s="6" t="s">
        <v>1189</v>
      </c>
      <c r="C183" s="6" t="s">
        <v>1182</v>
      </c>
      <c r="D183" s="7" t="s">
        <v>1186</v>
      </c>
      <c r="E183" s="7" t="s">
        <v>1136</v>
      </c>
      <c r="F183" s="5" t="s">
        <v>1187</v>
      </c>
      <c r="G183" s="5" t="s">
        <v>720</v>
      </c>
      <c r="H183" s="8" t="s">
        <v>12</v>
      </c>
      <c r="I183" s="8" t="s">
        <v>12</v>
      </c>
      <c r="J183" s="8" t="s">
        <v>13</v>
      </c>
      <c r="K183" s="14"/>
    </row>
    <row r="184" s="1" customFormat="1" ht="44" customHeight="1" spans="1:11">
      <c r="A184" s="5">
        <v>181</v>
      </c>
      <c r="B184" s="6" t="s">
        <v>1190</v>
      </c>
      <c r="C184" s="6" t="s">
        <v>1182</v>
      </c>
      <c r="D184" s="7" t="s">
        <v>1186</v>
      </c>
      <c r="E184" s="7" t="s">
        <v>1136</v>
      </c>
      <c r="F184" s="5" t="s">
        <v>1191</v>
      </c>
      <c r="G184" s="5" t="s">
        <v>720</v>
      </c>
      <c r="H184" s="8" t="s">
        <v>12</v>
      </c>
      <c r="I184" s="8" t="s">
        <v>12</v>
      </c>
      <c r="J184" s="8" t="s">
        <v>13</v>
      </c>
      <c r="K184" s="14"/>
    </row>
    <row r="185" s="1" customFormat="1" ht="44" customHeight="1" spans="1:11">
      <c r="A185" s="5">
        <v>182</v>
      </c>
      <c r="B185" s="6" t="s">
        <v>1192</v>
      </c>
      <c r="C185" s="6" t="s">
        <v>1182</v>
      </c>
      <c r="D185" s="7" t="s">
        <v>1186</v>
      </c>
      <c r="E185" s="7" t="s">
        <v>1136</v>
      </c>
      <c r="F185" s="5" t="s">
        <v>1191</v>
      </c>
      <c r="G185" s="5" t="s">
        <v>720</v>
      </c>
      <c r="H185" s="8" t="s">
        <v>12</v>
      </c>
      <c r="I185" s="8" t="s">
        <v>12</v>
      </c>
      <c r="J185" s="8" t="s">
        <v>13</v>
      </c>
      <c r="K185" s="14"/>
    </row>
    <row r="186" s="1" customFormat="1" ht="44" customHeight="1" spans="1:11">
      <c r="A186" s="5">
        <v>183</v>
      </c>
      <c r="B186" s="6" t="s">
        <v>1193</v>
      </c>
      <c r="C186" s="6" t="s">
        <v>1182</v>
      </c>
      <c r="D186" s="7" t="s">
        <v>1186</v>
      </c>
      <c r="E186" s="7" t="s">
        <v>1136</v>
      </c>
      <c r="F186" s="5" t="s">
        <v>1191</v>
      </c>
      <c r="G186" s="5" t="s">
        <v>720</v>
      </c>
      <c r="H186" s="8" t="s">
        <v>12</v>
      </c>
      <c r="I186" s="8" t="s">
        <v>12</v>
      </c>
      <c r="J186" s="8" t="s">
        <v>13</v>
      </c>
      <c r="K186" s="14"/>
    </row>
    <row r="187" s="1" customFormat="1" ht="44" customHeight="1" spans="1:11">
      <c r="A187" s="5">
        <v>184</v>
      </c>
      <c r="B187" s="6" t="s">
        <v>1194</v>
      </c>
      <c r="C187" s="6" t="s">
        <v>1182</v>
      </c>
      <c r="D187" s="7" t="s">
        <v>1186</v>
      </c>
      <c r="E187" s="7" t="s">
        <v>1136</v>
      </c>
      <c r="F187" s="5" t="s">
        <v>1195</v>
      </c>
      <c r="G187" s="5" t="s">
        <v>689</v>
      </c>
      <c r="H187" s="8" t="s">
        <v>12</v>
      </c>
      <c r="I187" s="8" t="s">
        <v>12</v>
      </c>
      <c r="J187" s="8" t="s">
        <v>13</v>
      </c>
      <c r="K187" s="14"/>
    </row>
    <row r="188" s="1" customFormat="1" ht="44" customHeight="1" spans="1:11">
      <c r="A188" s="5">
        <v>185</v>
      </c>
      <c r="B188" s="6" t="s">
        <v>1196</v>
      </c>
      <c r="C188" s="6" t="s">
        <v>1197</v>
      </c>
      <c r="D188" s="7" t="s">
        <v>1198</v>
      </c>
      <c r="E188" s="7" t="s">
        <v>1136</v>
      </c>
      <c r="F188" s="5" t="s">
        <v>1199</v>
      </c>
      <c r="G188" s="5" t="s">
        <v>689</v>
      </c>
      <c r="H188" s="8" t="s">
        <v>12</v>
      </c>
      <c r="I188" s="8" t="s">
        <v>12</v>
      </c>
      <c r="J188" s="8" t="s">
        <v>13</v>
      </c>
      <c r="K188" s="14"/>
    </row>
    <row r="189" s="1" customFormat="1" ht="44" customHeight="1" spans="1:11">
      <c r="A189" s="5">
        <v>186</v>
      </c>
      <c r="B189" s="6" t="s">
        <v>1200</v>
      </c>
      <c r="C189" s="6" t="s">
        <v>1201</v>
      </c>
      <c r="D189" s="7" t="s">
        <v>1202</v>
      </c>
      <c r="E189" s="7" t="s">
        <v>1136</v>
      </c>
      <c r="F189" s="5" t="s">
        <v>1203</v>
      </c>
      <c r="G189" s="6" t="s">
        <v>689</v>
      </c>
      <c r="H189" s="8" t="s">
        <v>12</v>
      </c>
      <c r="I189" s="8" t="s">
        <v>12</v>
      </c>
      <c r="J189" s="8" t="s">
        <v>13</v>
      </c>
      <c r="K189" s="14"/>
    </row>
    <row r="190" s="1" customFormat="1" ht="44" customHeight="1" spans="1:11">
      <c r="A190" s="5">
        <v>187</v>
      </c>
      <c r="B190" s="6" t="s">
        <v>1204</v>
      </c>
      <c r="C190" s="6" t="s">
        <v>413</v>
      </c>
      <c r="D190" s="7" t="s">
        <v>903</v>
      </c>
      <c r="E190" s="7" t="s">
        <v>1136</v>
      </c>
      <c r="F190" s="5" t="s">
        <v>1205</v>
      </c>
      <c r="G190" s="5" t="s">
        <v>689</v>
      </c>
      <c r="H190" s="8" t="s">
        <v>12</v>
      </c>
      <c r="I190" s="8" t="s">
        <v>12</v>
      </c>
      <c r="J190" s="8" t="s">
        <v>13</v>
      </c>
      <c r="K190" s="14"/>
    </row>
    <row r="191" s="1" customFormat="1" ht="44" customHeight="1" spans="1:11">
      <c r="A191" s="5">
        <v>188</v>
      </c>
      <c r="B191" s="6" t="s">
        <v>1206</v>
      </c>
      <c r="C191" s="6" t="s">
        <v>413</v>
      </c>
      <c r="D191" s="7" t="s">
        <v>1207</v>
      </c>
      <c r="E191" s="7" t="s">
        <v>1136</v>
      </c>
      <c r="F191" s="5" t="s">
        <v>1208</v>
      </c>
      <c r="G191" s="5" t="s">
        <v>689</v>
      </c>
      <c r="H191" s="8" t="s">
        <v>12</v>
      </c>
      <c r="I191" s="8" t="s">
        <v>12</v>
      </c>
      <c r="J191" s="8" t="s">
        <v>13</v>
      </c>
      <c r="K191" s="14"/>
    </row>
    <row r="192" s="1" customFormat="1" ht="44" customHeight="1" spans="1:11">
      <c r="A192" s="5">
        <v>189</v>
      </c>
      <c r="B192" s="6" t="s">
        <v>1209</v>
      </c>
      <c r="C192" s="6" t="s">
        <v>455</v>
      </c>
      <c r="D192" s="7" t="s">
        <v>903</v>
      </c>
      <c r="E192" s="7" t="s">
        <v>1136</v>
      </c>
      <c r="F192" s="5" t="s">
        <v>1210</v>
      </c>
      <c r="G192" s="5" t="s">
        <v>689</v>
      </c>
      <c r="H192" s="8" t="s">
        <v>12</v>
      </c>
      <c r="I192" s="8" t="s">
        <v>12</v>
      </c>
      <c r="J192" s="8" t="s">
        <v>13</v>
      </c>
      <c r="K192" s="14"/>
    </row>
    <row r="193" s="1" customFormat="1" ht="44" customHeight="1" spans="1:11">
      <c r="A193" s="5">
        <v>190</v>
      </c>
      <c r="B193" s="6" t="s">
        <v>1211</v>
      </c>
      <c r="C193" s="6" t="s">
        <v>514</v>
      </c>
      <c r="D193" s="7" t="s">
        <v>903</v>
      </c>
      <c r="E193" s="7" t="s">
        <v>1136</v>
      </c>
      <c r="F193" s="5" t="s">
        <v>1212</v>
      </c>
      <c r="G193" s="5" t="s">
        <v>689</v>
      </c>
      <c r="H193" s="8" t="s">
        <v>12</v>
      </c>
      <c r="I193" s="8" t="s">
        <v>12</v>
      </c>
      <c r="J193" s="8" t="s">
        <v>13</v>
      </c>
      <c r="K193" s="14"/>
    </row>
    <row r="194" s="1" customFormat="1" ht="44" customHeight="1" spans="1:11">
      <c r="A194" s="5">
        <v>191</v>
      </c>
      <c r="B194" s="6" t="s">
        <v>1213</v>
      </c>
      <c r="C194" s="6" t="s">
        <v>465</v>
      </c>
      <c r="D194" s="7" t="s">
        <v>468</v>
      </c>
      <c r="E194" s="7" t="s">
        <v>1136</v>
      </c>
      <c r="F194" s="5" t="s">
        <v>1214</v>
      </c>
      <c r="G194" s="5" t="s">
        <v>689</v>
      </c>
      <c r="H194" s="8" t="s">
        <v>12</v>
      </c>
      <c r="I194" s="8" t="s">
        <v>12</v>
      </c>
      <c r="J194" s="8" t="s">
        <v>13</v>
      </c>
      <c r="K194" s="14"/>
    </row>
    <row r="195" s="1" customFormat="1" ht="44" customHeight="1" spans="1:11">
      <c r="A195" s="5">
        <v>192</v>
      </c>
      <c r="B195" s="6" t="s">
        <v>1215</v>
      </c>
      <c r="C195" s="6" t="s">
        <v>479</v>
      </c>
      <c r="D195" s="7" t="s">
        <v>903</v>
      </c>
      <c r="E195" s="7" t="s">
        <v>1136</v>
      </c>
      <c r="F195" s="5" t="s">
        <v>1216</v>
      </c>
      <c r="G195" s="5" t="s">
        <v>708</v>
      </c>
      <c r="H195" s="8" t="s">
        <v>12</v>
      </c>
      <c r="I195" s="8" t="s">
        <v>12</v>
      </c>
      <c r="J195" s="8" t="s">
        <v>13</v>
      </c>
      <c r="K195" s="14"/>
    </row>
    <row r="196" s="1" customFormat="1" ht="44" customHeight="1" spans="1:11">
      <c r="A196" s="5">
        <v>193</v>
      </c>
      <c r="B196" s="6" t="s">
        <v>1217</v>
      </c>
      <c r="C196" s="6" t="s">
        <v>479</v>
      </c>
      <c r="D196" s="7" t="s">
        <v>903</v>
      </c>
      <c r="E196" s="7" t="s">
        <v>1136</v>
      </c>
      <c r="F196" s="5" t="s">
        <v>1216</v>
      </c>
      <c r="G196" s="5" t="s">
        <v>708</v>
      </c>
      <c r="H196" s="8" t="s">
        <v>12</v>
      </c>
      <c r="I196" s="8" t="s">
        <v>12</v>
      </c>
      <c r="J196" s="8" t="s">
        <v>13</v>
      </c>
      <c r="K196" s="14"/>
    </row>
    <row r="197" s="1" customFormat="1" ht="44" customHeight="1" spans="1:11">
      <c r="A197" s="5">
        <v>194</v>
      </c>
      <c r="B197" s="6" t="s">
        <v>1218</v>
      </c>
      <c r="C197" s="6" t="s">
        <v>506</v>
      </c>
      <c r="D197" s="7" t="s">
        <v>507</v>
      </c>
      <c r="E197" s="7" t="s">
        <v>1136</v>
      </c>
      <c r="F197" s="5" t="s">
        <v>1219</v>
      </c>
      <c r="G197" s="5" t="s">
        <v>689</v>
      </c>
      <c r="H197" s="8" t="s">
        <v>12</v>
      </c>
      <c r="I197" s="8" t="s">
        <v>12</v>
      </c>
      <c r="J197" s="8" t="s">
        <v>13</v>
      </c>
      <c r="K197" s="14"/>
    </row>
    <row r="198" s="1" customFormat="1" ht="44" customHeight="1" spans="1:11">
      <c r="A198" s="5">
        <v>195</v>
      </c>
      <c r="B198" s="6" t="s">
        <v>1220</v>
      </c>
      <c r="C198" s="6" t="s">
        <v>506</v>
      </c>
      <c r="D198" s="7" t="s">
        <v>903</v>
      </c>
      <c r="E198" s="7" t="s">
        <v>1136</v>
      </c>
      <c r="F198" s="5" t="s">
        <v>1221</v>
      </c>
      <c r="G198" s="5" t="s">
        <v>708</v>
      </c>
      <c r="H198" s="8" t="s">
        <v>12</v>
      </c>
      <c r="I198" s="8" t="s">
        <v>12</v>
      </c>
      <c r="J198" s="8" t="s">
        <v>13</v>
      </c>
      <c r="K198" s="14"/>
    </row>
    <row r="199" s="1" customFormat="1" ht="44" customHeight="1" spans="1:11">
      <c r="A199" s="5">
        <v>196</v>
      </c>
      <c r="B199" s="6" t="s">
        <v>1222</v>
      </c>
      <c r="C199" s="6" t="s">
        <v>533</v>
      </c>
      <c r="D199" s="7" t="s">
        <v>903</v>
      </c>
      <c r="E199" s="7" t="s">
        <v>1136</v>
      </c>
      <c r="F199" s="5" t="s">
        <v>1223</v>
      </c>
      <c r="G199" s="5" t="s">
        <v>689</v>
      </c>
      <c r="H199" s="8" t="s">
        <v>12</v>
      </c>
      <c r="I199" s="8" t="s">
        <v>12</v>
      </c>
      <c r="J199" s="8" t="s">
        <v>13</v>
      </c>
      <c r="K199" s="14"/>
    </row>
    <row r="200" s="1" customFormat="1" ht="44" customHeight="1" spans="1:11">
      <c r="A200" s="5">
        <v>197</v>
      </c>
      <c r="B200" s="6" t="s">
        <v>1224</v>
      </c>
      <c r="C200" s="6" t="s">
        <v>423</v>
      </c>
      <c r="D200" s="7" t="s">
        <v>903</v>
      </c>
      <c r="E200" s="7" t="s">
        <v>1136</v>
      </c>
      <c r="F200" s="5" t="s">
        <v>1225</v>
      </c>
      <c r="G200" s="5" t="s">
        <v>689</v>
      </c>
      <c r="H200" s="8" t="s">
        <v>12</v>
      </c>
      <c r="I200" s="8" t="s">
        <v>12</v>
      </c>
      <c r="J200" s="8" t="s">
        <v>13</v>
      </c>
      <c r="K200" s="14"/>
    </row>
    <row r="201" s="1" customFormat="1" ht="44" customHeight="1" spans="1:11">
      <c r="A201" s="5">
        <v>198</v>
      </c>
      <c r="B201" s="6" t="s">
        <v>1226</v>
      </c>
      <c r="C201" s="6" t="s">
        <v>491</v>
      </c>
      <c r="D201" s="7" t="s">
        <v>1227</v>
      </c>
      <c r="E201" s="7" t="s">
        <v>1136</v>
      </c>
      <c r="F201" s="5" t="s">
        <v>1228</v>
      </c>
      <c r="G201" s="5" t="s">
        <v>708</v>
      </c>
      <c r="H201" s="8" t="s">
        <v>12</v>
      </c>
      <c r="I201" s="8" t="s">
        <v>12</v>
      </c>
      <c r="J201" s="8" t="s">
        <v>13</v>
      </c>
      <c r="K201" s="14"/>
    </row>
    <row r="202" s="1" customFormat="1" ht="44" customHeight="1" spans="1:11">
      <c r="A202" s="5">
        <v>199</v>
      </c>
      <c r="B202" s="6" t="s">
        <v>1229</v>
      </c>
      <c r="C202" s="6" t="s">
        <v>491</v>
      </c>
      <c r="D202" s="7" t="s">
        <v>1227</v>
      </c>
      <c r="E202" s="7" t="s">
        <v>1136</v>
      </c>
      <c r="F202" s="5" t="s">
        <v>1228</v>
      </c>
      <c r="G202" s="5" t="s">
        <v>708</v>
      </c>
      <c r="H202" s="8" t="s">
        <v>12</v>
      </c>
      <c r="I202" s="8" t="s">
        <v>12</v>
      </c>
      <c r="J202" s="8" t="s">
        <v>13</v>
      </c>
      <c r="K202" s="14"/>
    </row>
    <row r="203" s="1" customFormat="1" ht="44" customHeight="1" spans="1:11">
      <c r="A203" s="5">
        <v>200</v>
      </c>
      <c r="B203" s="6" t="s">
        <v>1230</v>
      </c>
      <c r="C203" s="6" t="s">
        <v>491</v>
      </c>
      <c r="D203" s="7" t="s">
        <v>1231</v>
      </c>
      <c r="E203" s="7" t="s">
        <v>1136</v>
      </c>
      <c r="F203" s="5" t="s">
        <v>1232</v>
      </c>
      <c r="G203" s="5" t="s">
        <v>689</v>
      </c>
      <c r="H203" s="8" t="s">
        <v>12</v>
      </c>
      <c r="I203" s="8" t="s">
        <v>12</v>
      </c>
      <c r="J203" s="8" t="s">
        <v>13</v>
      </c>
      <c r="K203" s="14"/>
    </row>
    <row r="204" s="1" customFormat="1" ht="44" customHeight="1" spans="1:11">
      <c r="A204" s="5">
        <v>201</v>
      </c>
      <c r="B204" s="6" t="s">
        <v>1233</v>
      </c>
      <c r="C204" s="6" t="s">
        <v>491</v>
      </c>
      <c r="D204" s="7" t="s">
        <v>1234</v>
      </c>
      <c r="E204" s="7" t="s">
        <v>1136</v>
      </c>
      <c r="F204" s="5" t="s">
        <v>1235</v>
      </c>
      <c r="G204" s="5" t="s">
        <v>689</v>
      </c>
      <c r="H204" s="8" t="s">
        <v>12</v>
      </c>
      <c r="I204" s="8" t="s">
        <v>12</v>
      </c>
      <c r="J204" s="8" t="s">
        <v>13</v>
      </c>
      <c r="K204" s="14"/>
    </row>
    <row r="205" s="1" customFormat="1" ht="44" customHeight="1" spans="1:11">
      <c r="A205" s="5">
        <v>202</v>
      </c>
      <c r="B205" s="6" t="s">
        <v>1236</v>
      </c>
      <c r="C205" s="6" t="s">
        <v>491</v>
      </c>
      <c r="D205" s="7" t="s">
        <v>1237</v>
      </c>
      <c r="E205" s="7" t="s">
        <v>1136</v>
      </c>
      <c r="F205" s="5" t="s">
        <v>1238</v>
      </c>
      <c r="G205" s="5" t="s">
        <v>689</v>
      </c>
      <c r="H205" s="8" t="s">
        <v>12</v>
      </c>
      <c r="I205" s="8" t="s">
        <v>12</v>
      </c>
      <c r="J205" s="8" t="s">
        <v>13</v>
      </c>
      <c r="K205" s="14"/>
    </row>
    <row r="206" s="1" customFormat="1" ht="44" customHeight="1" spans="1:11">
      <c r="A206" s="5">
        <v>203</v>
      </c>
      <c r="B206" s="6" t="s">
        <v>1239</v>
      </c>
      <c r="C206" s="6" t="s">
        <v>491</v>
      </c>
      <c r="D206" s="7" t="s">
        <v>1240</v>
      </c>
      <c r="E206" s="7" t="s">
        <v>1136</v>
      </c>
      <c r="F206" s="5" t="s">
        <v>1241</v>
      </c>
      <c r="G206" s="5" t="s">
        <v>689</v>
      </c>
      <c r="H206" s="8" t="s">
        <v>12</v>
      </c>
      <c r="I206" s="8" t="s">
        <v>12</v>
      </c>
      <c r="J206" s="8" t="s">
        <v>13</v>
      </c>
      <c r="K206" s="14"/>
    </row>
    <row r="207" s="1" customFormat="1" ht="44" customHeight="1" spans="1:11">
      <c r="A207" s="5">
        <v>204</v>
      </c>
      <c r="B207" s="6" t="s">
        <v>1242</v>
      </c>
      <c r="C207" s="6" t="s">
        <v>491</v>
      </c>
      <c r="D207" s="7" t="s">
        <v>1243</v>
      </c>
      <c r="E207" s="7" t="s">
        <v>1136</v>
      </c>
      <c r="F207" s="5" t="s">
        <v>1244</v>
      </c>
      <c r="G207" s="5" t="s">
        <v>689</v>
      </c>
      <c r="H207" s="8" t="s">
        <v>12</v>
      </c>
      <c r="I207" s="8" t="s">
        <v>12</v>
      </c>
      <c r="J207" s="8" t="s">
        <v>13</v>
      </c>
      <c r="K207" s="14"/>
    </row>
    <row r="208" s="1" customFormat="1" ht="44" customHeight="1" spans="1:11">
      <c r="A208" s="5">
        <v>205</v>
      </c>
      <c r="B208" s="6" t="s">
        <v>1245</v>
      </c>
      <c r="C208" s="6" t="s">
        <v>491</v>
      </c>
      <c r="D208" s="7" t="s">
        <v>1246</v>
      </c>
      <c r="E208" s="7" t="s">
        <v>1136</v>
      </c>
      <c r="F208" s="5" t="s">
        <v>1247</v>
      </c>
      <c r="G208" s="5" t="s">
        <v>708</v>
      </c>
      <c r="H208" s="8" t="s">
        <v>12</v>
      </c>
      <c r="I208" s="8" t="s">
        <v>12</v>
      </c>
      <c r="J208" s="8" t="s">
        <v>13</v>
      </c>
      <c r="K208" s="14"/>
    </row>
    <row r="209" s="1" customFormat="1" ht="44" customHeight="1" spans="1:11">
      <c r="A209" s="5">
        <v>206</v>
      </c>
      <c r="B209" s="6" t="s">
        <v>1248</v>
      </c>
      <c r="C209" s="6" t="s">
        <v>491</v>
      </c>
      <c r="D209" s="7" t="s">
        <v>1246</v>
      </c>
      <c r="E209" s="7" t="s">
        <v>1136</v>
      </c>
      <c r="F209" s="5" t="s">
        <v>1247</v>
      </c>
      <c r="G209" s="5" t="s">
        <v>708</v>
      </c>
      <c r="H209" s="8" t="s">
        <v>12</v>
      </c>
      <c r="I209" s="8" t="s">
        <v>12</v>
      </c>
      <c r="J209" s="8" t="s">
        <v>13</v>
      </c>
      <c r="K209" s="14"/>
    </row>
    <row r="210" s="1" customFormat="1" ht="44" customHeight="1" spans="1:11">
      <c r="A210" s="5">
        <v>207</v>
      </c>
      <c r="B210" s="6" t="s">
        <v>1249</v>
      </c>
      <c r="C210" s="6" t="s">
        <v>1250</v>
      </c>
      <c r="D210" s="7" t="s">
        <v>1251</v>
      </c>
      <c r="E210" s="7" t="s">
        <v>1136</v>
      </c>
      <c r="F210" s="5" t="s">
        <v>1252</v>
      </c>
      <c r="G210" s="5" t="s">
        <v>708</v>
      </c>
      <c r="H210" s="8" t="s">
        <v>12</v>
      </c>
      <c r="I210" s="8" t="s">
        <v>12</v>
      </c>
      <c r="J210" s="8" t="s">
        <v>13</v>
      </c>
      <c r="K210" s="14"/>
    </row>
    <row r="211" s="1" customFormat="1" ht="44" customHeight="1" spans="1:11">
      <c r="A211" s="5">
        <v>208</v>
      </c>
      <c r="B211" s="6" t="s">
        <v>1253</v>
      </c>
      <c r="C211" s="6" t="s">
        <v>1250</v>
      </c>
      <c r="D211" s="7" t="s">
        <v>1251</v>
      </c>
      <c r="E211" s="7" t="s">
        <v>1136</v>
      </c>
      <c r="F211" s="5" t="s">
        <v>1252</v>
      </c>
      <c r="G211" s="5" t="s">
        <v>708</v>
      </c>
      <c r="H211" s="8" t="s">
        <v>12</v>
      </c>
      <c r="I211" s="8" t="s">
        <v>12</v>
      </c>
      <c r="J211" s="8" t="s">
        <v>13</v>
      </c>
      <c r="K211" s="14"/>
    </row>
    <row r="212" s="1" customFormat="1" ht="44" customHeight="1" spans="1:11">
      <c r="A212" s="5">
        <v>209</v>
      </c>
      <c r="B212" s="6" t="s">
        <v>1254</v>
      </c>
      <c r="C212" s="6" t="s">
        <v>1250</v>
      </c>
      <c r="D212" s="7" t="s">
        <v>1251</v>
      </c>
      <c r="E212" s="7" t="s">
        <v>1136</v>
      </c>
      <c r="F212" s="5" t="s">
        <v>1255</v>
      </c>
      <c r="G212" s="5" t="s">
        <v>689</v>
      </c>
      <c r="H212" s="8" t="s">
        <v>12</v>
      </c>
      <c r="I212" s="8" t="s">
        <v>12</v>
      </c>
      <c r="J212" s="8" t="s">
        <v>13</v>
      </c>
      <c r="K212" s="14"/>
    </row>
    <row r="213" s="1" customFormat="1" ht="44" customHeight="1" spans="1:11">
      <c r="A213" s="5">
        <v>210</v>
      </c>
      <c r="B213" s="6" t="s">
        <v>1256</v>
      </c>
      <c r="C213" s="6" t="s">
        <v>1257</v>
      </c>
      <c r="D213" s="7" t="s">
        <v>1258</v>
      </c>
      <c r="E213" s="7" t="s">
        <v>1136</v>
      </c>
      <c r="F213" s="5" t="s">
        <v>1259</v>
      </c>
      <c r="G213" s="5" t="s">
        <v>689</v>
      </c>
      <c r="H213" s="8" t="s">
        <v>12</v>
      </c>
      <c r="I213" s="8" t="s">
        <v>12</v>
      </c>
      <c r="J213" s="8" t="s">
        <v>13</v>
      </c>
      <c r="K213" s="14"/>
    </row>
    <row r="214" s="1" customFormat="1" ht="44" customHeight="1" spans="1:11">
      <c r="A214" s="5">
        <v>211</v>
      </c>
      <c r="B214" s="6" t="s">
        <v>1260</v>
      </c>
      <c r="C214" s="6" t="s">
        <v>1261</v>
      </c>
      <c r="D214" s="7" t="s">
        <v>1262</v>
      </c>
      <c r="E214" s="7" t="s">
        <v>1136</v>
      </c>
      <c r="F214" s="5" t="s">
        <v>1263</v>
      </c>
      <c r="G214" s="5" t="s">
        <v>689</v>
      </c>
      <c r="H214" s="8" t="s">
        <v>12</v>
      </c>
      <c r="I214" s="8" t="s">
        <v>12</v>
      </c>
      <c r="J214" s="8" t="s">
        <v>13</v>
      </c>
      <c r="K214" s="14"/>
    </row>
    <row r="215" s="1" customFormat="1" ht="44" customHeight="1" spans="1:11">
      <c r="A215" s="5">
        <v>212</v>
      </c>
      <c r="B215" s="6" t="s">
        <v>1264</v>
      </c>
      <c r="C215" s="6" t="s">
        <v>1261</v>
      </c>
      <c r="D215" s="7" t="s">
        <v>1262</v>
      </c>
      <c r="E215" s="7" t="s">
        <v>1136</v>
      </c>
      <c r="F215" s="5" t="s">
        <v>1265</v>
      </c>
      <c r="G215" s="5" t="s">
        <v>689</v>
      </c>
      <c r="H215" s="8" t="s">
        <v>12</v>
      </c>
      <c r="I215" s="8" t="s">
        <v>12</v>
      </c>
      <c r="J215" s="8" t="s">
        <v>13</v>
      </c>
      <c r="K215" s="14"/>
    </row>
    <row r="216" s="1" customFormat="1" ht="44" customHeight="1" spans="1:11">
      <c r="A216" s="5">
        <v>213</v>
      </c>
      <c r="B216" s="6" t="s">
        <v>1266</v>
      </c>
      <c r="C216" s="6" t="s">
        <v>1267</v>
      </c>
      <c r="D216" s="7" t="s">
        <v>1267</v>
      </c>
      <c r="E216" s="7" t="s">
        <v>1136</v>
      </c>
      <c r="F216" s="5" t="s">
        <v>1268</v>
      </c>
      <c r="G216" s="5" t="s">
        <v>689</v>
      </c>
      <c r="H216" s="8" t="s">
        <v>12</v>
      </c>
      <c r="I216" s="8" t="s">
        <v>12</v>
      </c>
      <c r="J216" s="8" t="s">
        <v>13</v>
      </c>
      <c r="K216" s="14"/>
    </row>
    <row r="217" s="1" customFormat="1" ht="44" customHeight="1" spans="1:11">
      <c r="A217" s="5">
        <v>214</v>
      </c>
      <c r="B217" s="6" t="s">
        <v>1269</v>
      </c>
      <c r="C217" s="6" t="s">
        <v>1267</v>
      </c>
      <c r="D217" s="7" t="s">
        <v>1267</v>
      </c>
      <c r="E217" s="7" t="s">
        <v>1136</v>
      </c>
      <c r="F217" s="5" t="s">
        <v>1270</v>
      </c>
      <c r="G217" s="5" t="s">
        <v>689</v>
      </c>
      <c r="H217" s="8" t="s">
        <v>12</v>
      </c>
      <c r="I217" s="8" t="s">
        <v>12</v>
      </c>
      <c r="J217" s="8" t="s">
        <v>13</v>
      </c>
      <c r="K217" s="14"/>
    </row>
    <row r="218" s="1" customFormat="1" ht="44" customHeight="1" spans="1:11">
      <c r="A218" s="5">
        <v>215</v>
      </c>
      <c r="B218" s="6" t="s">
        <v>1271</v>
      </c>
      <c r="C218" s="6" t="s">
        <v>1148</v>
      </c>
      <c r="D218" s="7" t="s">
        <v>1272</v>
      </c>
      <c r="E218" s="7" t="s">
        <v>1136</v>
      </c>
      <c r="F218" s="5" t="s">
        <v>1273</v>
      </c>
      <c r="G218" s="5" t="s">
        <v>708</v>
      </c>
      <c r="H218" s="8" t="s">
        <v>12</v>
      </c>
      <c r="I218" s="8" t="s">
        <v>12</v>
      </c>
      <c r="J218" s="8" t="s">
        <v>13</v>
      </c>
      <c r="K218" s="14"/>
    </row>
    <row r="219" s="1" customFormat="1" ht="44" customHeight="1" spans="1:11">
      <c r="A219" s="5">
        <v>216</v>
      </c>
      <c r="B219" s="6" t="s">
        <v>1274</v>
      </c>
      <c r="C219" s="6" t="s">
        <v>1148</v>
      </c>
      <c r="D219" s="7" t="s">
        <v>1272</v>
      </c>
      <c r="E219" s="7" t="s">
        <v>1136</v>
      </c>
      <c r="F219" s="5" t="s">
        <v>1273</v>
      </c>
      <c r="G219" s="5" t="s">
        <v>708</v>
      </c>
      <c r="H219" s="8" t="s">
        <v>12</v>
      </c>
      <c r="I219" s="8" t="s">
        <v>12</v>
      </c>
      <c r="J219" s="8" t="s">
        <v>13</v>
      </c>
      <c r="K219" s="14"/>
    </row>
    <row r="220" s="1" customFormat="1" ht="44" customHeight="1" spans="1:11">
      <c r="A220" s="5">
        <v>217</v>
      </c>
      <c r="B220" s="6" t="s">
        <v>1275</v>
      </c>
      <c r="C220" s="6" t="s">
        <v>1148</v>
      </c>
      <c r="D220" s="7" t="s">
        <v>1276</v>
      </c>
      <c r="E220" s="7" t="s">
        <v>1136</v>
      </c>
      <c r="F220" s="5" t="s">
        <v>1277</v>
      </c>
      <c r="G220" s="6" t="s">
        <v>708</v>
      </c>
      <c r="H220" s="8" t="s">
        <v>12</v>
      </c>
      <c r="I220" s="8" t="s">
        <v>12</v>
      </c>
      <c r="J220" s="8" t="s">
        <v>13</v>
      </c>
      <c r="K220" s="14"/>
    </row>
    <row r="221" s="1" customFormat="1" ht="44" customHeight="1" spans="1:11">
      <c r="A221" s="5">
        <v>218</v>
      </c>
      <c r="B221" s="6" t="s">
        <v>1278</v>
      </c>
      <c r="C221" s="6" t="s">
        <v>1148</v>
      </c>
      <c r="D221" s="7" t="s">
        <v>1276</v>
      </c>
      <c r="E221" s="7" t="s">
        <v>1136</v>
      </c>
      <c r="F221" s="5" t="s">
        <v>1277</v>
      </c>
      <c r="G221" s="5" t="s">
        <v>708</v>
      </c>
      <c r="H221" s="8" t="s">
        <v>12</v>
      </c>
      <c r="I221" s="8" t="s">
        <v>12</v>
      </c>
      <c r="J221" s="8" t="s">
        <v>13</v>
      </c>
      <c r="K221" s="14"/>
    </row>
    <row r="222" s="1" customFormat="1" ht="44" customHeight="1" spans="1:11">
      <c r="A222" s="5">
        <v>219</v>
      </c>
      <c r="B222" s="6" t="s">
        <v>1279</v>
      </c>
      <c r="C222" s="6" t="s">
        <v>1148</v>
      </c>
      <c r="D222" s="7" t="s">
        <v>1280</v>
      </c>
      <c r="E222" s="7" t="s">
        <v>1136</v>
      </c>
      <c r="F222" s="5" t="s">
        <v>1281</v>
      </c>
      <c r="G222" s="5" t="s">
        <v>708</v>
      </c>
      <c r="H222" s="8" t="s">
        <v>12</v>
      </c>
      <c r="I222" s="8" t="s">
        <v>12</v>
      </c>
      <c r="J222" s="8" t="s">
        <v>13</v>
      </c>
      <c r="K222" s="14"/>
    </row>
    <row r="223" s="1" customFormat="1" ht="44" customHeight="1" spans="1:11">
      <c r="A223" s="5">
        <v>220</v>
      </c>
      <c r="B223" s="6" t="s">
        <v>1282</v>
      </c>
      <c r="C223" s="6" t="s">
        <v>1148</v>
      </c>
      <c r="D223" s="7" t="s">
        <v>1280</v>
      </c>
      <c r="E223" s="7" t="s">
        <v>1136</v>
      </c>
      <c r="F223" s="5" t="s">
        <v>1281</v>
      </c>
      <c r="G223" s="5" t="s">
        <v>708</v>
      </c>
      <c r="H223" s="8" t="s">
        <v>12</v>
      </c>
      <c r="I223" s="8" t="s">
        <v>12</v>
      </c>
      <c r="J223" s="8" t="s">
        <v>13</v>
      </c>
      <c r="K223" s="14"/>
    </row>
    <row r="224" s="1" customFormat="1" ht="44" customHeight="1" spans="1:11">
      <c r="A224" s="5">
        <v>221</v>
      </c>
      <c r="B224" s="6" t="s">
        <v>1283</v>
      </c>
      <c r="C224" s="6" t="s">
        <v>1284</v>
      </c>
      <c r="D224" s="7" t="s">
        <v>1285</v>
      </c>
      <c r="E224" s="7" t="s">
        <v>1136</v>
      </c>
      <c r="F224" s="5" t="s">
        <v>1286</v>
      </c>
      <c r="G224" s="5" t="s">
        <v>689</v>
      </c>
      <c r="H224" s="8" t="s">
        <v>12</v>
      </c>
      <c r="I224" s="8" t="s">
        <v>12</v>
      </c>
      <c r="J224" s="8" t="s">
        <v>13</v>
      </c>
      <c r="K224" s="14"/>
    </row>
    <row r="225" s="1" customFormat="1" ht="44" customHeight="1" spans="1:11">
      <c r="A225" s="5">
        <v>222</v>
      </c>
      <c r="B225" s="6" t="s">
        <v>1287</v>
      </c>
      <c r="C225" s="6" t="s">
        <v>1288</v>
      </c>
      <c r="D225" s="7" t="s">
        <v>1289</v>
      </c>
      <c r="E225" s="7" t="s">
        <v>1136</v>
      </c>
      <c r="F225" s="5" t="s">
        <v>1290</v>
      </c>
      <c r="G225" s="5" t="s">
        <v>689</v>
      </c>
      <c r="H225" s="8" t="s">
        <v>12</v>
      </c>
      <c r="I225" s="8" t="s">
        <v>12</v>
      </c>
      <c r="J225" s="8" t="s">
        <v>13</v>
      </c>
      <c r="K225" s="14"/>
    </row>
    <row r="226" s="1" customFormat="1" ht="44" customHeight="1" spans="1:11">
      <c r="A226" s="5">
        <v>223</v>
      </c>
      <c r="B226" s="6" t="s">
        <v>1291</v>
      </c>
      <c r="C226" s="6" t="s">
        <v>1288</v>
      </c>
      <c r="D226" s="7" t="s">
        <v>1292</v>
      </c>
      <c r="E226" s="7" t="s">
        <v>1136</v>
      </c>
      <c r="F226" s="5" t="s">
        <v>1293</v>
      </c>
      <c r="G226" s="6" t="s">
        <v>689</v>
      </c>
      <c r="H226" s="8" t="s">
        <v>12</v>
      </c>
      <c r="I226" s="8" t="s">
        <v>12</v>
      </c>
      <c r="J226" s="8" t="s">
        <v>13</v>
      </c>
      <c r="K226" s="14"/>
    </row>
    <row r="227" s="1" customFormat="1" ht="44" customHeight="1" spans="1:11">
      <c r="A227" s="5">
        <v>224</v>
      </c>
      <c r="B227" s="6" t="s">
        <v>1294</v>
      </c>
      <c r="C227" s="6" t="s">
        <v>524</v>
      </c>
      <c r="D227" s="7" t="s">
        <v>532</v>
      </c>
      <c r="E227" s="7" t="s">
        <v>1136</v>
      </c>
      <c r="F227" s="5" t="s">
        <v>1295</v>
      </c>
      <c r="G227" s="5" t="s">
        <v>689</v>
      </c>
      <c r="H227" s="8" t="s">
        <v>12</v>
      </c>
      <c r="I227" s="8" t="s">
        <v>12</v>
      </c>
      <c r="J227" s="8" t="s">
        <v>13</v>
      </c>
      <c r="K227" s="14"/>
    </row>
    <row r="228" s="1" customFormat="1" ht="44" customHeight="1" spans="1:11">
      <c r="A228" s="5">
        <v>225</v>
      </c>
      <c r="B228" s="6" t="s">
        <v>1296</v>
      </c>
      <c r="C228" s="6" t="s">
        <v>444</v>
      </c>
      <c r="D228" s="7" t="s">
        <v>453</v>
      </c>
      <c r="E228" s="7" t="s">
        <v>1136</v>
      </c>
      <c r="F228" s="5" t="s">
        <v>1297</v>
      </c>
      <c r="G228" s="5" t="s">
        <v>689</v>
      </c>
      <c r="H228" s="8" t="s">
        <v>12</v>
      </c>
      <c r="I228" s="8" t="s">
        <v>12</v>
      </c>
      <c r="J228" s="8" t="s">
        <v>13</v>
      </c>
      <c r="K228" s="14"/>
    </row>
    <row r="229" s="1" customFormat="1" ht="44" customHeight="1" spans="1:11">
      <c r="A229" s="5">
        <v>226</v>
      </c>
      <c r="B229" s="6" t="s">
        <v>1298</v>
      </c>
      <c r="C229" s="6" t="s">
        <v>444</v>
      </c>
      <c r="D229" s="7" t="s">
        <v>450</v>
      </c>
      <c r="E229" s="7" t="s">
        <v>1136</v>
      </c>
      <c r="F229" s="5" t="s">
        <v>1299</v>
      </c>
      <c r="G229" s="5" t="s">
        <v>689</v>
      </c>
      <c r="H229" s="8" t="s">
        <v>12</v>
      </c>
      <c r="I229" s="8" t="s">
        <v>12</v>
      </c>
      <c r="J229" s="8" t="s">
        <v>13</v>
      </c>
      <c r="K229" s="14"/>
    </row>
    <row r="230" s="1" customFormat="1" ht="44" customHeight="1" spans="1:11">
      <c r="A230" s="5">
        <v>227</v>
      </c>
      <c r="B230" s="6" t="s">
        <v>1300</v>
      </c>
      <c r="C230" s="6" t="s">
        <v>506</v>
      </c>
      <c r="D230" s="7" t="s">
        <v>1301</v>
      </c>
      <c r="E230" s="7" t="s">
        <v>1136</v>
      </c>
      <c r="F230" s="5" t="s">
        <v>1302</v>
      </c>
      <c r="G230" s="5" t="s">
        <v>689</v>
      </c>
      <c r="H230" s="8" t="s">
        <v>12</v>
      </c>
      <c r="I230" s="8" t="s">
        <v>12</v>
      </c>
      <c r="J230" s="8" t="s">
        <v>13</v>
      </c>
      <c r="K230" s="14"/>
    </row>
    <row r="231" s="1" customFormat="1" ht="44" customHeight="1" spans="1:11">
      <c r="A231" s="5">
        <v>228</v>
      </c>
      <c r="B231" s="6" t="s">
        <v>1303</v>
      </c>
      <c r="C231" s="6" t="s">
        <v>423</v>
      </c>
      <c r="D231" s="7" t="s">
        <v>1304</v>
      </c>
      <c r="E231" s="7" t="s">
        <v>1136</v>
      </c>
      <c r="F231" s="5" t="s">
        <v>1305</v>
      </c>
      <c r="G231" s="5" t="s">
        <v>689</v>
      </c>
      <c r="H231" s="8" t="s">
        <v>12</v>
      </c>
      <c r="I231" s="8" t="s">
        <v>12</v>
      </c>
      <c r="J231" s="8" t="s">
        <v>13</v>
      </c>
      <c r="K231" s="14"/>
    </row>
    <row r="232" s="1" customFormat="1" ht="44" customHeight="1" spans="1:11">
      <c r="A232" s="5">
        <v>229</v>
      </c>
      <c r="B232" s="6" t="s">
        <v>1306</v>
      </c>
      <c r="C232" s="6" t="s">
        <v>539</v>
      </c>
      <c r="D232" s="7" t="s">
        <v>540</v>
      </c>
      <c r="E232" s="7" t="s">
        <v>1136</v>
      </c>
      <c r="F232" s="5" t="s">
        <v>1307</v>
      </c>
      <c r="G232" s="5" t="s">
        <v>720</v>
      </c>
      <c r="H232" s="8" t="s">
        <v>12</v>
      </c>
      <c r="I232" s="8" t="s">
        <v>12</v>
      </c>
      <c r="J232" s="8" t="s">
        <v>13</v>
      </c>
      <c r="K232" s="14"/>
    </row>
    <row r="233" s="1" customFormat="1" ht="44" customHeight="1" spans="1:11">
      <c r="A233" s="5">
        <v>230</v>
      </c>
      <c r="B233" s="6" t="s">
        <v>1308</v>
      </c>
      <c r="C233" s="6" t="s">
        <v>539</v>
      </c>
      <c r="D233" s="7" t="s">
        <v>540</v>
      </c>
      <c r="E233" s="7" t="s">
        <v>1136</v>
      </c>
      <c r="F233" s="5" t="s">
        <v>1307</v>
      </c>
      <c r="G233" s="5" t="s">
        <v>720</v>
      </c>
      <c r="H233" s="8" t="s">
        <v>12</v>
      </c>
      <c r="I233" s="8" t="s">
        <v>12</v>
      </c>
      <c r="J233" s="8" t="s">
        <v>13</v>
      </c>
      <c r="K233" s="14"/>
    </row>
    <row r="234" s="1" customFormat="1" ht="44" customHeight="1" spans="1:11">
      <c r="A234" s="5">
        <v>231</v>
      </c>
      <c r="B234" s="6" t="s">
        <v>1309</v>
      </c>
      <c r="C234" s="6" t="s">
        <v>539</v>
      </c>
      <c r="D234" s="7" t="s">
        <v>540</v>
      </c>
      <c r="E234" s="7" t="s">
        <v>1136</v>
      </c>
      <c r="F234" s="5" t="s">
        <v>1307</v>
      </c>
      <c r="G234" s="5" t="s">
        <v>720</v>
      </c>
      <c r="H234" s="8" t="s">
        <v>12</v>
      </c>
      <c r="I234" s="8" t="s">
        <v>12</v>
      </c>
      <c r="J234" s="8" t="s">
        <v>13</v>
      </c>
      <c r="K234" s="14"/>
    </row>
    <row r="235" s="1" customFormat="1" ht="44" customHeight="1" spans="1:11">
      <c r="A235" s="5">
        <v>232</v>
      </c>
      <c r="B235" s="6" t="s">
        <v>1310</v>
      </c>
      <c r="C235" s="6" t="s">
        <v>539</v>
      </c>
      <c r="D235" s="7" t="s">
        <v>540</v>
      </c>
      <c r="E235" s="7" t="s">
        <v>1136</v>
      </c>
      <c r="F235" s="5" t="s">
        <v>1311</v>
      </c>
      <c r="G235" s="5" t="s">
        <v>689</v>
      </c>
      <c r="H235" s="8" t="s">
        <v>12</v>
      </c>
      <c r="I235" s="8" t="s">
        <v>12</v>
      </c>
      <c r="J235" s="8" t="s">
        <v>13</v>
      </c>
      <c r="K235" s="14"/>
    </row>
    <row r="236" s="1" customFormat="1" ht="44" customHeight="1" spans="1:11">
      <c r="A236" s="5">
        <v>233</v>
      </c>
      <c r="B236" s="6" t="s">
        <v>1312</v>
      </c>
      <c r="C236" s="6" t="s">
        <v>539</v>
      </c>
      <c r="D236" s="7" t="s">
        <v>540</v>
      </c>
      <c r="E236" s="7" t="s">
        <v>1136</v>
      </c>
      <c r="F236" s="5" t="s">
        <v>1313</v>
      </c>
      <c r="G236" s="5" t="s">
        <v>689</v>
      </c>
      <c r="H236" s="8" t="s">
        <v>12</v>
      </c>
      <c r="I236" s="8" t="s">
        <v>12</v>
      </c>
      <c r="J236" s="8" t="s">
        <v>13</v>
      </c>
      <c r="K236" s="14"/>
    </row>
    <row r="237" s="1" customFormat="1" ht="44" customHeight="1" spans="1:11">
      <c r="A237" s="5">
        <v>234</v>
      </c>
      <c r="B237" s="6" t="s">
        <v>1314</v>
      </c>
      <c r="C237" s="6" t="s">
        <v>539</v>
      </c>
      <c r="D237" s="7" t="s">
        <v>540</v>
      </c>
      <c r="E237" s="7" t="s">
        <v>1136</v>
      </c>
      <c r="F237" s="5" t="s">
        <v>1315</v>
      </c>
      <c r="G237" s="5" t="s">
        <v>689</v>
      </c>
      <c r="H237" s="8" t="s">
        <v>12</v>
      </c>
      <c r="I237" s="8" t="s">
        <v>12</v>
      </c>
      <c r="J237" s="8" t="s">
        <v>13</v>
      </c>
      <c r="K237" s="14"/>
    </row>
    <row r="238" s="1" customFormat="1" ht="44" customHeight="1" spans="1:11">
      <c r="A238" s="5">
        <v>235</v>
      </c>
      <c r="B238" s="6" t="s">
        <v>1316</v>
      </c>
      <c r="C238" s="6" t="s">
        <v>539</v>
      </c>
      <c r="D238" s="7" t="s">
        <v>540</v>
      </c>
      <c r="E238" s="7" t="s">
        <v>1136</v>
      </c>
      <c r="F238" s="5" t="s">
        <v>1317</v>
      </c>
      <c r="G238" s="5" t="s">
        <v>689</v>
      </c>
      <c r="H238" s="8" t="s">
        <v>12</v>
      </c>
      <c r="I238" s="8" t="s">
        <v>12</v>
      </c>
      <c r="J238" s="8" t="s">
        <v>13</v>
      </c>
      <c r="K238" s="14"/>
    </row>
    <row r="239" s="1" customFormat="1" ht="44" customHeight="1" spans="1:11">
      <c r="A239" s="5">
        <v>236</v>
      </c>
      <c r="B239" s="6" t="s">
        <v>1318</v>
      </c>
      <c r="C239" s="6" t="s">
        <v>1319</v>
      </c>
      <c r="D239" s="7" t="s">
        <v>1320</v>
      </c>
      <c r="E239" s="7" t="s">
        <v>1321</v>
      </c>
      <c r="F239" s="5" t="s">
        <v>1322</v>
      </c>
      <c r="G239" s="5" t="s">
        <v>689</v>
      </c>
      <c r="H239" s="8" t="s">
        <v>12</v>
      </c>
      <c r="I239" s="8" t="s">
        <v>12</v>
      </c>
      <c r="J239" s="8" t="s">
        <v>13</v>
      </c>
      <c r="K239" s="14"/>
    </row>
    <row r="240" s="1" customFormat="1" ht="44" customHeight="1" spans="1:11">
      <c r="A240" s="5">
        <v>237</v>
      </c>
      <c r="B240" s="6" t="s">
        <v>1323</v>
      </c>
      <c r="C240" s="6" t="s">
        <v>1324</v>
      </c>
      <c r="D240" s="7" t="s">
        <v>1325</v>
      </c>
      <c r="E240" s="7" t="s">
        <v>1321</v>
      </c>
      <c r="F240" s="5" t="s">
        <v>1326</v>
      </c>
      <c r="G240" s="5" t="s">
        <v>689</v>
      </c>
      <c r="H240" s="8" t="s">
        <v>12</v>
      </c>
      <c r="I240" s="8" t="s">
        <v>12</v>
      </c>
      <c r="J240" s="8" t="s">
        <v>13</v>
      </c>
      <c r="K240" s="14"/>
    </row>
    <row r="241" s="1" customFormat="1" ht="44" customHeight="1" spans="1:11">
      <c r="A241" s="5">
        <v>238</v>
      </c>
      <c r="B241" s="6" t="s">
        <v>1327</v>
      </c>
      <c r="C241" s="6" t="s">
        <v>577</v>
      </c>
      <c r="D241" s="7" t="s">
        <v>578</v>
      </c>
      <c r="E241" s="7" t="s">
        <v>1321</v>
      </c>
      <c r="F241" s="5" t="s">
        <v>1328</v>
      </c>
      <c r="G241" s="5" t="s">
        <v>689</v>
      </c>
      <c r="H241" s="8" t="s">
        <v>12</v>
      </c>
      <c r="I241" s="8" t="s">
        <v>12</v>
      </c>
      <c r="J241" s="8" t="s">
        <v>13</v>
      </c>
      <c r="K241" s="14"/>
    </row>
    <row r="242" s="1" customFormat="1" ht="44" customHeight="1" spans="1:11">
      <c r="A242" s="5">
        <v>239</v>
      </c>
      <c r="B242" s="6" t="s">
        <v>1329</v>
      </c>
      <c r="C242" s="6" t="s">
        <v>577</v>
      </c>
      <c r="D242" s="7" t="s">
        <v>578</v>
      </c>
      <c r="E242" s="7" t="s">
        <v>1321</v>
      </c>
      <c r="F242" s="5" t="s">
        <v>1330</v>
      </c>
      <c r="G242" s="5" t="s">
        <v>689</v>
      </c>
      <c r="H242" s="8" t="s">
        <v>12</v>
      </c>
      <c r="I242" s="8" t="s">
        <v>12</v>
      </c>
      <c r="J242" s="8" t="s">
        <v>13</v>
      </c>
      <c r="K242" s="14"/>
    </row>
    <row r="243" s="1" customFormat="1" ht="44" customHeight="1" spans="1:11">
      <c r="A243" s="5">
        <v>240</v>
      </c>
      <c r="B243" s="6" t="s">
        <v>1331</v>
      </c>
      <c r="C243" s="6" t="s">
        <v>577</v>
      </c>
      <c r="D243" s="7" t="s">
        <v>578</v>
      </c>
      <c r="E243" s="7" t="s">
        <v>1321</v>
      </c>
      <c r="F243" s="5" t="s">
        <v>1332</v>
      </c>
      <c r="G243" s="5" t="s">
        <v>689</v>
      </c>
      <c r="H243" s="8" t="s">
        <v>12</v>
      </c>
      <c r="I243" s="8" t="s">
        <v>12</v>
      </c>
      <c r="J243" s="8" t="s">
        <v>13</v>
      </c>
      <c r="K243" s="14"/>
    </row>
    <row r="244" s="1" customFormat="1" ht="44" customHeight="1" spans="1:11">
      <c r="A244" s="5">
        <v>241</v>
      </c>
      <c r="B244" s="6" t="s">
        <v>1333</v>
      </c>
      <c r="C244" s="6" t="s">
        <v>1334</v>
      </c>
      <c r="D244" s="7" t="s">
        <v>1335</v>
      </c>
      <c r="E244" s="7" t="s">
        <v>1321</v>
      </c>
      <c r="F244" s="5" t="s">
        <v>1336</v>
      </c>
      <c r="G244" s="5" t="s">
        <v>689</v>
      </c>
      <c r="H244" s="8" t="s">
        <v>12</v>
      </c>
      <c r="I244" s="8" t="s">
        <v>12</v>
      </c>
      <c r="J244" s="8" t="s">
        <v>13</v>
      </c>
      <c r="K244" s="14"/>
    </row>
    <row r="245" s="1" customFormat="1" ht="44" customHeight="1" spans="1:11">
      <c r="A245" s="5">
        <v>242</v>
      </c>
      <c r="B245" s="6" t="s">
        <v>1337</v>
      </c>
      <c r="C245" s="6" t="s">
        <v>1338</v>
      </c>
      <c r="D245" s="7" t="s">
        <v>1339</v>
      </c>
      <c r="E245" s="7" t="s">
        <v>1321</v>
      </c>
      <c r="F245" s="5" t="s">
        <v>1340</v>
      </c>
      <c r="G245" s="5" t="s">
        <v>689</v>
      </c>
      <c r="H245" s="8" t="s">
        <v>12</v>
      </c>
      <c r="I245" s="8" t="s">
        <v>12</v>
      </c>
      <c r="J245" s="8" t="s">
        <v>13</v>
      </c>
      <c r="K245" s="14"/>
    </row>
    <row r="246" s="1" customFormat="1" ht="44" customHeight="1" spans="1:11">
      <c r="A246" s="5">
        <v>243</v>
      </c>
      <c r="B246" s="6" t="s">
        <v>1341</v>
      </c>
      <c r="C246" s="6" t="s">
        <v>1342</v>
      </c>
      <c r="D246" s="7" t="s">
        <v>1343</v>
      </c>
      <c r="E246" s="7" t="s">
        <v>1321</v>
      </c>
      <c r="F246" s="5" t="s">
        <v>1344</v>
      </c>
      <c r="G246" s="5" t="s">
        <v>689</v>
      </c>
      <c r="H246" s="8" t="s">
        <v>12</v>
      </c>
      <c r="I246" s="8" t="s">
        <v>12</v>
      </c>
      <c r="J246" s="8" t="s">
        <v>13</v>
      </c>
      <c r="K246" s="14"/>
    </row>
    <row r="247" s="1" customFormat="1" ht="44" customHeight="1" spans="1:11">
      <c r="A247" s="5">
        <v>244</v>
      </c>
      <c r="B247" s="6" t="s">
        <v>1345</v>
      </c>
      <c r="C247" s="6" t="s">
        <v>1342</v>
      </c>
      <c r="D247" s="7" t="s">
        <v>1343</v>
      </c>
      <c r="E247" s="7" t="s">
        <v>1321</v>
      </c>
      <c r="F247" s="5" t="s">
        <v>1346</v>
      </c>
      <c r="G247" s="5" t="s">
        <v>689</v>
      </c>
      <c r="H247" s="8" t="s">
        <v>12</v>
      </c>
      <c r="I247" s="8" t="s">
        <v>12</v>
      </c>
      <c r="J247" s="8" t="s">
        <v>13</v>
      </c>
      <c r="K247" s="14"/>
    </row>
    <row r="248" s="1" customFormat="1" ht="44" customHeight="1" spans="1:11">
      <c r="A248" s="5">
        <v>245</v>
      </c>
      <c r="B248" s="6" t="s">
        <v>1347</v>
      </c>
      <c r="C248" s="6" t="s">
        <v>1342</v>
      </c>
      <c r="D248" s="7" t="s">
        <v>1343</v>
      </c>
      <c r="E248" s="7" t="s">
        <v>1321</v>
      </c>
      <c r="F248" s="5" t="s">
        <v>1348</v>
      </c>
      <c r="G248" s="5" t="s">
        <v>689</v>
      </c>
      <c r="H248" s="8" t="s">
        <v>12</v>
      </c>
      <c r="I248" s="8" t="s">
        <v>12</v>
      </c>
      <c r="J248" s="8" t="s">
        <v>13</v>
      </c>
      <c r="K248" s="14"/>
    </row>
    <row r="249" s="1" customFormat="1" ht="44" customHeight="1" spans="1:11">
      <c r="A249" s="5">
        <v>246</v>
      </c>
      <c r="B249" s="6" t="s">
        <v>1349</v>
      </c>
      <c r="C249" s="6" t="s">
        <v>1342</v>
      </c>
      <c r="D249" s="7" t="s">
        <v>1350</v>
      </c>
      <c r="E249" s="7" t="s">
        <v>1321</v>
      </c>
      <c r="F249" s="5" t="s">
        <v>1351</v>
      </c>
      <c r="G249" s="5" t="s">
        <v>708</v>
      </c>
      <c r="H249" s="8" t="s">
        <v>12</v>
      </c>
      <c r="I249" s="8" t="s">
        <v>12</v>
      </c>
      <c r="J249" s="8" t="s">
        <v>13</v>
      </c>
      <c r="K249" s="14"/>
    </row>
    <row r="250" s="1" customFormat="1" ht="44" customHeight="1" spans="1:11">
      <c r="A250" s="5">
        <v>247</v>
      </c>
      <c r="B250" s="6" t="s">
        <v>1352</v>
      </c>
      <c r="C250" s="6" t="s">
        <v>1342</v>
      </c>
      <c r="D250" s="7" t="s">
        <v>1350</v>
      </c>
      <c r="E250" s="7" t="s">
        <v>1321</v>
      </c>
      <c r="F250" s="5" t="s">
        <v>1351</v>
      </c>
      <c r="G250" s="5" t="s">
        <v>708</v>
      </c>
      <c r="H250" s="8" t="s">
        <v>12</v>
      </c>
      <c r="I250" s="8" t="s">
        <v>12</v>
      </c>
      <c r="J250" s="8" t="s">
        <v>13</v>
      </c>
      <c r="K250" s="14"/>
    </row>
    <row r="251" s="1" customFormat="1" ht="44" customHeight="1" spans="1:11">
      <c r="A251" s="5">
        <v>248</v>
      </c>
      <c r="B251" s="6" t="s">
        <v>1353</v>
      </c>
      <c r="C251" s="6" t="s">
        <v>1342</v>
      </c>
      <c r="D251" s="7" t="s">
        <v>1354</v>
      </c>
      <c r="E251" s="7" t="s">
        <v>1321</v>
      </c>
      <c r="F251" s="5" t="s">
        <v>1355</v>
      </c>
      <c r="G251" s="5" t="s">
        <v>689</v>
      </c>
      <c r="H251" s="8" t="s">
        <v>12</v>
      </c>
      <c r="I251" s="8" t="s">
        <v>12</v>
      </c>
      <c r="J251" s="8" t="s">
        <v>13</v>
      </c>
      <c r="K251" s="14"/>
    </row>
    <row r="252" s="1" customFormat="1" ht="44" customHeight="1" spans="1:11">
      <c r="A252" s="5">
        <v>249</v>
      </c>
      <c r="B252" s="6" t="s">
        <v>1356</v>
      </c>
      <c r="C252" s="6" t="s">
        <v>1342</v>
      </c>
      <c r="D252" s="7" t="s">
        <v>1354</v>
      </c>
      <c r="E252" s="7" t="s">
        <v>1321</v>
      </c>
      <c r="F252" s="5" t="s">
        <v>1357</v>
      </c>
      <c r="G252" s="5" t="s">
        <v>689</v>
      </c>
      <c r="H252" s="8" t="s">
        <v>12</v>
      </c>
      <c r="I252" s="8" t="s">
        <v>12</v>
      </c>
      <c r="J252" s="8" t="s">
        <v>13</v>
      </c>
      <c r="K252" s="14"/>
    </row>
    <row r="253" s="1" customFormat="1" ht="44" customHeight="1" spans="1:11">
      <c r="A253" s="5">
        <v>250</v>
      </c>
      <c r="B253" s="6" t="s">
        <v>1358</v>
      </c>
      <c r="C253" s="6" t="s">
        <v>1342</v>
      </c>
      <c r="D253" s="7" t="s">
        <v>1359</v>
      </c>
      <c r="E253" s="7" t="s">
        <v>1321</v>
      </c>
      <c r="F253" s="5" t="s">
        <v>1360</v>
      </c>
      <c r="G253" s="5" t="s">
        <v>689</v>
      </c>
      <c r="H253" s="8" t="s">
        <v>12</v>
      </c>
      <c r="I253" s="8" t="s">
        <v>12</v>
      </c>
      <c r="J253" s="8" t="s">
        <v>13</v>
      </c>
      <c r="K253" s="14"/>
    </row>
    <row r="254" s="1" customFormat="1" ht="44" customHeight="1" spans="1:11">
      <c r="A254" s="5">
        <v>251</v>
      </c>
      <c r="B254" s="6" t="s">
        <v>1361</v>
      </c>
      <c r="C254" s="6" t="s">
        <v>1342</v>
      </c>
      <c r="D254" s="7" t="s">
        <v>1359</v>
      </c>
      <c r="E254" s="7" t="s">
        <v>1321</v>
      </c>
      <c r="F254" s="5" t="s">
        <v>1362</v>
      </c>
      <c r="G254" s="5" t="s">
        <v>689</v>
      </c>
      <c r="H254" s="8" t="s">
        <v>12</v>
      </c>
      <c r="I254" s="8" t="s">
        <v>12</v>
      </c>
      <c r="J254" s="8" t="s">
        <v>13</v>
      </c>
      <c r="K254" s="14"/>
    </row>
    <row r="255" s="1" customFormat="1" ht="44" customHeight="1" spans="1:11">
      <c r="A255" s="5">
        <v>252</v>
      </c>
      <c r="B255" s="6" t="s">
        <v>1363</v>
      </c>
      <c r="C255" s="6" t="s">
        <v>1342</v>
      </c>
      <c r="D255" s="7" t="s">
        <v>1364</v>
      </c>
      <c r="E255" s="7" t="s">
        <v>1321</v>
      </c>
      <c r="F255" s="5" t="s">
        <v>1365</v>
      </c>
      <c r="G255" s="5" t="s">
        <v>689</v>
      </c>
      <c r="H255" s="8" t="s">
        <v>12</v>
      </c>
      <c r="I255" s="8" t="s">
        <v>12</v>
      </c>
      <c r="J255" s="8" t="s">
        <v>13</v>
      </c>
      <c r="K255" s="14"/>
    </row>
    <row r="256" s="1" customFormat="1" ht="44" customHeight="1" spans="1:11">
      <c r="A256" s="5">
        <v>253</v>
      </c>
      <c r="B256" s="6" t="s">
        <v>1366</v>
      </c>
      <c r="C256" s="6" t="s">
        <v>1342</v>
      </c>
      <c r="D256" s="7" t="s">
        <v>903</v>
      </c>
      <c r="E256" s="7" t="s">
        <v>1321</v>
      </c>
      <c r="F256" s="5" t="s">
        <v>1367</v>
      </c>
      <c r="G256" s="5" t="s">
        <v>689</v>
      </c>
      <c r="H256" s="8" t="s">
        <v>12</v>
      </c>
      <c r="I256" s="8" t="s">
        <v>12</v>
      </c>
      <c r="J256" s="8" t="s">
        <v>13</v>
      </c>
      <c r="K256" s="14"/>
    </row>
    <row r="257" s="1" customFormat="1" ht="44" customHeight="1" spans="1:11">
      <c r="A257" s="5">
        <v>254</v>
      </c>
      <c r="B257" s="6" t="s">
        <v>1368</v>
      </c>
      <c r="C257" s="6" t="s">
        <v>1342</v>
      </c>
      <c r="D257" s="7" t="s">
        <v>903</v>
      </c>
      <c r="E257" s="7" t="s">
        <v>1321</v>
      </c>
      <c r="F257" s="5" t="s">
        <v>1369</v>
      </c>
      <c r="G257" s="5" t="s">
        <v>689</v>
      </c>
      <c r="H257" s="8" t="s">
        <v>12</v>
      </c>
      <c r="I257" s="8" t="s">
        <v>12</v>
      </c>
      <c r="J257" s="8" t="s">
        <v>13</v>
      </c>
      <c r="K257" s="14"/>
    </row>
    <row r="258" s="1" customFormat="1" ht="44" customHeight="1" spans="1:11">
      <c r="A258" s="5">
        <v>255</v>
      </c>
      <c r="B258" s="6" t="s">
        <v>1370</v>
      </c>
      <c r="C258" s="6" t="s">
        <v>1371</v>
      </c>
      <c r="D258" s="7" t="s">
        <v>845</v>
      </c>
      <c r="E258" s="7" t="s">
        <v>1321</v>
      </c>
      <c r="F258" s="5" t="s">
        <v>1372</v>
      </c>
      <c r="G258" s="5" t="s">
        <v>720</v>
      </c>
      <c r="H258" s="8" t="s">
        <v>12</v>
      </c>
      <c r="I258" s="8" t="s">
        <v>12</v>
      </c>
      <c r="J258" s="8" t="s">
        <v>13</v>
      </c>
      <c r="K258" s="14"/>
    </row>
    <row r="259" s="1" customFormat="1" ht="44" customHeight="1" spans="1:11">
      <c r="A259" s="5">
        <v>256</v>
      </c>
      <c r="B259" s="6" t="s">
        <v>1373</v>
      </c>
      <c r="C259" s="6" t="s">
        <v>1371</v>
      </c>
      <c r="D259" s="7" t="s">
        <v>845</v>
      </c>
      <c r="E259" s="7" t="s">
        <v>1321</v>
      </c>
      <c r="F259" s="5" t="s">
        <v>1372</v>
      </c>
      <c r="G259" s="5" t="s">
        <v>720</v>
      </c>
      <c r="H259" s="8" t="s">
        <v>12</v>
      </c>
      <c r="I259" s="8" t="s">
        <v>12</v>
      </c>
      <c r="J259" s="8" t="s">
        <v>13</v>
      </c>
      <c r="K259" s="14"/>
    </row>
    <row r="260" s="1" customFormat="1" ht="44" customHeight="1" spans="1:11">
      <c r="A260" s="5">
        <v>257</v>
      </c>
      <c r="B260" s="6" t="s">
        <v>1374</v>
      </c>
      <c r="C260" s="6" t="s">
        <v>1371</v>
      </c>
      <c r="D260" s="7" t="s">
        <v>845</v>
      </c>
      <c r="E260" s="7" t="s">
        <v>1321</v>
      </c>
      <c r="F260" s="5" t="s">
        <v>1372</v>
      </c>
      <c r="G260" s="5" t="s">
        <v>720</v>
      </c>
      <c r="H260" s="8" t="s">
        <v>12</v>
      </c>
      <c r="I260" s="8" t="s">
        <v>12</v>
      </c>
      <c r="J260" s="8" t="s">
        <v>13</v>
      </c>
      <c r="K260" s="14"/>
    </row>
    <row r="261" s="1" customFormat="1" ht="44" customHeight="1" spans="1:11">
      <c r="A261" s="5">
        <v>258</v>
      </c>
      <c r="B261" s="6" t="s">
        <v>1375</v>
      </c>
      <c r="C261" s="6" t="s">
        <v>1371</v>
      </c>
      <c r="D261" s="7" t="s">
        <v>848</v>
      </c>
      <c r="E261" s="7" t="s">
        <v>1321</v>
      </c>
      <c r="F261" s="5" t="s">
        <v>1376</v>
      </c>
      <c r="G261" s="5" t="s">
        <v>720</v>
      </c>
      <c r="H261" s="8" t="s">
        <v>12</v>
      </c>
      <c r="I261" s="8" t="s">
        <v>12</v>
      </c>
      <c r="J261" s="8" t="s">
        <v>13</v>
      </c>
      <c r="K261" s="14"/>
    </row>
    <row r="262" s="1" customFormat="1" ht="44" customHeight="1" spans="1:11">
      <c r="A262" s="5">
        <v>259</v>
      </c>
      <c r="B262" s="6" t="s">
        <v>1377</v>
      </c>
      <c r="C262" s="6" t="s">
        <v>1371</v>
      </c>
      <c r="D262" s="7" t="s">
        <v>848</v>
      </c>
      <c r="E262" s="7" t="s">
        <v>1321</v>
      </c>
      <c r="F262" s="5" t="s">
        <v>1376</v>
      </c>
      <c r="G262" s="5" t="s">
        <v>720</v>
      </c>
      <c r="H262" s="8" t="s">
        <v>12</v>
      </c>
      <c r="I262" s="8" t="s">
        <v>12</v>
      </c>
      <c r="J262" s="8" t="s">
        <v>13</v>
      </c>
      <c r="K262" s="14"/>
    </row>
    <row r="263" s="1" customFormat="1" ht="44" customHeight="1" spans="1:11">
      <c r="A263" s="5">
        <v>260</v>
      </c>
      <c r="B263" s="6" t="s">
        <v>1378</v>
      </c>
      <c r="C263" s="6" t="s">
        <v>1371</v>
      </c>
      <c r="D263" s="7" t="s">
        <v>851</v>
      </c>
      <c r="E263" s="7" t="s">
        <v>1321</v>
      </c>
      <c r="F263" s="5" t="s">
        <v>1379</v>
      </c>
      <c r="G263" s="5" t="s">
        <v>720</v>
      </c>
      <c r="H263" s="8" t="s">
        <v>12</v>
      </c>
      <c r="I263" s="8" t="s">
        <v>12</v>
      </c>
      <c r="J263" s="8" t="s">
        <v>13</v>
      </c>
      <c r="K263" s="14"/>
    </row>
    <row r="264" s="1" customFormat="1" ht="44" customHeight="1" spans="1:11">
      <c r="A264" s="5">
        <v>261</v>
      </c>
      <c r="B264" s="6" t="s">
        <v>1380</v>
      </c>
      <c r="C264" s="6" t="s">
        <v>1371</v>
      </c>
      <c r="D264" s="7" t="s">
        <v>851</v>
      </c>
      <c r="E264" s="7" t="s">
        <v>1321</v>
      </c>
      <c r="F264" s="5" t="s">
        <v>1379</v>
      </c>
      <c r="G264" s="5" t="s">
        <v>720</v>
      </c>
      <c r="H264" s="8" t="s">
        <v>12</v>
      </c>
      <c r="I264" s="8" t="s">
        <v>12</v>
      </c>
      <c r="J264" s="8" t="s">
        <v>13</v>
      </c>
      <c r="K264" s="14"/>
    </row>
    <row r="265" s="1" customFormat="1" ht="44" customHeight="1" spans="1:11">
      <c r="A265" s="5">
        <v>262</v>
      </c>
      <c r="B265" s="6" t="s">
        <v>1381</v>
      </c>
      <c r="C265" s="6" t="s">
        <v>1371</v>
      </c>
      <c r="D265" s="7" t="s">
        <v>851</v>
      </c>
      <c r="E265" s="7" t="s">
        <v>1321</v>
      </c>
      <c r="F265" s="5" t="s">
        <v>1379</v>
      </c>
      <c r="G265" s="5" t="s">
        <v>720</v>
      </c>
      <c r="H265" s="8" t="s">
        <v>12</v>
      </c>
      <c r="I265" s="8" t="s">
        <v>12</v>
      </c>
      <c r="J265" s="8" t="s">
        <v>13</v>
      </c>
      <c r="K265" s="14"/>
    </row>
    <row r="266" s="1" customFormat="1" ht="44" customHeight="1" spans="1:11">
      <c r="A266" s="5">
        <v>263</v>
      </c>
      <c r="B266" s="6" t="s">
        <v>1382</v>
      </c>
      <c r="C266" s="6" t="s">
        <v>1371</v>
      </c>
      <c r="D266" s="7" t="s">
        <v>997</v>
      </c>
      <c r="E266" s="7" t="s">
        <v>1321</v>
      </c>
      <c r="F266" s="5" t="s">
        <v>1383</v>
      </c>
      <c r="G266" s="5" t="s">
        <v>689</v>
      </c>
      <c r="H266" s="8" t="s">
        <v>12</v>
      </c>
      <c r="I266" s="8" t="s">
        <v>12</v>
      </c>
      <c r="J266" s="8" t="s">
        <v>13</v>
      </c>
      <c r="K266" s="14"/>
    </row>
    <row r="267" s="1" customFormat="1" ht="44" customHeight="1" spans="1:11">
      <c r="A267" s="5">
        <v>264</v>
      </c>
      <c r="B267" s="6" t="s">
        <v>1384</v>
      </c>
      <c r="C267" s="6" t="s">
        <v>1371</v>
      </c>
      <c r="D267" s="7" t="s">
        <v>854</v>
      </c>
      <c r="E267" s="7" t="s">
        <v>1321</v>
      </c>
      <c r="F267" s="5" t="s">
        <v>1385</v>
      </c>
      <c r="G267" s="5" t="s">
        <v>708</v>
      </c>
      <c r="H267" s="8" t="s">
        <v>12</v>
      </c>
      <c r="I267" s="8" t="s">
        <v>12</v>
      </c>
      <c r="J267" s="8" t="s">
        <v>13</v>
      </c>
      <c r="K267" s="14"/>
    </row>
    <row r="268" s="1" customFormat="1" ht="44" customHeight="1" spans="1:11">
      <c r="A268" s="5">
        <v>265</v>
      </c>
      <c r="B268" s="6" t="s">
        <v>1386</v>
      </c>
      <c r="C268" s="6" t="s">
        <v>1371</v>
      </c>
      <c r="D268" s="7" t="s">
        <v>854</v>
      </c>
      <c r="E268" s="7" t="s">
        <v>1321</v>
      </c>
      <c r="F268" s="5" t="s">
        <v>1385</v>
      </c>
      <c r="G268" s="5" t="s">
        <v>708</v>
      </c>
      <c r="H268" s="8" t="s">
        <v>12</v>
      </c>
      <c r="I268" s="8" t="s">
        <v>12</v>
      </c>
      <c r="J268" s="8" t="s">
        <v>13</v>
      </c>
      <c r="K268" s="14"/>
    </row>
    <row r="269" s="1" customFormat="1" ht="44" customHeight="1" spans="1:11">
      <c r="A269" s="5">
        <v>266</v>
      </c>
      <c r="B269" s="6" t="s">
        <v>1387</v>
      </c>
      <c r="C269" s="6" t="s">
        <v>1371</v>
      </c>
      <c r="D269" s="7" t="s">
        <v>1388</v>
      </c>
      <c r="E269" s="7" t="s">
        <v>1321</v>
      </c>
      <c r="F269" s="5" t="s">
        <v>1389</v>
      </c>
      <c r="G269" s="5" t="s">
        <v>720</v>
      </c>
      <c r="H269" s="8" t="s">
        <v>12</v>
      </c>
      <c r="I269" s="8" t="s">
        <v>12</v>
      </c>
      <c r="J269" s="8" t="s">
        <v>13</v>
      </c>
      <c r="K269" s="14"/>
    </row>
    <row r="270" s="1" customFormat="1" ht="44" customHeight="1" spans="1:11">
      <c r="A270" s="5">
        <v>267</v>
      </c>
      <c r="B270" s="6" t="s">
        <v>1390</v>
      </c>
      <c r="C270" s="6" t="s">
        <v>1371</v>
      </c>
      <c r="D270" s="7" t="s">
        <v>1388</v>
      </c>
      <c r="E270" s="7" t="s">
        <v>1321</v>
      </c>
      <c r="F270" s="5" t="s">
        <v>1389</v>
      </c>
      <c r="G270" s="5" t="s">
        <v>720</v>
      </c>
      <c r="H270" s="8" t="s">
        <v>12</v>
      </c>
      <c r="I270" s="8" t="s">
        <v>12</v>
      </c>
      <c r="J270" s="8" t="s">
        <v>13</v>
      </c>
      <c r="K270" s="14"/>
    </row>
    <row r="271" s="1" customFormat="1" ht="44" customHeight="1" spans="1:11">
      <c r="A271" s="5">
        <v>268</v>
      </c>
      <c r="B271" s="6" t="s">
        <v>1391</v>
      </c>
      <c r="C271" s="6" t="s">
        <v>1392</v>
      </c>
      <c r="D271" s="7" t="s">
        <v>1393</v>
      </c>
      <c r="E271" s="7" t="s">
        <v>1394</v>
      </c>
      <c r="F271" s="5" t="s">
        <v>1395</v>
      </c>
      <c r="G271" s="5" t="s">
        <v>689</v>
      </c>
      <c r="H271" s="8" t="s">
        <v>12</v>
      </c>
      <c r="I271" s="8" t="s">
        <v>12</v>
      </c>
      <c r="J271" s="8" t="s">
        <v>13</v>
      </c>
      <c r="K271" s="14"/>
    </row>
    <row r="272" s="1" customFormat="1" ht="44" customHeight="1" spans="1:11">
      <c r="A272" s="5">
        <v>269</v>
      </c>
      <c r="B272" s="6" t="s">
        <v>1396</v>
      </c>
      <c r="C272" s="6" t="s">
        <v>600</v>
      </c>
      <c r="D272" s="7" t="s">
        <v>601</v>
      </c>
      <c r="E272" s="7" t="s">
        <v>1394</v>
      </c>
      <c r="F272" s="5" t="s">
        <v>1397</v>
      </c>
      <c r="G272" s="5" t="s">
        <v>689</v>
      </c>
      <c r="H272" s="8" t="s">
        <v>12</v>
      </c>
      <c r="I272" s="8" t="s">
        <v>12</v>
      </c>
      <c r="J272" s="8" t="s">
        <v>13</v>
      </c>
      <c r="K272" s="14"/>
    </row>
    <row r="273" s="1" customFormat="1" ht="44" customHeight="1" spans="1:11">
      <c r="A273" s="5">
        <v>270</v>
      </c>
      <c r="B273" s="6" t="s">
        <v>1398</v>
      </c>
      <c r="C273" s="6" t="s">
        <v>600</v>
      </c>
      <c r="D273" s="7" t="s">
        <v>601</v>
      </c>
      <c r="E273" s="7" t="s">
        <v>1394</v>
      </c>
      <c r="F273" s="5" t="s">
        <v>1399</v>
      </c>
      <c r="G273" s="5" t="s">
        <v>689</v>
      </c>
      <c r="H273" s="8" t="s">
        <v>12</v>
      </c>
      <c r="I273" s="8" t="s">
        <v>12</v>
      </c>
      <c r="J273" s="8" t="s">
        <v>13</v>
      </c>
      <c r="K273" s="14"/>
    </row>
    <row r="274" s="1" customFormat="1" ht="44" customHeight="1" spans="1:11">
      <c r="A274" s="5">
        <v>271</v>
      </c>
      <c r="B274" s="6" t="s">
        <v>1400</v>
      </c>
      <c r="C274" s="6" t="s">
        <v>1401</v>
      </c>
      <c r="D274" s="7" t="s">
        <v>1402</v>
      </c>
      <c r="E274" s="7" t="s">
        <v>1394</v>
      </c>
      <c r="F274" s="5" t="s">
        <v>1403</v>
      </c>
      <c r="G274" s="5" t="s">
        <v>708</v>
      </c>
      <c r="H274" s="8" t="s">
        <v>12</v>
      </c>
      <c r="I274" s="8" t="s">
        <v>12</v>
      </c>
      <c r="J274" s="8" t="s">
        <v>13</v>
      </c>
      <c r="K274" s="14"/>
    </row>
    <row r="275" s="1" customFormat="1" ht="44" customHeight="1" spans="1:11">
      <c r="A275" s="5">
        <v>272</v>
      </c>
      <c r="B275" s="6" t="s">
        <v>1404</v>
      </c>
      <c r="C275" s="6" t="s">
        <v>1401</v>
      </c>
      <c r="D275" s="7" t="s">
        <v>1402</v>
      </c>
      <c r="E275" s="7" t="s">
        <v>1394</v>
      </c>
      <c r="F275" s="5" t="s">
        <v>1403</v>
      </c>
      <c r="G275" s="5" t="s">
        <v>708</v>
      </c>
      <c r="H275" s="8" t="s">
        <v>12</v>
      </c>
      <c r="I275" s="8" t="s">
        <v>12</v>
      </c>
      <c r="J275" s="8" t="s">
        <v>13</v>
      </c>
      <c r="K275" s="14"/>
    </row>
    <row r="276" s="1" customFormat="1" ht="44" customHeight="1" spans="1:11">
      <c r="A276" s="5">
        <v>273</v>
      </c>
      <c r="B276" s="6" t="s">
        <v>1405</v>
      </c>
      <c r="C276" s="6" t="s">
        <v>1406</v>
      </c>
      <c r="D276" s="7" t="s">
        <v>851</v>
      </c>
      <c r="E276" s="7" t="s">
        <v>1394</v>
      </c>
      <c r="F276" s="5" t="s">
        <v>1407</v>
      </c>
      <c r="G276" s="5" t="s">
        <v>689</v>
      </c>
      <c r="H276" s="8" t="s">
        <v>12</v>
      </c>
      <c r="I276" s="8" t="s">
        <v>12</v>
      </c>
      <c r="J276" s="8" t="s">
        <v>13</v>
      </c>
      <c r="K276" s="14"/>
    </row>
    <row r="277" s="1" customFormat="1" ht="44" customHeight="1" spans="1:11">
      <c r="A277" s="5">
        <v>274</v>
      </c>
      <c r="B277" s="6" t="s">
        <v>1408</v>
      </c>
      <c r="C277" s="6" t="s">
        <v>1409</v>
      </c>
      <c r="D277" s="7" t="s">
        <v>1410</v>
      </c>
      <c r="E277" s="7" t="s">
        <v>1394</v>
      </c>
      <c r="F277" s="5" t="s">
        <v>1411</v>
      </c>
      <c r="G277" s="5" t="s">
        <v>689</v>
      </c>
      <c r="H277" s="8" t="s">
        <v>12</v>
      </c>
      <c r="I277" s="8" t="s">
        <v>12</v>
      </c>
      <c r="J277" s="8" t="s">
        <v>13</v>
      </c>
      <c r="K277" s="14"/>
    </row>
    <row r="278" s="1" customFormat="1" ht="44" customHeight="1" spans="1:11">
      <c r="A278" s="5">
        <v>275</v>
      </c>
      <c r="B278" s="6" t="s">
        <v>1412</v>
      </c>
      <c r="C278" s="6" t="s">
        <v>1413</v>
      </c>
      <c r="D278" s="7" t="s">
        <v>1414</v>
      </c>
      <c r="E278" s="7" t="s">
        <v>1394</v>
      </c>
      <c r="F278" s="5" t="s">
        <v>1415</v>
      </c>
      <c r="G278" s="5" t="s">
        <v>689</v>
      </c>
      <c r="H278" s="8" t="s">
        <v>12</v>
      </c>
      <c r="I278" s="8" t="s">
        <v>12</v>
      </c>
      <c r="J278" s="8" t="s">
        <v>13</v>
      </c>
      <c r="K278" s="14"/>
    </row>
    <row r="279" s="1" customFormat="1" ht="44" customHeight="1" spans="1:11">
      <c r="A279" s="5">
        <v>276</v>
      </c>
      <c r="B279" s="6" t="s">
        <v>1416</v>
      </c>
      <c r="C279" s="6" t="s">
        <v>1417</v>
      </c>
      <c r="D279" s="7" t="s">
        <v>1418</v>
      </c>
      <c r="E279" s="7" t="s">
        <v>1394</v>
      </c>
      <c r="F279" s="5" t="s">
        <v>1419</v>
      </c>
      <c r="G279" s="5" t="s">
        <v>689</v>
      </c>
      <c r="H279" s="8" t="s">
        <v>12</v>
      </c>
      <c r="I279" s="8" t="s">
        <v>12</v>
      </c>
      <c r="J279" s="8" t="s">
        <v>13</v>
      </c>
      <c r="K279" s="14"/>
    </row>
    <row r="280" s="1" customFormat="1" ht="44" customHeight="1" spans="1:11">
      <c r="A280" s="5">
        <v>277</v>
      </c>
      <c r="B280" s="6" t="s">
        <v>1420</v>
      </c>
      <c r="C280" s="6" t="s">
        <v>1417</v>
      </c>
      <c r="D280" s="7" t="s">
        <v>1421</v>
      </c>
      <c r="E280" s="7" t="s">
        <v>1394</v>
      </c>
      <c r="F280" s="5" t="s">
        <v>1422</v>
      </c>
      <c r="G280" s="5" t="s">
        <v>689</v>
      </c>
      <c r="H280" s="8" t="s">
        <v>12</v>
      </c>
      <c r="I280" s="8" t="s">
        <v>12</v>
      </c>
      <c r="J280" s="8" t="s">
        <v>13</v>
      </c>
      <c r="K280" s="14"/>
    </row>
    <row r="281" s="1" customFormat="1" ht="44" customHeight="1" spans="1:11">
      <c r="A281" s="5">
        <v>278</v>
      </c>
      <c r="B281" s="6" t="s">
        <v>1423</v>
      </c>
      <c r="C281" s="6" t="s">
        <v>1424</v>
      </c>
      <c r="D281" s="7" t="s">
        <v>1425</v>
      </c>
      <c r="E281" s="7" t="s">
        <v>1394</v>
      </c>
      <c r="F281" s="5" t="s">
        <v>1426</v>
      </c>
      <c r="G281" s="5" t="s">
        <v>689</v>
      </c>
      <c r="H281" s="8" t="s">
        <v>12</v>
      </c>
      <c r="I281" s="8" t="s">
        <v>12</v>
      </c>
      <c r="J281" s="8" t="s">
        <v>13</v>
      </c>
      <c r="K281" s="14"/>
    </row>
    <row r="282" s="1" customFormat="1" ht="44" customHeight="1" spans="1:11">
      <c r="A282" s="5">
        <v>279</v>
      </c>
      <c r="B282" s="6" t="s">
        <v>1427</v>
      </c>
      <c r="C282" s="6" t="s">
        <v>1428</v>
      </c>
      <c r="D282" s="7" t="s">
        <v>1429</v>
      </c>
      <c r="E282" s="7" t="s">
        <v>1394</v>
      </c>
      <c r="F282" s="5" t="s">
        <v>1430</v>
      </c>
      <c r="G282" s="5" t="s">
        <v>689</v>
      </c>
      <c r="H282" s="8" t="s">
        <v>12</v>
      </c>
      <c r="I282" s="8" t="s">
        <v>12</v>
      </c>
      <c r="J282" s="8" t="s">
        <v>13</v>
      </c>
      <c r="K282" s="14"/>
    </row>
    <row r="283" s="1" customFormat="1" ht="44" customHeight="1" spans="1:11">
      <c r="A283" s="5">
        <v>280</v>
      </c>
      <c r="B283" s="6" t="s">
        <v>1431</v>
      </c>
      <c r="C283" s="6" t="s">
        <v>1432</v>
      </c>
      <c r="D283" s="7" t="s">
        <v>1433</v>
      </c>
      <c r="E283" s="7" t="s">
        <v>1394</v>
      </c>
      <c r="F283" s="5" t="s">
        <v>1434</v>
      </c>
      <c r="G283" s="5" t="s">
        <v>689</v>
      </c>
      <c r="H283" s="8" t="s">
        <v>12</v>
      </c>
      <c r="I283" s="8" t="s">
        <v>12</v>
      </c>
      <c r="J283" s="8" t="s">
        <v>13</v>
      </c>
      <c r="K283" s="14"/>
    </row>
    <row r="284" s="1" customFormat="1" ht="44" customHeight="1" spans="1:11">
      <c r="A284" s="5">
        <v>281</v>
      </c>
      <c r="B284" s="6" t="s">
        <v>1435</v>
      </c>
      <c r="C284" s="6" t="s">
        <v>1436</v>
      </c>
      <c r="D284" s="7" t="s">
        <v>1437</v>
      </c>
      <c r="E284" s="7" t="s">
        <v>1394</v>
      </c>
      <c r="F284" s="5" t="s">
        <v>1438</v>
      </c>
      <c r="G284" s="5" t="s">
        <v>689</v>
      </c>
      <c r="H284" s="8" t="s">
        <v>12</v>
      </c>
      <c r="I284" s="8" t="s">
        <v>12</v>
      </c>
      <c r="J284" s="8" t="s">
        <v>13</v>
      </c>
      <c r="K284" s="14"/>
    </row>
    <row r="285" s="1" customFormat="1" ht="44" customHeight="1" spans="1:11">
      <c r="A285" s="5">
        <v>282</v>
      </c>
      <c r="B285" s="6" t="s">
        <v>1439</v>
      </c>
      <c r="C285" s="6" t="s">
        <v>603</v>
      </c>
      <c r="D285" s="7" t="s">
        <v>1440</v>
      </c>
      <c r="E285" s="7" t="s">
        <v>1394</v>
      </c>
      <c r="F285" s="5" t="s">
        <v>1441</v>
      </c>
      <c r="G285" s="5" t="s">
        <v>689</v>
      </c>
      <c r="H285" s="8" t="s">
        <v>12</v>
      </c>
      <c r="I285" s="8" t="s">
        <v>12</v>
      </c>
      <c r="J285" s="8" t="s">
        <v>13</v>
      </c>
      <c r="K285" s="14"/>
    </row>
    <row r="286" s="1" customFormat="1" ht="44" customHeight="1" spans="1:11">
      <c r="A286" s="5">
        <v>283</v>
      </c>
      <c r="B286" s="6" t="s">
        <v>1442</v>
      </c>
      <c r="C286" s="6" t="s">
        <v>603</v>
      </c>
      <c r="D286" s="7" t="s">
        <v>1443</v>
      </c>
      <c r="E286" s="7" t="s">
        <v>1394</v>
      </c>
      <c r="F286" s="5" t="s">
        <v>1444</v>
      </c>
      <c r="G286" s="5" t="s">
        <v>689</v>
      </c>
      <c r="H286" s="8" t="s">
        <v>12</v>
      </c>
      <c r="I286" s="8" t="s">
        <v>12</v>
      </c>
      <c r="J286" s="8" t="s">
        <v>13</v>
      </c>
      <c r="K286" s="14"/>
    </row>
    <row r="287" s="1" customFormat="1" ht="44" customHeight="1" spans="1:11">
      <c r="A287" s="5">
        <v>284</v>
      </c>
      <c r="B287" s="6" t="s">
        <v>1445</v>
      </c>
      <c r="C287" s="6" t="s">
        <v>603</v>
      </c>
      <c r="D287" s="7" t="s">
        <v>1443</v>
      </c>
      <c r="E287" s="7" t="s">
        <v>1394</v>
      </c>
      <c r="F287" s="5" t="s">
        <v>1446</v>
      </c>
      <c r="G287" s="5" t="s">
        <v>689</v>
      </c>
      <c r="H287" s="8" t="s">
        <v>12</v>
      </c>
      <c r="I287" s="8" t="s">
        <v>12</v>
      </c>
      <c r="J287" s="8" t="s">
        <v>13</v>
      </c>
      <c r="K287" s="14"/>
    </row>
    <row r="288" s="1" customFormat="1" ht="44" customHeight="1" spans="1:11">
      <c r="A288" s="5">
        <v>285</v>
      </c>
      <c r="B288" s="6" t="s">
        <v>1447</v>
      </c>
      <c r="C288" s="6" t="s">
        <v>603</v>
      </c>
      <c r="D288" s="7" t="s">
        <v>903</v>
      </c>
      <c r="E288" s="7" t="s">
        <v>1394</v>
      </c>
      <c r="F288" s="5" t="s">
        <v>1448</v>
      </c>
      <c r="G288" s="5" t="s">
        <v>689</v>
      </c>
      <c r="H288" s="8" t="s">
        <v>12</v>
      </c>
      <c r="I288" s="8" t="s">
        <v>12</v>
      </c>
      <c r="J288" s="8" t="s">
        <v>13</v>
      </c>
      <c r="K288" s="14"/>
    </row>
    <row r="289" s="1" customFormat="1" ht="44" customHeight="1" spans="1:11">
      <c r="A289" s="5">
        <v>286</v>
      </c>
      <c r="B289" s="6" t="s">
        <v>1449</v>
      </c>
      <c r="C289" s="6" t="s">
        <v>1450</v>
      </c>
      <c r="D289" s="7" t="s">
        <v>1451</v>
      </c>
      <c r="E289" s="7" t="s">
        <v>1394</v>
      </c>
      <c r="F289" s="5" t="s">
        <v>1452</v>
      </c>
      <c r="G289" s="5" t="s">
        <v>689</v>
      </c>
      <c r="H289" s="8" t="s">
        <v>12</v>
      </c>
      <c r="I289" s="8" t="s">
        <v>12</v>
      </c>
      <c r="J289" s="8" t="s">
        <v>13</v>
      </c>
      <c r="K289" s="14"/>
    </row>
    <row r="290" s="1" customFormat="1" ht="44" customHeight="1" spans="1:11">
      <c r="A290" s="5">
        <v>287</v>
      </c>
      <c r="B290" s="6" t="s">
        <v>1453</v>
      </c>
      <c r="C290" s="6" t="s">
        <v>1392</v>
      </c>
      <c r="D290" s="7" t="s">
        <v>1454</v>
      </c>
      <c r="E290" s="7" t="s">
        <v>1394</v>
      </c>
      <c r="F290" s="5" t="s">
        <v>1455</v>
      </c>
      <c r="G290" s="5" t="s">
        <v>720</v>
      </c>
      <c r="H290" s="8" t="s">
        <v>12</v>
      </c>
      <c r="I290" s="8" t="s">
        <v>12</v>
      </c>
      <c r="J290" s="8" t="s">
        <v>13</v>
      </c>
      <c r="K290" s="14"/>
    </row>
    <row r="291" s="1" customFormat="1" ht="44" customHeight="1" spans="1:11">
      <c r="A291" s="5">
        <v>288</v>
      </c>
      <c r="B291" s="6" t="s">
        <v>1456</v>
      </c>
      <c r="C291" s="6" t="s">
        <v>611</v>
      </c>
      <c r="D291" s="7" t="s">
        <v>1457</v>
      </c>
      <c r="E291" s="7" t="s">
        <v>1394</v>
      </c>
      <c r="F291" s="5" t="s">
        <v>1458</v>
      </c>
      <c r="G291" s="5" t="s">
        <v>689</v>
      </c>
      <c r="H291" s="8" t="s">
        <v>12</v>
      </c>
      <c r="I291" s="8" t="s">
        <v>12</v>
      </c>
      <c r="J291" s="8" t="s">
        <v>13</v>
      </c>
      <c r="K291" s="14"/>
    </row>
    <row r="292" s="1" customFormat="1" ht="44" customHeight="1" spans="1:11">
      <c r="A292" s="5">
        <v>289</v>
      </c>
      <c r="B292" s="6" t="s">
        <v>1459</v>
      </c>
      <c r="C292" s="6" t="s">
        <v>611</v>
      </c>
      <c r="D292" s="7" t="s">
        <v>614</v>
      </c>
      <c r="E292" s="7" t="s">
        <v>1394</v>
      </c>
      <c r="F292" s="5" t="s">
        <v>1460</v>
      </c>
      <c r="G292" s="5" t="s">
        <v>708</v>
      </c>
      <c r="H292" s="8" t="s">
        <v>12</v>
      </c>
      <c r="I292" s="8" t="s">
        <v>12</v>
      </c>
      <c r="J292" s="8" t="s">
        <v>13</v>
      </c>
      <c r="K292" s="14"/>
    </row>
    <row r="293" s="1" customFormat="1" ht="44" customHeight="1" spans="1:11">
      <c r="A293" s="5">
        <v>290</v>
      </c>
      <c r="B293" s="6" t="s">
        <v>1461</v>
      </c>
      <c r="C293" s="6" t="s">
        <v>611</v>
      </c>
      <c r="D293" s="7" t="s">
        <v>614</v>
      </c>
      <c r="E293" s="7" t="s">
        <v>1394</v>
      </c>
      <c r="F293" s="5" t="s">
        <v>1460</v>
      </c>
      <c r="G293" s="5" t="s">
        <v>708</v>
      </c>
      <c r="H293" s="8" t="s">
        <v>12</v>
      </c>
      <c r="I293" s="8" t="s">
        <v>12</v>
      </c>
      <c r="J293" s="8" t="s">
        <v>13</v>
      </c>
      <c r="K293" s="14"/>
    </row>
    <row r="294" s="1" customFormat="1" ht="44" customHeight="1" spans="1:11">
      <c r="A294" s="5">
        <v>291</v>
      </c>
      <c r="B294" s="6" t="s">
        <v>1462</v>
      </c>
      <c r="C294" s="6" t="s">
        <v>611</v>
      </c>
      <c r="D294" s="7" t="s">
        <v>903</v>
      </c>
      <c r="E294" s="7" t="s">
        <v>1394</v>
      </c>
      <c r="F294" s="5" t="s">
        <v>1463</v>
      </c>
      <c r="G294" s="5" t="s">
        <v>689</v>
      </c>
      <c r="H294" s="8" t="s">
        <v>12</v>
      </c>
      <c r="I294" s="8" t="s">
        <v>12</v>
      </c>
      <c r="J294" s="8" t="s">
        <v>13</v>
      </c>
      <c r="K294" s="14"/>
    </row>
    <row r="295" s="1" customFormat="1" ht="44" customHeight="1" spans="1:11">
      <c r="A295" s="5">
        <v>292</v>
      </c>
      <c r="B295" s="6" t="s">
        <v>1464</v>
      </c>
      <c r="C295" s="6" t="s">
        <v>1465</v>
      </c>
      <c r="D295" s="7" t="s">
        <v>1466</v>
      </c>
      <c r="E295" s="7" t="s">
        <v>1394</v>
      </c>
      <c r="F295" s="5" t="s">
        <v>1467</v>
      </c>
      <c r="G295" s="5" t="s">
        <v>689</v>
      </c>
      <c r="H295" s="8" t="s">
        <v>12</v>
      </c>
      <c r="I295" s="8" t="s">
        <v>12</v>
      </c>
      <c r="J295" s="8" t="s">
        <v>13</v>
      </c>
      <c r="K295" s="14"/>
    </row>
    <row r="296" s="1" customFormat="1" ht="44" customHeight="1" spans="1:11">
      <c r="A296" s="5">
        <v>293</v>
      </c>
      <c r="B296" s="6" t="s">
        <v>1468</v>
      </c>
      <c r="C296" s="6" t="s">
        <v>588</v>
      </c>
      <c r="D296" s="7" t="s">
        <v>1469</v>
      </c>
      <c r="E296" s="7" t="s">
        <v>1394</v>
      </c>
      <c r="F296" s="5" t="s">
        <v>1470</v>
      </c>
      <c r="G296" s="5" t="s">
        <v>689</v>
      </c>
      <c r="H296" s="8" t="s">
        <v>12</v>
      </c>
      <c r="I296" s="8" t="s">
        <v>12</v>
      </c>
      <c r="J296" s="8" t="s">
        <v>13</v>
      </c>
      <c r="K296" s="14"/>
    </row>
    <row r="297" s="1" customFormat="1" ht="44" customHeight="1" spans="1:11">
      <c r="A297" s="5">
        <v>294</v>
      </c>
      <c r="B297" s="6" t="s">
        <v>1471</v>
      </c>
      <c r="C297" s="6" t="s">
        <v>588</v>
      </c>
      <c r="D297" s="7" t="s">
        <v>1472</v>
      </c>
      <c r="E297" s="7" t="s">
        <v>1394</v>
      </c>
      <c r="F297" s="5" t="s">
        <v>1473</v>
      </c>
      <c r="G297" s="5" t="s">
        <v>689</v>
      </c>
      <c r="H297" s="8" t="s">
        <v>12</v>
      </c>
      <c r="I297" s="8" t="s">
        <v>12</v>
      </c>
      <c r="J297" s="8" t="s">
        <v>13</v>
      </c>
      <c r="K297" s="14"/>
    </row>
    <row r="298" s="1" customFormat="1" ht="44" customHeight="1" spans="1:11">
      <c r="A298" s="5">
        <v>295</v>
      </c>
      <c r="B298" s="6" t="s">
        <v>1474</v>
      </c>
      <c r="C298" s="6" t="s">
        <v>588</v>
      </c>
      <c r="D298" s="7" t="s">
        <v>903</v>
      </c>
      <c r="E298" s="7" t="s">
        <v>1394</v>
      </c>
      <c r="F298" s="5" t="s">
        <v>1475</v>
      </c>
      <c r="G298" s="5" t="s">
        <v>689</v>
      </c>
      <c r="H298" s="8" t="s">
        <v>12</v>
      </c>
      <c r="I298" s="8" t="s">
        <v>12</v>
      </c>
      <c r="J298" s="8" t="s">
        <v>13</v>
      </c>
      <c r="K298" s="14"/>
    </row>
    <row r="299" s="1" customFormat="1" ht="44" customHeight="1" spans="1:11">
      <c r="A299" s="5">
        <v>296</v>
      </c>
      <c r="B299" s="6" t="s">
        <v>1476</v>
      </c>
      <c r="C299" s="6" t="s">
        <v>1477</v>
      </c>
      <c r="D299" s="7" t="s">
        <v>1478</v>
      </c>
      <c r="E299" s="7" t="s">
        <v>1394</v>
      </c>
      <c r="F299" s="5" t="s">
        <v>1479</v>
      </c>
      <c r="G299" s="5" t="s">
        <v>689</v>
      </c>
      <c r="H299" s="8" t="s">
        <v>12</v>
      </c>
      <c r="I299" s="8" t="s">
        <v>12</v>
      </c>
      <c r="J299" s="8" t="s">
        <v>13</v>
      </c>
      <c r="K299" s="14"/>
    </row>
    <row r="300" s="1" customFormat="1" ht="44" customHeight="1" spans="1:11">
      <c r="A300" s="5">
        <v>297</v>
      </c>
      <c r="B300" s="6" t="s">
        <v>1480</v>
      </c>
      <c r="C300" s="6" t="s">
        <v>634</v>
      </c>
      <c r="D300" s="7" t="s">
        <v>903</v>
      </c>
      <c r="E300" s="7" t="s">
        <v>1394</v>
      </c>
      <c r="F300" s="5" t="s">
        <v>1481</v>
      </c>
      <c r="G300" s="5" t="s">
        <v>689</v>
      </c>
      <c r="H300" s="8" t="s">
        <v>12</v>
      </c>
      <c r="I300" s="8" t="s">
        <v>12</v>
      </c>
      <c r="J300" s="8" t="s">
        <v>13</v>
      </c>
      <c r="K300" s="14"/>
    </row>
    <row r="301" s="1" customFormat="1" ht="44" customHeight="1" spans="1:11">
      <c r="A301" s="5">
        <v>298</v>
      </c>
      <c r="B301" s="6" t="s">
        <v>1482</v>
      </c>
      <c r="C301" s="6" t="s">
        <v>596</v>
      </c>
      <c r="D301" s="7" t="s">
        <v>903</v>
      </c>
      <c r="E301" s="7" t="s">
        <v>1394</v>
      </c>
      <c r="F301" s="5" t="s">
        <v>1483</v>
      </c>
      <c r="G301" s="5" t="s">
        <v>689</v>
      </c>
      <c r="H301" s="8" t="s">
        <v>12</v>
      </c>
      <c r="I301" s="8" t="s">
        <v>12</v>
      </c>
      <c r="J301" s="8" t="s">
        <v>13</v>
      </c>
      <c r="K301" s="14"/>
    </row>
    <row r="302" s="1" customFormat="1" ht="44" customHeight="1" spans="1:11">
      <c r="A302" s="5">
        <v>299</v>
      </c>
      <c r="B302" s="6" t="s">
        <v>1484</v>
      </c>
      <c r="C302" s="6" t="s">
        <v>596</v>
      </c>
      <c r="D302" s="7" t="s">
        <v>627</v>
      </c>
      <c r="E302" s="7" t="s">
        <v>1394</v>
      </c>
      <c r="F302" s="5" t="s">
        <v>1485</v>
      </c>
      <c r="G302" s="5" t="s">
        <v>708</v>
      </c>
      <c r="H302" s="8" t="s">
        <v>12</v>
      </c>
      <c r="I302" s="8" t="s">
        <v>12</v>
      </c>
      <c r="J302" s="8" t="s">
        <v>13</v>
      </c>
      <c r="K302" s="14"/>
    </row>
    <row r="303" s="1" customFormat="1" ht="44" customHeight="1" spans="1:11">
      <c r="A303" s="5">
        <v>300</v>
      </c>
      <c r="B303" s="6" t="s">
        <v>1486</v>
      </c>
      <c r="C303" s="6" t="s">
        <v>596</v>
      </c>
      <c r="D303" s="7" t="s">
        <v>627</v>
      </c>
      <c r="E303" s="7" t="s">
        <v>1394</v>
      </c>
      <c r="F303" s="5" t="s">
        <v>1485</v>
      </c>
      <c r="G303" s="5" t="s">
        <v>708</v>
      </c>
      <c r="H303" s="8" t="s">
        <v>12</v>
      </c>
      <c r="I303" s="8" t="s">
        <v>12</v>
      </c>
      <c r="J303" s="8" t="s">
        <v>13</v>
      </c>
      <c r="K303" s="14"/>
    </row>
    <row r="304" s="1" customFormat="1" ht="44" customHeight="1" spans="1:11">
      <c r="A304" s="5">
        <v>301</v>
      </c>
      <c r="B304" s="6" t="s">
        <v>1487</v>
      </c>
      <c r="C304" s="6" t="s">
        <v>1488</v>
      </c>
      <c r="D304" s="7" t="s">
        <v>1488</v>
      </c>
      <c r="E304" s="7" t="s">
        <v>1489</v>
      </c>
      <c r="F304" s="5" t="s">
        <v>1490</v>
      </c>
      <c r="G304" s="5" t="s">
        <v>689</v>
      </c>
      <c r="H304" s="8" t="s">
        <v>12</v>
      </c>
      <c r="I304" s="8" t="s">
        <v>12</v>
      </c>
      <c r="J304" s="8" t="s">
        <v>13</v>
      </c>
      <c r="K304" s="14"/>
    </row>
    <row r="305" s="1" customFormat="1" ht="44" customHeight="1" spans="1:11">
      <c r="A305" s="5">
        <v>302</v>
      </c>
      <c r="B305" s="6" t="s">
        <v>1491</v>
      </c>
      <c r="C305" s="6" t="s">
        <v>1492</v>
      </c>
      <c r="D305" s="7" t="s">
        <v>851</v>
      </c>
      <c r="E305" s="7" t="s">
        <v>1489</v>
      </c>
      <c r="F305" s="5" t="s">
        <v>1493</v>
      </c>
      <c r="G305" s="5" t="s">
        <v>708</v>
      </c>
      <c r="H305" s="8" t="s">
        <v>12</v>
      </c>
      <c r="I305" s="8" t="s">
        <v>12</v>
      </c>
      <c r="J305" s="8" t="s">
        <v>13</v>
      </c>
      <c r="K305" s="14"/>
    </row>
    <row r="306" s="1" customFormat="1" ht="44" customHeight="1" spans="1:11">
      <c r="A306" s="5">
        <v>303</v>
      </c>
      <c r="B306" s="6" t="s">
        <v>1494</v>
      </c>
      <c r="C306" s="6" t="s">
        <v>1495</v>
      </c>
      <c r="D306" s="7" t="s">
        <v>1496</v>
      </c>
      <c r="E306" s="7" t="s">
        <v>1489</v>
      </c>
      <c r="F306" s="5" t="s">
        <v>1497</v>
      </c>
      <c r="G306" s="5" t="s">
        <v>708</v>
      </c>
      <c r="H306" s="8" t="s">
        <v>12</v>
      </c>
      <c r="I306" s="8" t="s">
        <v>12</v>
      </c>
      <c r="J306" s="8" t="s">
        <v>13</v>
      </c>
      <c r="K306" s="14"/>
    </row>
    <row r="307" s="1" customFormat="1" ht="44" customHeight="1" spans="1:11">
      <c r="A307" s="5">
        <v>304</v>
      </c>
      <c r="B307" s="6" t="s">
        <v>1498</v>
      </c>
      <c r="C307" s="6" t="s">
        <v>1495</v>
      </c>
      <c r="D307" s="7" t="s">
        <v>1496</v>
      </c>
      <c r="E307" s="7" t="s">
        <v>1489</v>
      </c>
      <c r="F307" s="5" t="s">
        <v>1497</v>
      </c>
      <c r="G307" s="5" t="s">
        <v>708</v>
      </c>
      <c r="H307" s="8" t="s">
        <v>12</v>
      </c>
      <c r="I307" s="8" t="s">
        <v>12</v>
      </c>
      <c r="J307" s="8" t="s">
        <v>13</v>
      </c>
      <c r="K307" s="14"/>
    </row>
    <row r="308" s="1" customFormat="1" ht="44" customHeight="1" spans="1:11">
      <c r="A308" s="5">
        <v>305</v>
      </c>
      <c r="B308" s="6" t="s">
        <v>1499</v>
      </c>
      <c r="C308" s="6" t="s">
        <v>1500</v>
      </c>
      <c r="D308" s="7" t="s">
        <v>1501</v>
      </c>
      <c r="E308" s="7" t="s">
        <v>1489</v>
      </c>
      <c r="F308" s="5" t="s">
        <v>1502</v>
      </c>
      <c r="G308" s="6" t="s">
        <v>689</v>
      </c>
      <c r="H308" s="8" t="s">
        <v>12</v>
      </c>
      <c r="I308" s="8" t="s">
        <v>12</v>
      </c>
      <c r="J308" s="8" t="s">
        <v>13</v>
      </c>
      <c r="K308" s="14"/>
    </row>
    <row r="309" s="1" customFormat="1" ht="44" customHeight="1" spans="1:11">
      <c r="A309" s="5">
        <v>306</v>
      </c>
      <c r="B309" s="6" t="s">
        <v>1503</v>
      </c>
      <c r="C309" s="6" t="s">
        <v>1504</v>
      </c>
      <c r="D309" s="7" t="s">
        <v>1505</v>
      </c>
      <c r="E309" s="7" t="s">
        <v>1489</v>
      </c>
      <c r="F309" s="5" t="s">
        <v>1506</v>
      </c>
      <c r="G309" s="5" t="s">
        <v>689</v>
      </c>
      <c r="H309" s="8" t="s">
        <v>12</v>
      </c>
      <c r="I309" s="8" t="s">
        <v>12</v>
      </c>
      <c r="J309" s="8" t="s">
        <v>13</v>
      </c>
      <c r="K309" s="14"/>
    </row>
    <row r="310" s="1" customFormat="1" ht="44" customHeight="1" spans="1:11">
      <c r="A310" s="5">
        <v>307</v>
      </c>
      <c r="B310" s="6" t="s">
        <v>1507</v>
      </c>
      <c r="C310" s="6" t="s">
        <v>1508</v>
      </c>
      <c r="D310" s="7" t="s">
        <v>1509</v>
      </c>
      <c r="E310" s="7" t="s">
        <v>1489</v>
      </c>
      <c r="F310" s="5" t="s">
        <v>1510</v>
      </c>
      <c r="G310" s="5" t="s">
        <v>689</v>
      </c>
      <c r="H310" s="8" t="s">
        <v>12</v>
      </c>
      <c r="I310" s="8" t="s">
        <v>12</v>
      </c>
      <c r="J310" s="8" t="s">
        <v>13</v>
      </c>
      <c r="K310" s="14"/>
    </row>
    <row r="311" s="1" customFormat="1" ht="44" customHeight="1" spans="1:11">
      <c r="A311" s="5">
        <v>308</v>
      </c>
      <c r="B311" s="6" t="s">
        <v>1511</v>
      </c>
      <c r="C311" s="6" t="s">
        <v>1512</v>
      </c>
      <c r="D311" s="7" t="s">
        <v>1513</v>
      </c>
      <c r="E311" s="7" t="s">
        <v>1489</v>
      </c>
      <c r="F311" s="5" t="s">
        <v>1514</v>
      </c>
      <c r="G311" s="5" t="s">
        <v>689</v>
      </c>
      <c r="H311" s="8" t="s">
        <v>12</v>
      </c>
      <c r="I311" s="8" t="s">
        <v>12</v>
      </c>
      <c r="J311" s="8" t="s">
        <v>13</v>
      </c>
      <c r="K311" s="14"/>
    </row>
    <row r="312" s="1" customFormat="1" ht="44" customHeight="1" spans="1:11">
      <c r="A312" s="5">
        <v>309</v>
      </c>
      <c r="B312" s="6" t="s">
        <v>1515</v>
      </c>
      <c r="C312" s="6" t="s">
        <v>1516</v>
      </c>
      <c r="D312" s="7" t="s">
        <v>1517</v>
      </c>
      <c r="E312" s="7" t="s">
        <v>1489</v>
      </c>
      <c r="F312" s="5" t="s">
        <v>1518</v>
      </c>
      <c r="G312" s="5" t="s">
        <v>689</v>
      </c>
      <c r="H312" s="8" t="s">
        <v>12</v>
      </c>
      <c r="I312" s="8" t="s">
        <v>12</v>
      </c>
      <c r="J312" s="8" t="s">
        <v>13</v>
      </c>
      <c r="K312" s="14"/>
    </row>
    <row r="313" s="1" customFormat="1" ht="44" customHeight="1" spans="1:11">
      <c r="A313" s="5">
        <v>310</v>
      </c>
      <c r="B313" s="6" t="s">
        <v>1519</v>
      </c>
      <c r="C313" s="6" t="s">
        <v>1520</v>
      </c>
      <c r="D313" s="7" t="s">
        <v>1521</v>
      </c>
      <c r="E313" s="7" t="s">
        <v>1489</v>
      </c>
      <c r="F313" s="5" t="s">
        <v>1522</v>
      </c>
      <c r="G313" s="5" t="s">
        <v>689</v>
      </c>
      <c r="H313" s="8" t="s">
        <v>12</v>
      </c>
      <c r="I313" s="8" t="s">
        <v>12</v>
      </c>
      <c r="J313" s="8" t="s">
        <v>13</v>
      </c>
      <c r="K313" s="14"/>
    </row>
    <row r="314" s="1" customFormat="1" ht="44" customHeight="1" spans="1:11">
      <c r="A314" s="5">
        <v>311</v>
      </c>
      <c r="B314" s="6" t="s">
        <v>1523</v>
      </c>
      <c r="C314" s="6" t="s">
        <v>1524</v>
      </c>
      <c r="D314" s="7" t="s">
        <v>1525</v>
      </c>
      <c r="E314" s="7" t="s">
        <v>1489</v>
      </c>
      <c r="F314" s="5" t="s">
        <v>1526</v>
      </c>
      <c r="G314" s="5" t="s">
        <v>708</v>
      </c>
      <c r="H314" s="8" t="s">
        <v>12</v>
      </c>
      <c r="I314" s="8" t="s">
        <v>12</v>
      </c>
      <c r="J314" s="8" t="s">
        <v>13</v>
      </c>
      <c r="K314" s="14"/>
    </row>
    <row r="315" s="1" customFormat="1" ht="44" customHeight="1" spans="1:11">
      <c r="A315" s="5">
        <v>312</v>
      </c>
      <c r="B315" s="6" t="s">
        <v>1527</v>
      </c>
      <c r="C315" s="6" t="s">
        <v>1524</v>
      </c>
      <c r="D315" s="7" t="s">
        <v>1525</v>
      </c>
      <c r="E315" s="7" t="s">
        <v>1489</v>
      </c>
      <c r="F315" s="5" t="s">
        <v>1526</v>
      </c>
      <c r="G315" s="5" t="s">
        <v>708</v>
      </c>
      <c r="H315" s="8" t="s">
        <v>12</v>
      </c>
      <c r="I315" s="8" t="s">
        <v>12</v>
      </c>
      <c r="J315" s="8" t="s">
        <v>13</v>
      </c>
      <c r="K315" s="14"/>
    </row>
    <row r="316" s="1" customFormat="1" ht="44" customHeight="1" spans="1:11">
      <c r="A316" s="5">
        <v>313</v>
      </c>
      <c r="B316" s="6" t="s">
        <v>1528</v>
      </c>
      <c r="C316" s="6" t="s">
        <v>660</v>
      </c>
      <c r="D316" s="7" t="s">
        <v>1529</v>
      </c>
      <c r="E316" s="7" t="s">
        <v>1489</v>
      </c>
      <c r="F316" s="5" t="s">
        <v>1530</v>
      </c>
      <c r="G316" s="5" t="s">
        <v>689</v>
      </c>
      <c r="H316" s="8" t="s">
        <v>12</v>
      </c>
      <c r="I316" s="8" t="s">
        <v>12</v>
      </c>
      <c r="J316" s="8" t="s">
        <v>13</v>
      </c>
      <c r="K316" s="14"/>
    </row>
    <row r="317" s="1" customFormat="1" ht="44" customHeight="1" spans="1:11">
      <c r="A317" s="5">
        <v>314</v>
      </c>
      <c r="B317" s="6" t="s">
        <v>1531</v>
      </c>
      <c r="C317" s="6" t="s">
        <v>645</v>
      </c>
      <c r="D317" s="7" t="s">
        <v>1532</v>
      </c>
      <c r="E317" s="7" t="s">
        <v>1489</v>
      </c>
      <c r="F317" s="5" t="s">
        <v>1533</v>
      </c>
      <c r="G317" s="5" t="s">
        <v>689</v>
      </c>
      <c r="H317" s="8" t="s">
        <v>12</v>
      </c>
      <c r="I317" s="8" t="s">
        <v>12</v>
      </c>
      <c r="J317" s="8" t="s">
        <v>13</v>
      </c>
      <c r="K317" s="14"/>
    </row>
    <row r="318" s="1" customFormat="1" ht="44" customHeight="1" spans="1:11">
      <c r="A318" s="5">
        <v>315</v>
      </c>
      <c r="B318" s="6" t="s">
        <v>1534</v>
      </c>
      <c r="C318" s="6" t="s">
        <v>651</v>
      </c>
      <c r="D318" s="7" t="s">
        <v>1535</v>
      </c>
      <c r="E318" s="7" t="s">
        <v>1489</v>
      </c>
      <c r="F318" s="5" t="s">
        <v>1536</v>
      </c>
      <c r="G318" s="5" t="s">
        <v>689</v>
      </c>
      <c r="H318" s="8" t="s">
        <v>12</v>
      </c>
      <c r="I318" s="8" t="s">
        <v>12</v>
      </c>
      <c r="J318" s="8" t="s">
        <v>13</v>
      </c>
      <c r="K318" s="14"/>
    </row>
    <row r="319" s="1" customFormat="1" ht="44" customHeight="1" spans="1:11">
      <c r="A319" s="5">
        <v>316</v>
      </c>
      <c r="B319" s="6" t="s">
        <v>1537</v>
      </c>
      <c r="C319" s="6" t="s">
        <v>651</v>
      </c>
      <c r="D319" s="7" t="s">
        <v>652</v>
      </c>
      <c r="E319" s="7" t="s">
        <v>1489</v>
      </c>
      <c r="F319" s="5" t="s">
        <v>1538</v>
      </c>
      <c r="G319" s="5" t="s">
        <v>689</v>
      </c>
      <c r="H319" s="8" t="s">
        <v>12</v>
      </c>
      <c r="I319" s="8" t="s">
        <v>12</v>
      </c>
      <c r="J319" s="8" t="s">
        <v>13</v>
      </c>
      <c r="K319" s="14"/>
    </row>
    <row r="320" s="1" customFormat="1" ht="44" customHeight="1" spans="1:11">
      <c r="A320" s="5">
        <v>317</v>
      </c>
      <c r="B320" s="6" t="s">
        <v>1539</v>
      </c>
      <c r="C320" s="6" t="s">
        <v>1540</v>
      </c>
      <c r="D320" s="7" t="s">
        <v>1541</v>
      </c>
      <c r="E320" s="7" t="s">
        <v>1489</v>
      </c>
      <c r="F320" s="5" t="s">
        <v>1542</v>
      </c>
      <c r="G320" s="5" t="s">
        <v>689</v>
      </c>
      <c r="H320" s="8" t="s">
        <v>12</v>
      </c>
      <c r="I320" s="8" t="s">
        <v>12</v>
      </c>
      <c r="J320" s="8" t="s">
        <v>13</v>
      </c>
      <c r="K320" s="14"/>
    </row>
    <row r="321" s="1" customFormat="1" ht="44" customHeight="1" spans="1:11">
      <c r="A321" s="5">
        <v>318</v>
      </c>
      <c r="B321" s="6" t="s">
        <v>1543</v>
      </c>
      <c r="C321" s="6" t="s">
        <v>1540</v>
      </c>
      <c r="D321" s="7" t="s">
        <v>1544</v>
      </c>
      <c r="E321" s="7" t="s">
        <v>1489</v>
      </c>
      <c r="F321" s="5" t="s">
        <v>1545</v>
      </c>
      <c r="G321" s="5" t="s">
        <v>689</v>
      </c>
      <c r="H321" s="8" t="s">
        <v>12</v>
      </c>
      <c r="I321" s="8" t="s">
        <v>12</v>
      </c>
      <c r="J321" s="8" t="s">
        <v>13</v>
      </c>
      <c r="K321" s="14"/>
    </row>
    <row r="322" s="1" customFormat="1" ht="44" customHeight="1" spans="1:11">
      <c r="A322" s="5">
        <v>319</v>
      </c>
      <c r="B322" s="6" t="s">
        <v>1546</v>
      </c>
      <c r="C322" s="6" t="s">
        <v>669</v>
      </c>
      <c r="D322" s="7" t="s">
        <v>1547</v>
      </c>
      <c r="E322" s="7" t="s">
        <v>1489</v>
      </c>
      <c r="F322" s="5" t="s">
        <v>1548</v>
      </c>
      <c r="G322" s="5" t="s">
        <v>689</v>
      </c>
      <c r="H322" s="8" t="s">
        <v>12</v>
      </c>
      <c r="I322" s="8" t="s">
        <v>12</v>
      </c>
      <c r="J322" s="8" t="s">
        <v>13</v>
      </c>
      <c r="K322" s="14"/>
    </row>
    <row r="323" s="1" customFormat="1" ht="44" customHeight="1" spans="1:11">
      <c r="A323" s="5">
        <v>320</v>
      </c>
      <c r="B323" s="6" t="s">
        <v>1549</v>
      </c>
      <c r="C323" s="6" t="s">
        <v>669</v>
      </c>
      <c r="D323" s="7" t="s">
        <v>1550</v>
      </c>
      <c r="E323" s="7" t="s">
        <v>1489</v>
      </c>
      <c r="F323" s="5" t="s">
        <v>1551</v>
      </c>
      <c r="G323" s="5" t="s">
        <v>689</v>
      </c>
      <c r="H323" s="8" t="s">
        <v>12</v>
      </c>
      <c r="I323" s="8" t="s">
        <v>12</v>
      </c>
      <c r="J323" s="8" t="s">
        <v>13</v>
      </c>
      <c r="K323" s="14"/>
    </row>
    <row r="324" s="1" customFormat="1" ht="44" customHeight="1" spans="1:11">
      <c r="A324" s="5">
        <v>321</v>
      </c>
      <c r="B324" s="6" t="s">
        <v>1552</v>
      </c>
      <c r="C324" s="6" t="s">
        <v>648</v>
      </c>
      <c r="D324" s="7" t="s">
        <v>1553</v>
      </c>
      <c r="E324" s="7" t="s">
        <v>1489</v>
      </c>
      <c r="F324" s="5" t="s">
        <v>1554</v>
      </c>
      <c r="G324" s="5" t="s">
        <v>689</v>
      </c>
      <c r="H324" s="8" t="s">
        <v>12</v>
      </c>
      <c r="I324" s="8" t="s">
        <v>12</v>
      </c>
      <c r="J324" s="8" t="s">
        <v>13</v>
      </c>
      <c r="K324" s="14"/>
    </row>
    <row r="325" s="1" customFormat="1" ht="44" customHeight="1" spans="1:11">
      <c r="A325" s="5">
        <v>322</v>
      </c>
      <c r="B325" s="6" t="s">
        <v>1555</v>
      </c>
      <c r="C325" s="6" t="s">
        <v>648</v>
      </c>
      <c r="D325" s="7" t="s">
        <v>903</v>
      </c>
      <c r="E325" s="7" t="s">
        <v>1489</v>
      </c>
      <c r="F325" s="5" t="s">
        <v>1556</v>
      </c>
      <c r="G325" s="5" t="s">
        <v>689</v>
      </c>
      <c r="H325" s="8" t="s">
        <v>12</v>
      </c>
      <c r="I325" s="8" t="s">
        <v>12</v>
      </c>
      <c r="J325" s="8" t="s">
        <v>13</v>
      </c>
      <c r="K325" s="14"/>
    </row>
    <row r="326" s="1" customFormat="1" ht="44" customHeight="1" spans="1:11">
      <c r="A326" s="5">
        <v>323</v>
      </c>
      <c r="B326" s="6" t="s">
        <v>1557</v>
      </c>
      <c r="C326" s="6" t="s">
        <v>657</v>
      </c>
      <c r="D326" s="7" t="s">
        <v>1558</v>
      </c>
      <c r="E326" s="7" t="s">
        <v>1489</v>
      </c>
      <c r="F326" s="5" t="s">
        <v>1559</v>
      </c>
      <c r="G326" s="5" t="s">
        <v>720</v>
      </c>
      <c r="H326" s="8" t="s">
        <v>12</v>
      </c>
      <c r="I326" s="8" t="s">
        <v>12</v>
      </c>
      <c r="J326" s="8" t="s">
        <v>13</v>
      </c>
      <c r="K326" s="14"/>
    </row>
    <row r="327" s="1" customFormat="1" ht="44" customHeight="1" spans="1:11">
      <c r="A327" s="5">
        <v>324</v>
      </c>
      <c r="B327" s="6" t="s">
        <v>1560</v>
      </c>
      <c r="C327" s="6" t="s">
        <v>657</v>
      </c>
      <c r="D327" s="7" t="s">
        <v>1558</v>
      </c>
      <c r="E327" s="7" t="s">
        <v>1489</v>
      </c>
      <c r="F327" s="5" t="s">
        <v>1559</v>
      </c>
      <c r="G327" s="5" t="s">
        <v>720</v>
      </c>
      <c r="H327" s="8" t="s">
        <v>12</v>
      </c>
      <c r="I327" s="8" t="s">
        <v>12</v>
      </c>
      <c r="J327" s="8" t="s">
        <v>13</v>
      </c>
      <c r="K327" s="14"/>
    </row>
    <row r="328" s="1" customFormat="1" ht="44" customHeight="1" spans="1:11">
      <c r="A328" s="5">
        <v>325</v>
      </c>
      <c r="B328" s="6" t="s">
        <v>1561</v>
      </c>
      <c r="C328" s="6" t="s">
        <v>657</v>
      </c>
      <c r="D328" s="7" t="s">
        <v>1558</v>
      </c>
      <c r="E328" s="7" t="s">
        <v>1489</v>
      </c>
      <c r="F328" s="5" t="s">
        <v>1559</v>
      </c>
      <c r="G328" s="5" t="s">
        <v>720</v>
      </c>
      <c r="H328" s="8" t="s">
        <v>12</v>
      </c>
      <c r="I328" s="8" t="s">
        <v>12</v>
      </c>
      <c r="J328" s="8" t="s">
        <v>13</v>
      </c>
      <c r="K328" s="14"/>
    </row>
    <row r="329" s="1" customFormat="1" ht="44" customHeight="1" spans="1:11">
      <c r="A329" s="5">
        <v>326</v>
      </c>
      <c r="B329" s="6" t="s">
        <v>1562</v>
      </c>
      <c r="C329" s="6" t="s">
        <v>657</v>
      </c>
      <c r="D329" s="7" t="s">
        <v>1558</v>
      </c>
      <c r="E329" s="7" t="s">
        <v>1489</v>
      </c>
      <c r="F329" s="5" t="s">
        <v>1563</v>
      </c>
      <c r="G329" s="5" t="s">
        <v>720</v>
      </c>
      <c r="H329" s="8" t="s">
        <v>12</v>
      </c>
      <c r="I329" s="8" t="s">
        <v>12</v>
      </c>
      <c r="J329" s="8" t="s">
        <v>13</v>
      </c>
      <c r="K329" s="14"/>
    </row>
    <row r="330" s="1" customFormat="1" ht="44" customHeight="1" spans="1:11">
      <c r="A330" s="5">
        <v>327</v>
      </c>
      <c r="B330" s="6" t="s">
        <v>1564</v>
      </c>
      <c r="C330" s="6" t="s">
        <v>657</v>
      </c>
      <c r="D330" s="7" t="s">
        <v>1558</v>
      </c>
      <c r="E330" s="7" t="s">
        <v>1489</v>
      </c>
      <c r="F330" s="5" t="s">
        <v>1563</v>
      </c>
      <c r="G330" s="5" t="s">
        <v>720</v>
      </c>
      <c r="H330" s="8" t="s">
        <v>12</v>
      </c>
      <c r="I330" s="8" t="s">
        <v>12</v>
      </c>
      <c r="J330" s="8" t="s">
        <v>13</v>
      </c>
      <c r="K330" s="14"/>
    </row>
    <row r="331" s="1" customFormat="1" ht="44" customHeight="1" spans="1:11">
      <c r="A331" s="5">
        <v>328</v>
      </c>
      <c r="B331" s="6" t="s">
        <v>1565</v>
      </c>
      <c r="C331" s="6" t="s">
        <v>657</v>
      </c>
      <c r="D331" s="7" t="s">
        <v>1558</v>
      </c>
      <c r="E331" s="7" t="s">
        <v>1489</v>
      </c>
      <c r="F331" s="5" t="s">
        <v>1563</v>
      </c>
      <c r="G331" s="5" t="s">
        <v>720</v>
      </c>
      <c r="H331" s="8" t="s">
        <v>12</v>
      </c>
      <c r="I331" s="8" t="s">
        <v>12</v>
      </c>
      <c r="J331" s="8" t="s">
        <v>13</v>
      </c>
      <c r="K331" s="14"/>
    </row>
    <row r="332" s="1" customFormat="1" ht="44" customHeight="1" spans="1:11">
      <c r="A332" s="5">
        <v>329</v>
      </c>
      <c r="B332" s="6" t="s">
        <v>1566</v>
      </c>
      <c r="C332" s="6" t="s">
        <v>657</v>
      </c>
      <c r="D332" s="7" t="s">
        <v>1558</v>
      </c>
      <c r="E332" s="7" t="s">
        <v>1489</v>
      </c>
      <c r="F332" s="5" t="s">
        <v>1567</v>
      </c>
      <c r="G332" s="5" t="s">
        <v>689</v>
      </c>
      <c r="H332" s="8" t="s">
        <v>12</v>
      </c>
      <c r="I332" s="8" t="s">
        <v>12</v>
      </c>
      <c r="J332" s="8" t="s">
        <v>13</v>
      </c>
      <c r="K332" s="14"/>
    </row>
    <row r="333" s="1" customFormat="1" ht="44" customHeight="1" spans="1:11">
      <c r="A333" s="5">
        <v>330</v>
      </c>
      <c r="B333" s="6" t="s">
        <v>1568</v>
      </c>
      <c r="C333" s="6" t="s">
        <v>657</v>
      </c>
      <c r="D333" s="7" t="s">
        <v>1558</v>
      </c>
      <c r="E333" s="7" t="s">
        <v>1489</v>
      </c>
      <c r="F333" s="5" t="s">
        <v>1569</v>
      </c>
      <c r="G333" s="5" t="s">
        <v>689</v>
      </c>
      <c r="H333" s="8" t="s">
        <v>12</v>
      </c>
      <c r="I333" s="8" t="s">
        <v>12</v>
      </c>
      <c r="J333" s="8" t="s">
        <v>13</v>
      </c>
      <c r="K333" s="14"/>
    </row>
    <row r="334" s="1" customFormat="1" ht="44" customHeight="1" spans="1:11">
      <c r="A334" s="5">
        <v>331</v>
      </c>
      <c r="B334" s="6" t="s">
        <v>1570</v>
      </c>
      <c r="C334" s="6" t="s">
        <v>657</v>
      </c>
      <c r="D334" s="7" t="s">
        <v>1558</v>
      </c>
      <c r="E334" s="7" t="s">
        <v>1489</v>
      </c>
      <c r="F334" s="5" t="s">
        <v>1571</v>
      </c>
      <c r="G334" s="5" t="s">
        <v>708</v>
      </c>
      <c r="H334" s="8" t="s">
        <v>12</v>
      </c>
      <c r="I334" s="8" t="s">
        <v>12</v>
      </c>
      <c r="J334" s="8" t="s">
        <v>13</v>
      </c>
      <c r="K334" s="14"/>
    </row>
    <row r="335" s="1" customFormat="1" ht="44" customHeight="1" spans="1:11">
      <c r="A335" s="5">
        <v>332</v>
      </c>
      <c r="B335" s="6" t="s">
        <v>1572</v>
      </c>
      <c r="C335" s="6" t="s">
        <v>657</v>
      </c>
      <c r="D335" s="7" t="s">
        <v>1558</v>
      </c>
      <c r="E335" s="7" t="s">
        <v>1489</v>
      </c>
      <c r="F335" s="5" t="s">
        <v>1571</v>
      </c>
      <c r="G335" s="5" t="s">
        <v>708</v>
      </c>
      <c r="H335" s="8" t="s">
        <v>12</v>
      </c>
      <c r="I335" s="8" t="s">
        <v>12</v>
      </c>
      <c r="J335" s="8" t="s">
        <v>13</v>
      </c>
      <c r="K335" s="14"/>
    </row>
    <row r="336" s="1" customFormat="1" ht="44" customHeight="1" spans="1:11">
      <c r="A336" s="5">
        <v>333</v>
      </c>
      <c r="B336" s="6" t="s">
        <v>1573</v>
      </c>
      <c r="C336" s="6" t="s">
        <v>657</v>
      </c>
      <c r="D336" s="7" t="s">
        <v>1558</v>
      </c>
      <c r="E336" s="7" t="s">
        <v>1489</v>
      </c>
      <c r="F336" s="5" t="s">
        <v>1574</v>
      </c>
      <c r="G336" s="5" t="s">
        <v>689</v>
      </c>
      <c r="H336" s="8" t="s">
        <v>12</v>
      </c>
      <c r="I336" s="8" t="s">
        <v>12</v>
      </c>
      <c r="J336" s="8" t="s">
        <v>13</v>
      </c>
      <c r="K336" s="14"/>
    </row>
    <row r="337" s="1" customFormat="1" ht="44" customHeight="1" spans="1:11">
      <c r="A337" s="5">
        <v>334</v>
      </c>
      <c r="B337" s="6" t="s">
        <v>1575</v>
      </c>
      <c r="C337" s="6" t="s">
        <v>657</v>
      </c>
      <c r="D337" s="7" t="s">
        <v>1576</v>
      </c>
      <c r="E337" s="7" t="s">
        <v>1489</v>
      </c>
      <c r="F337" s="5" t="s">
        <v>1577</v>
      </c>
      <c r="G337" s="5" t="s">
        <v>689</v>
      </c>
      <c r="H337" s="8" t="s">
        <v>12</v>
      </c>
      <c r="I337" s="8" t="s">
        <v>12</v>
      </c>
      <c r="J337" s="8" t="s">
        <v>13</v>
      </c>
      <c r="K337" s="14"/>
    </row>
    <row r="338" s="1" customFormat="1" ht="44" customHeight="1" spans="1:11">
      <c r="A338" s="5">
        <v>335</v>
      </c>
      <c r="B338" s="6" t="s">
        <v>1578</v>
      </c>
      <c r="C338" s="6" t="s">
        <v>657</v>
      </c>
      <c r="D338" s="7" t="s">
        <v>1579</v>
      </c>
      <c r="E338" s="7" t="s">
        <v>1489</v>
      </c>
      <c r="F338" s="5" t="s">
        <v>1580</v>
      </c>
      <c r="G338" s="5" t="s">
        <v>689</v>
      </c>
      <c r="H338" s="8" t="s">
        <v>12</v>
      </c>
      <c r="I338" s="8" t="s">
        <v>12</v>
      </c>
      <c r="J338" s="8" t="s">
        <v>13</v>
      </c>
      <c r="K338" s="14"/>
    </row>
    <row r="339" s="1" customFormat="1" ht="44" customHeight="1" spans="1:11">
      <c r="A339" s="5">
        <v>336</v>
      </c>
      <c r="B339" s="6" t="s">
        <v>1581</v>
      </c>
      <c r="C339" s="6" t="s">
        <v>657</v>
      </c>
      <c r="D339" s="7" t="s">
        <v>1582</v>
      </c>
      <c r="E339" s="7" t="s">
        <v>1489</v>
      </c>
      <c r="F339" s="5" t="s">
        <v>1583</v>
      </c>
      <c r="G339" s="5" t="s">
        <v>689</v>
      </c>
      <c r="H339" s="8" t="s">
        <v>12</v>
      </c>
      <c r="I339" s="8" t="s">
        <v>12</v>
      </c>
      <c r="J339" s="8" t="s">
        <v>13</v>
      </c>
      <c r="K339" s="14"/>
    </row>
    <row r="340" s="1" customFormat="1" ht="44" customHeight="1" spans="1:11">
      <c r="A340" s="5">
        <v>337</v>
      </c>
      <c r="B340" s="6" t="s">
        <v>1584</v>
      </c>
      <c r="C340" s="6" t="s">
        <v>657</v>
      </c>
      <c r="D340" s="7" t="s">
        <v>1585</v>
      </c>
      <c r="E340" s="7" t="s">
        <v>1489</v>
      </c>
      <c r="F340" s="5" t="s">
        <v>1586</v>
      </c>
      <c r="G340" s="5" t="s">
        <v>689</v>
      </c>
      <c r="H340" s="8" t="s">
        <v>12</v>
      </c>
      <c r="I340" s="8" t="s">
        <v>12</v>
      </c>
      <c r="J340" s="8" t="s">
        <v>13</v>
      </c>
      <c r="K340" s="14"/>
    </row>
    <row r="341" s="1" customFormat="1" ht="44" customHeight="1" spans="1:11">
      <c r="A341" s="5">
        <v>338</v>
      </c>
      <c r="B341" s="6" t="s">
        <v>1587</v>
      </c>
      <c r="C341" s="6" t="s">
        <v>657</v>
      </c>
      <c r="D341" s="7" t="s">
        <v>1588</v>
      </c>
      <c r="E341" s="7" t="s">
        <v>1489</v>
      </c>
      <c r="F341" s="5" t="s">
        <v>1589</v>
      </c>
      <c r="G341" s="5" t="s">
        <v>689</v>
      </c>
      <c r="H341" s="8" t="s">
        <v>12</v>
      </c>
      <c r="I341" s="8" t="s">
        <v>12</v>
      </c>
      <c r="J341" s="8" t="s">
        <v>13</v>
      </c>
      <c r="K341" s="14"/>
    </row>
  </sheetData>
  <autoFilter ref="A3:P341">
    <extLst/>
  </autoFilter>
  <dataValidations count="1">
    <dataValidation allowBlank="1" showInputMessage="1" showErrorMessage="1" sqref="A3:B3 C3 D3 E3 F3 G3 B4 C4 F4 G4 B5 C5 F5 G5 B6 C6 F6 G6 B7 C7 F7 G7 B8 C8 F8 G8 B9 C9:D9 F9 G9 B10 C10 F10 G10 B11 C11 F11 G11 B17 C17 F17 G17 B18 C18 F18 G18 B19 C19 F19 G19 B20 C20 F20 G20 B21 C21 F21 G21 B22 C22 F22 G22 B23 C23 F23 G23 B24 C24 F24 G24 B25 C25 F25 G25 B26 C26 F26 G26 B27 C27 F27 G27 B28 C28 F28 G28 B29 C29 F29 G29 B30 C30 F30 G30 B31 C31 F31 G31 B32 C32 F32 G32 B33 C33 F33 G33 B38 C38 F38 G38 B39 C39 F39 G39 B40 C40 F40 G40 B41 C41 F41 G41 B42 C42 F42 G42 B44 F44 G44 B45 F45 G45 B46 F46 G46 B47 F47 G47 B48 F48 G48 B49 F49 G49 B50 F50 G50 B51 F51 G51 B52 F52 G52 B53 C53 F53 G53 B54 C54 F54 G54 B55 C55 F55 G55 B56 C56 F56 G56 B57 C57 F57 G57 B58 C58 F58 G58 B59 C59 F59 G59 B60 C60 F60 G60 B61 C61 F61 G61 B62 C62 F62 G62 B71 C71 F71 G71 B72 C72 F72 G72 B73 C73 F73 G73 B76 C76 F76 G76 B77 C77 F77 G77 B78 C78 F78 G78 B79 C79 F79 G79 B80 C80 F80 G80 B81 C81 F81 G81 B84 C84 F84 G84 B85 C85 F85 G85 B86 C86 F86 G86 B87 C87 F87 G87 B88 C88 F88 G88 B89 C89 F89 G89 B90 C90 F90 G90 B91 C91 F91 G91 B92 C92 F92 G92 B93 C93 F93 G93 B94 C94 F94 G94 B95 C95 F95 G95 B96 C96 F96 G96 B97 C97 F97 G97 B98 C98 F98 G98 B99 C99 F99 G99 B100 C100 F100 G100 B101 C101 F101 G101 B102 C102 F102 G102 B103 C103 F103 G103 B104 C104 F104 G104 B105 C105 F105 G105 B108 C108 F108 G108 B109 C109 F109 G109 B110 C110 F110 G110 B113 C113 F113 G113 B114 C114 F114 G114 B115 C115 F115 G115 B116 C116 F116 G116 B117 C117 F117 G117 B118 C118 F118 G118 B119 C119 F119 G119 B120 C120 F120 G120 B121 C121 F121 G121 B124 C124 F124 G124 B125 C125 F125 G125 B126 C126 F126 G126 B129 C129 F129 G129 B132 C132 F132 G132 B133 C133 F133 G133 B134 C134 F134 G134 B140 C140 F140 G140 B143 C143 F143 G143 B144 C144 F144 G144 B145 C145 F145 G145 B146 C146 F146 G146 B147 C147 F147 G147 B148 C148 F148 G148 B149 C149 F149 G149 B150 C150 F150 G150 B151 C151 F151 G151 B152 C152 F152 G152 B153 C153 F153 G153 B154 C154 F154 G154 B155 C155 F155 G155 B156 C156 F156 G156 B157 C157 F157 G157 B158 C158 F158 G158 B159 C159 F159 G159 B160 C160 F160 G160 B161 C161 F161 G161 B162 C162 F162 G162 B163 C163 F163 G163 B164 C164 F164 G164 B167 C167 F167 G167 B170 C170 F170 G170 B171 C171 F171 G171 B172 C172 F172 G172 B173 C173 F173 G173 B174 C174 F174 G174 B175 C175 F175 G175 B176 C176 F176 G176 B177 C177 F177 G177 B180 C180 F180 G180 B187 C187 F187 G187 B188 C188 F188 G188 B189 C189 F189 G189 B190 C190 F190 G190 B191 C191 F191 G191 B192 C192 F192 G192 B193 C193 F193 G193 B194 C194 F194 G194 B197 C197 F197 G197 B198 C198 F198 G198 B199 C199 F199 G199 B200 C200 F200 G200 B203 C203 F203 G203 B204 C204 F204 G204 B205 C205 F205 G205 B206 C206 F206 G206 B207 C207 F207 G207 B212 C212 F212 G212 B213 C213 F213 G213 B214 C214 F214 G214 B215 C215 F215 G215 B216 C216 F216 G216 B217 C217 F217 G217 B224 C224 F224 G224 B225 C225 F225 G225 B226 C226 F226 G226 B227 C227 F227 G227 B228 C228 F228 G228 B229 C229 F229 G229 B230 C230 F230 G230 B231 C231 F231 G231 B235 C235 F235 G235 B236 C236 F236 G236 B237 C237 F237 G237 B238 C238 F238 G238 B239 C239 F239 G239 B240 C240 F240 G240 B241 C241 F241 G241 B242 C242 F242 G242 B243 C243 F243 G243 B244 C244 F244 G244 B245 C245 F245 G245 B248 C248 F248 G248 B251 C251 F251 G251 B252 C252 F252 G252 B253 C253 F253 G253 B254 C254 F254 G254 B255 C255 F255 G255 B256 C256 F256 G256 B257 C257 F257 G257 B261 C261 F261 G261 B262 C262 F262 G262 B263 C263 F263 G263 B266 C266 F266 G266 B269 C269 F269 G269 B270 C270 F270 G270 B271 C271 F271 G271 B272 C272 F272 G272 B273 C273 F273 G273 B276 C276 F276 G276 B279 C279 F279 G279 B280 C280 F280 G280 B281 C281 F281 G281 B282 C282 F282 G282 B283 C283 F283 G283 B284 C284 F284 G284 B285 C285 F285 G285 B286 C286 F286 G286 B287 C287 F287 G287 B288 C288 F288 G288 B289 C289 F289 G289 B297 C297 F297 G297 B298 C298 F298 G298 B299 C299 F299 G299 B300 C300 F300 G300 B301 C301 F301 G301 B304 C304 F304 G304 B305 C305 F305 G305 B308 C308 F308 G308 B309 C309 F309 G309 B310 C310 F310 G310 B311 C311 F311 G311 B312 C312 F312 G312 B313 C313 F313 G313 B316 C316 F316 G316 B317 C317 F317 G317 B318 C318 F318 G318 B319 C319 F319 G319 B320 C320 F320 G320 B321 C321 F321 G321 B322 C322 F322 G322 B323 C323 F323 G323 B324 C324 F324 G324 B325 C325 F325 G325 B332 C332 F332 G332 B333 C333 F333 G333 B334 C334 F334 G334 B335 C335 F335 G335 B336 C336 F336 G336 B339 C339 F339 G339 A4:A341 B12:B14 B15:B16 B34:B35 B36:B37 B63:B65 B66:B70 B74:B75 B82:B83 B106:B107 B111:B112 B122:B123 B127:B128 B130:B131 B135:B137 B138:B139 B141:B142 B165:B166 B168:B169 B178:B179 B181:B183 B184:B186 B195:B196 B201:B202 B208:B209 B210:B211 B218:B219 B220:B221 B222:B223 B232:B234 B246:B247 B249:B250 B258:B260 B264:B265 B267:B268 B274:B275 B277:B278 B290:B294 B295:B296 B302:B303 B306:B307 B314:B315 B326:B328 B329:B331 B337:B338 B340:B341 C12:C14 C15:C16 C34:C35 C36:C37 C44:C52 C63:C65 C66:C70 C74:C75 C82:C83 C106:C107 C111:C112 C122:C123 C127:C128 C130:C131 C135:C137 C138:C139 C141:C142 C165:C166 C168:C169 C178:C179 C181:C183 C184:C186 C195:C196 C201:C202 C208:C209 C210:C211 C218:C219 C220:C221 C222:C223 C232:C234 C246:C247 C249:C250 C258:C260 C264:C265 C267:C268 C274:C275 C277:C278 C290:C294 C295:C296 C302:C303 C306:C307 C314:C315 C326:C328 C329:C331 C337:C338 C340:C341 F12:F14 F15:F16 F34:F35 F36:F37 F63:F65 F66:F70 F74:F75 F82:F83 F106:F107 F111:F112 F122:F123 F127:F128 F130:F131 F135:F137 F138:F139 F141:F142 F165:F166 F168:F169 F178:F179 F181:F183 F184:F186 F195:F196 F201:F202 F208:F209 F210:F211 F218:F219 F220:F221 F222:F223 F232:F234 F246:F247 F249:F250 F258:F260 F264:F265 F267:F268 F274:F275 F277:F278 F290:F294 F295:F296 F302:F303 F306:F307 F314:F315 F326:F328 F329:F331 F337:F338 F340:F341 G12:G14 G15:G16 G34:G35 G36:G37 G63:G65 G66:G70 G74:G75 G82:G83 G106:G107 G111:G112 G122:G123 G127:G128 G130:G131 G135:G137 G138:G139 G141:G142 G165:G166 G168:G169 G178:G179 G181:G183 G184:G186 G195:G196 G201:G202 G208:G209 G210:G211 G218:G219 G220:G221 G222:G223 G232:G234 G246:G247 G249:G250 G258:G260 G264:G265 G267:G268 G274:G275 G277:G278 G290:G294 G295:G296 G302:G303 G306:G307 G314:G315 G326:G328 G329:G331 G337:G338 G340:G341"/>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2022-08-31T13:12:00Z</dcterms:created>
  <dcterms:modified xsi:type="dcterms:W3CDTF">2023-08-18T10:16:42Z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CD54220F6DD746A4BB827182BFD40E0E</vt:lpwstr>
  </property>
</Properties>
</file>