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 tabRatio="853" firstSheet="6" activeTab="10"/>
  </bookViews>
  <sheets>
    <sheet name="兰州市（117人）" sheetId="4" r:id="rId1"/>
    <sheet name="白银市（177人）" sheetId="5" r:id="rId2"/>
    <sheet name="天水市（257人） " sheetId="6" r:id="rId3"/>
    <sheet name="张掖市（88人）" sheetId="7" r:id="rId4"/>
    <sheet name="武威市（97人）" sheetId="8" r:id="rId5"/>
    <sheet name="定西市（958人）" sheetId="9" r:id="rId6"/>
    <sheet name="陇南市（510人）" sheetId="10" r:id="rId7"/>
    <sheet name="平凉市（303人）" sheetId="11" r:id="rId8"/>
    <sheet name="临夏州（1586人）" sheetId="12" r:id="rId9"/>
    <sheet name="庆阳市（345人）" sheetId="13" r:id="rId10"/>
    <sheet name="甘南州（140人）" sheetId="14" r:id="rId11"/>
  </sheets>
  <definedNames>
    <definedName name="_xlnm._FilterDatabase" localSheetId="0" hidden="1">'兰州市（117人）'!$A$2:$I$119</definedName>
    <definedName name="_xlnm._FilterDatabase" localSheetId="1" hidden="1">'白银市（177人）'!$A$2:$I$179</definedName>
    <definedName name="_xlnm._FilterDatabase" localSheetId="2" hidden="1">'天水市（257人） '!$A$2:$I$259</definedName>
    <definedName name="_xlnm._FilterDatabase" localSheetId="3" hidden="1">'张掖市（88人）'!$A$2:$I$90</definedName>
    <definedName name="_xlnm._FilterDatabase" localSheetId="4" hidden="1">'武威市（97人）'!$A$2:$I$99</definedName>
    <definedName name="_xlnm._FilterDatabase" localSheetId="5" hidden="1">'定西市（958人）'!$A$2:$I$960</definedName>
    <definedName name="_xlnm._FilterDatabase" localSheetId="6" hidden="1">'陇南市（510人）'!$A$2:$I$512</definedName>
    <definedName name="_xlnm._FilterDatabase" localSheetId="7" hidden="1">'平凉市（303人）'!$A$2:$I$305</definedName>
    <definedName name="_xlnm._FilterDatabase" localSheetId="8" hidden="1">'临夏州（1586人）'!$A$2:$I$1588</definedName>
    <definedName name="_xlnm._FilterDatabase" localSheetId="9" hidden="1">'庆阳市（345人）'!$A$2:$I$347</definedName>
    <definedName name="_xlnm._FilterDatabase" localSheetId="10" hidden="1">'甘南州（140人）'!$A$2:$H$142</definedName>
  </definedNames>
  <calcPr calcId="144525"/>
</workbook>
</file>

<file path=xl/sharedStrings.xml><?xml version="1.0" encoding="utf-8"?>
<sst xmlns="http://schemas.openxmlformats.org/spreadsheetml/2006/main" count="27654" uniqueCount="6598">
  <si>
    <t>兰州市实施2023年农村义务教育阶段学校教师
特设岗位计划拟招聘人员名单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</si>
  <si>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</si>
  <si>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</si>
  <si>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</si>
  <si>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</si>
  <si>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</si>
  <si>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</si>
  <si>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</si>
  <si>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</si>
  <si>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七里河区</t>
  </si>
  <si>
    <t>高雅雅</t>
  </si>
  <si>
    <t>女</t>
  </si>
  <si>
    <t>本科</t>
  </si>
  <si>
    <t>语文</t>
  </si>
  <si>
    <t>七里河区晏家坪小学</t>
  </si>
  <si>
    <t>马楷琰</t>
  </si>
  <si>
    <t>男</t>
  </si>
  <si>
    <t>七里河区王家坪小学</t>
  </si>
  <si>
    <t>王洁</t>
  </si>
  <si>
    <t>七里河区西果园小学</t>
  </si>
  <si>
    <t>费雅南</t>
  </si>
  <si>
    <t>七里河区王官营小学</t>
  </si>
  <si>
    <t>辛业婷</t>
  </si>
  <si>
    <t>七里河区宋家沟小学</t>
  </si>
  <si>
    <t>朱宗香</t>
  </si>
  <si>
    <t>陆欣</t>
  </si>
  <si>
    <t>七里河区阿干小学</t>
  </si>
  <si>
    <t>陈新</t>
  </si>
  <si>
    <t>七里河区后五泉小学</t>
  </si>
  <si>
    <t>崔杨</t>
  </si>
  <si>
    <t>七里河区崖头小学</t>
  </si>
  <si>
    <t>杨建美</t>
  </si>
  <si>
    <t>七里河区花寨子小学</t>
  </si>
  <si>
    <t>潘晓萌</t>
  </si>
  <si>
    <t>七里河区大水子小学</t>
  </si>
  <si>
    <t>赵钰</t>
  </si>
  <si>
    <t>赵文君</t>
  </si>
  <si>
    <t>数学</t>
  </si>
  <si>
    <t>七里河区彭家坪学校</t>
  </si>
  <si>
    <t>余俊杉</t>
  </si>
  <si>
    <t>崔鹏致</t>
  </si>
  <si>
    <t>贾茹</t>
  </si>
  <si>
    <t>王霁悦</t>
  </si>
  <si>
    <t>七里河区陶家沟小学</t>
  </si>
  <si>
    <t>杨柳庆</t>
  </si>
  <si>
    <t>李倩茹</t>
  </si>
  <si>
    <t>七里河区牟家坪小学</t>
  </si>
  <si>
    <t>金明娟</t>
  </si>
  <si>
    <t>七里河区蒋家湾小学</t>
  </si>
  <si>
    <t>杜世赟</t>
  </si>
  <si>
    <t>七里河区东果园小学</t>
  </si>
  <si>
    <t>牟丽娟</t>
  </si>
  <si>
    <t>李娇娇</t>
  </si>
  <si>
    <t>苏媛媛</t>
  </si>
  <si>
    <t>梁佳美</t>
  </si>
  <si>
    <t>英语</t>
  </si>
  <si>
    <t>张生琴</t>
  </si>
  <si>
    <t>音乐</t>
  </si>
  <si>
    <t>石亚凡</t>
  </si>
  <si>
    <t>体育</t>
  </si>
  <si>
    <t>杨瑾萱</t>
  </si>
  <si>
    <t>美术</t>
  </si>
  <si>
    <t>曹小瑛</t>
  </si>
  <si>
    <t>永登县</t>
  </si>
  <si>
    <t>杨玉凤</t>
  </si>
  <si>
    <t>信息技术</t>
  </si>
  <si>
    <t>永登县连电学校</t>
  </si>
  <si>
    <t>葛雨达</t>
  </si>
  <si>
    <t>永登县民乐乡官庄学校</t>
  </si>
  <si>
    <t>成娜廷</t>
  </si>
  <si>
    <t>永登县坪城乡初级中学</t>
  </si>
  <si>
    <t>葛正玲</t>
  </si>
  <si>
    <t>化学</t>
  </si>
  <si>
    <t>永登县苦水镇南峰中学</t>
  </si>
  <si>
    <t>石大燕</t>
  </si>
  <si>
    <t>永登县连城镇初级中学</t>
  </si>
  <si>
    <t>杨菲</t>
  </si>
  <si>
    <t>永登县连铝学校</t>
  </si>
  <si>
    <t>哈盼</t>
  </si>
  <si>
    <t>甘露</t>
  </si>
  <si>
    <t>张兆煜</t>
  </si>
  <si>
    <t>物理</t>
  </si>
  <si>
    <t>张立雲</t>
  </si>
  <si>
    <t>永登县武胜驿镇初级中学</t>
  </si>
  <si>
    <t>白天才</t>
  </si>
  <si>
    <t>永登县连城初级中学</t>
  </si>
  <si>
    <t>王瑞</t>
  </si>
  <si>
    <t>石代欣</t>
  </si>
  <si>
    <t>史蕊</t>
  </si>
  <si>
    <t>永登县民乐乡初级中学</t>
  </si>
  <si>
    <t>柯源凤娇</t>
  </si>
  <si>
    <t>硕士研究生</t>
  </si>
  <si>
    <t>永登县中堡镇中心小学</t>
  </si>
  <si>
    <t>巨倩</t>
  </si>
  <si>
    <t>永登县红城镇进化小学</t>
  </si>
  <si>
    <t>王雅娟</t>
  </si>
  <si>
    <t>小学全科</t>
  </si>
  <si>
    <t>永登县西铁小学</t>
  </si>
  <si>
    <t>王睿</t>
  </si>
  <si>
    <t>永登县苦水镇下新沟小学</t>
  </si>
  <si>
    <t>李玉兴</t>
  </si>
  <si>
    <t>永登县民乐乡中心小学</t>
  </si>
  <si>
    <t>胡民海</t>
  </si>
  <si>
    <t>永登县红城镇双溪小学</t>
  </si>
  <si>
    <t>杨春旺</t>
  </si>
  <si>
    <t>永登县树屏镇咸水河小学</t>
  </si>
  <si>
    <t>杨军</t>
  </si>
  <si>
    <t>永登县红城镇凤山小学</t>
  </si>
  <si>
    <t>冯悦</t>
  </si>
  <si>
    <t>徐芳</t>
  </si>
  <si>
    <t>谢江萍</t>
  </si>
  <si>
    <t>永登县连城镇牛站小学</t>
  </si>
  <si>
    <t>唐延宁</t>
  </si>
  <si>
    <t>缪洁</t>
  </si>
  <si>
    <t>永登县苦水镇中心小学</t>
  </si>
  <si>
    <t>李茜</t>
  </si>
  <si>
    <t>永登县红城镇宁朔小学</t>
  </si>
  <si>
    <t>石苗苗</t>
  </si>
  <si>
    <t>永登县坪城乡中心小学</t>
  </si>
  <si>
    <t>朵佳俐</t>
  </si>
  <si>
    <t>永登县连城镇中心小学</t>
  </si>
  <si>
    <t>张渝晨</t>
  </si>
  <si>
    <t>李娜</t>
  </si>
  <si>
    <t>永登县连城镇永和小学</t>
  </si>
  <si>
    <t>巴永帆</t>
  </si>
  <si>
    <t>徐世泽</t>
  </si>
  <si>
    <t>马延斌</t>
  </si>
  <si>
    <t>永登县连城镇明家庄小学</t>
  </si>
  <si>
    <t>康文波</t>
  </si>
  <si>
    <t>榆中县</t>
  </si>
  <si>
    <t>牛康康</t>
  </si>
  <si>
    <t>榆中县苑川中学</t>
  </si>
  <si>
    <t>农硕</t>
  </si>
  <si>
    <t>邵爱琴</t>
  </si>
  <si>
    <t>榆中县马坡学校</t>
  </si>
  <si>
    <t>白晶</t>
  </si>
  <si>
    <t>地理</t>
  </si>
  <si>
    <t>冒立娟</t>
  </si>
  <si>
    <t>史国伟</t>
  </si>
  <si>
    <t>榆中县银山中学</t>
  </si>
  <si>
    <t>白伟海</t>
  </si>
  <si>
    <t>榆中县新营中学</t>
  </si>
  <si>
    <t>丁丽娟</t>
  </si>
  <si>
    <t>历史</t>
  </si>
  <si>
    <t>张蓉</t>
  </si>
  <si>
    <t>生物</t>
  </si>
  <si>
    <t>沈洁</t>
  </si>
  <si>
    <t>张丽娅</t>
  </si>
  <si>
    <t>心理学</t>
  </si>
  <si>
    <t>马承宗</t>
  </si>
  <si>
    <t>榆中县范家营小学</t>
  </si>
  <si>
    <t>刘静</t>
  </si>
  <si>
    <t>榆中县大滩小学</t>
  </si>
  <si>
    <t>马宏娇</t>
  </si>
  <si>
    <t>榆中县龙泉小学</t>
  </si>
  <si>
    <t>刘亚楠</t>
  </si>
  <si>
    <t>榆中县沈家河小学</t>
  </si>
  <si>
    <t>高小茗</t>
  </si>
  <si>
    <t>榆中县清水沟小学</t>
  </si>
  <si>
    <t>李红霞</t>
  </si>
  <si>
    <t>榆中县小水子小学</t>
  </si>
  <si>
    <t>彭洁</t>
  </si>
  <si>
    <t>榆中县八门寺小学</t>
  </si>
  <si>
    <t>朱玉洁</t>
  </si>
  <si>
    <t>榆中县打磨沟小学</t>
  </si>
  <si>
    <t>冯雅丽</t>
  </si>
  <si>
    <t>榆中县红土坡小学</t>
  </si>
  <si>
    <t>李纤纤</t>
  </si>
  <si>
    <t>榆中县高家湾小学</t>
  </si>
  <si>
    <t>范高辉</t>
  </si>
  <si>
    <t>杨慧萍</t>
  </si>
  <si>
    <t>胡雅惠</t>
  </si>
  <si>
    <t>榆中县黄坪小学</t>
  </si>
  <si>
    <t>王佳艺</t>
  </si>
  <si>
    <t>榆中县水坡小学</t>
  </si>
  <si>
    <t>张珊</t>
  </si>
  <si>
    <t>张敏</t>
  </si>
  <si>
    <t>滕明明</t>
  </si>
  <si>
    <t>榆中县菜子山小学</t>
  </si>
  <si>
    <t>蒋宜文</t>
  </si>
  <si>
    <t>马淑芸</t>
  </si>
  <si>
    <t>白清文</t>
  </si>
  <si>
    <t>宿珊珊</t>
  </si>
  <si>
    <t>郑婉滢</t>
  </si>
  <si>
    <t>安成彩</t>
  </si>
  <si>
    <t>白晓徐</t>
  </si>
  <si>
    <t>樊文丽</t>
  </si>
  <si>
    <t>杨万俊</t>
  </si>
  <si>
    <t>王婧</t>
  </si>
  <si>
    <t>梁晓</t>
  </si>
  <si>
    <t>马艳霞</t>
  </si>
  <si>
    <t>赵志立</t>
  </si>
  <si>
    <t>肖甜甜</t>
  </si>
  <si>
    <t>赵生萍</t>
  </si>
  <si>
    <t>郑洁</t>
  </si>
  <si>
    <t>周媛媛</t>
  </si>
  <si>
    <t>杨娜</t>
  </si>
  <si>
    <t>政治</t>
  </si>
  <si>
    <t>张玉霞</t>
  </si>
  <si>
    <t>方玲</t>
  </si>
  <si>
    <t>李官贤</t>
  </si>
  <si>
    <t>孙志祥</t>
  </si>
  <si>
    <t>郭亚楠</t>
  </si>
  <si>
    <t>白银市实施2023年农村义务教育阶段学校教师
特设岗位计划拟招聘人员名单</t>
  </si>
  <si>
    <t>会宁县</t>
  </si>
  <si>
    <t>张滢</t>
  </si>
  <si>
    <t>专科</t>
  </si>
  <si>
    <t>会宁县白草塬镇树王小学</t>
  </si>
  <si>
    <t>王婉婷</t>
  </si>
  <si>
    <t>会宁县大沟镇
宋坪小学</t>
  </si>
  <si>
    <t>张薇</t>
  </si>
  <si>
    <t>会宁县党家岘乡吕堡回民小学</t>
  </si>
  <si>
    <t>李博宁</t>
  </si>
  <si>
    <t>会宁县党家岘乡王家沟小学</t>
  </si>
  <si>
    <t>夏莎</t>
  </si>
  <si>
    <t>会宁县四房吴镇蔺家湾小学</t>
  </si>
  <si>
    <t>武红</t>
  </si>
  <si>
    <t>会宁县四房吴镇小南小学</t>
  </si>
  <si>
    <t>焦九祥</t>
  </si>
  <si>
    <t>会宁县新塬镇寨科小学</t>
  </si>
  <si>
    <t>李宁</t>
  </si>
  <si>
    <t>会宁县白草塬镇窟沱小学</t>
  </si>
  <si>
    <t>和文阁</t>
  </si>
  <si>
    <t>会宁县党家岘乡庙儿小学</t>
  </si>
  <si>
    <t>刘娥</t>
  </si>
  <si>
    <t>会宁县老君坡镇文岔小学</t>
  </si>
  <si>
    <t>汪慧</t>
  </si>
  <si>
    <t>会宁县平头川镇青龙小学</t>
  </si>
  <si>
    <t>杨廷</t>
  </si>
  <si>
    <t>会宁县四房吴镇范家沟小学</t>
  </si>
  <si>
    <t>李等弟</t>
  </si>
  <si>
    <t>会宁县四房吴镇坡里小学</t>
  </si>
  <si>
    <t>李立生</t>
  </si>
  <si>
    <t>会宁县白草塬镇二百户小学</t>
  </si>
  <si>
    <t>马燕燕</t>
  </si>
  <si>
    <t>张浣</t>
  </si>
  <si>
    <t>会宁县汉家岔镇赵家岔住邦希望小学</t>
  </si>
  <si>
    <t>王娟辉</t>
  </si>
  <si>
    <t>成富霞</t>
  </si>
  <si>
    <t>会宁县汉家岔镇王马山小学</t>
  </si>
  <si>
    <t>陈渊湖</t>
  </si>
  <si>
    <t>会宁县新塬镇万岔小学</t>
  </si>
  <si>
    <t>罗宁</t>
  </si>
  <si>
    <t>吴柏龙</t>
  </si>
  <si>
    <t>王宁</t>
  </si>
  <si>
    <t>会宁县大沟镇宋坪小学</t>
  </si>
  <si>
    <t>王媛媛</t>
  </si>
  <si>
    <t>胡昭睿</t>
  </si>
  <si>
    <t>卢宣宣</t>
  </si>
  <si>
    <t>张新乐</t>
  </si>
  <si>
    <t>殷堂月</t>
  </si>
  <si>
    <t>刘明峰</t>
  </si>
  <si>
    <t>张振洲</t>
  </si>
  <si>
    <t>张凯</t>
  </si>
  <si>
    <t>户瑞珍</t>
  </si>
  <si>
    <t>科学</t>
  </si>
  <si>
    <t>陈润霞</t>
  </si>
  <si>
    <t>邢丹</t>
  </si>
  <si>
    <t>朱文婧</t>
  </si>
  <si>
    <t>会宁县老君坡镇初级中学</t>
  </si>
  <si>
    <t>冉雪</t>
  </si>
  <si>
    <t>会宁县大沟中学</t>
  </si>
  <si>
    <t>靖远县</t>
  </si>
  <si>
    <t>王嘉丽</t>
  </si>
  <si>
    <t>靖远县北滩中学</t>
  </si>
  <si>
    <t>邢宏翠</t>
  </si>
  <si>
    <t>靖远县五合中学</t>
  </si>
  <si>
    <t>张小飞</t>
  </si>
  <si>
    <t>刘晓斌</t>
  </si>
  <si>
    <t>靖远县糜滩中学</t>
  </si>
  <si>
    <t>张琬忠</t>
  </si>
  <si>
    <t>靖远县东升中学</t>
  </si>
  <si>
    <t>胡广丽</t>
  </si>
  <si>
    <t>蒙玉倩</t>
  </si>
  <si>
    <t>靖远县北滩镇东宁学校</t>
  </si>
  <si>
    <t>孙珊珊</t>
  </si>
  <si>
    <t>靖远县东升镇红湾小学</t>
  </si>
  <si>
    <t>张小荣</t>
  </si>
  <si>
    <t>靖远县东升镇小塬小学</t>
  </si>
  <si>
    <t>何志玮</t>
  </si>
  <si>
    <t>靖远县靖安乡旧庄小学</t>
  </si>
  <si>
    <t>郑雅莉</t>
  </si>
  <si>
    <t>包娜娜</t>
  </si>
  <si>
    <t>靖远县糜滩镇独石小学</t>
  </si>
  <si>
    <t>李晓莉</t>
  </si>
  <si>
    <t>靖远县五合镇中心小学</t>
  </si>
  <si>
    <t>张聪</t>
  </si>
  <si>
    <t>靖远县五合镇贾寨柯小学</t>
  </si>
  <si>
    <t>陈卓</t>
  </si>
  <si>
    <t>靖远县五合镇常坪小学</t>
  </si>
  <si>
    <t>齐杨杨</t>
  </si>
  <si>
    <t>杨天花</t>
  </si>
  <si>
    <t>靖远县东升镇新寨小学</t>
  </si>
  <si>
    <t>顾兴娟</t>
  </si>
  <si>
    <t>靖远县北滩镇芦沟小学</t>
  </si>
  <si>
    <t>王翠丽</t>
  </si>
  <si>
    <t>魏轼恒</t>
  </si>
  <si>
    <t>靖远县高湾镇
五百户小学</t>
  </si>
  <si>
    <t>高萌</t>
  </si>
  <si>
    <t>靖远县北滩镇
上小红沟小学</t>
  </si>
  <si>
    <t>李浩点</t>
  </si>
  <si>
    <t>靖远县东湾镇三合
荣茂侨心小学</t>
  </si>
  <si>
    <t>王巽志</t>
  </si>
  <si>
    <t>包润</t>
  </si>
  <si>
    <t xml:space="preserve">女 </t>
  </si>
  <si>
    <t>靖远县东升镇柴辛小学</t>
  </si>
  <si>
    <t>石福志</t>
  </si>
  <si>
    <t>靖远县北滩镇中滩小学</t>
  </si>
  <si>
    <t>李瑞雪</t>
  </si>
  <si>
    <t>张瑛</t>
  </si>
  <si>
    <t>靖远县北滩镇景滩小学</t>
  </si>
  <si>
    <t>胡瑞婷</t>
  </si>
  <si>
    <t>靖远县东升镇新联小学</t>
  </si>
  <si>
    <t>田莉</t>
  </si>
  <si>
    <t>靖远县靖安乡五星小学</t>
  </si>
  <si>
    <t>李晓梅</t>
  </si>
  <si>
    <t>靖远县高湾中学</t>
  </si>
  <si>
    <t>岳秀丽</t>
  </si>
  <si>
    <t>靖远县平堡镇中心小学</t>
  </si>
  <si>
    <t>丁巨钰</t>
  </si>
  <si>
    <t>靖远县北滩镇国鼎小学</t>
  </si>
  <si>
    <t>何晓蓉</t>
  </si>
  <si>
    <t>李翠翠</t>
  </si>
  <si>
    <t>靖远县北滩镇甜水小学</t>
  </si>
  <si>
    <t>郭家英</t>
  </si>
  <si>
    <t>田雅琼</t>
  </si>
  <si>
    <t>靖远县永新乡中心小学</t>
  </si>
  <si>
    <t>王世雪</t>
  </si>
  <si>
    <t>宋佳铭</t>
  </si>
  <si>
    <t>靖远县高湾镇周湾小学</t>
  </si>
  <si>
    <t>高国金</t>
  </si>
  <si>
    <t>张娜忠</t>
  </si>
  <si>
    <t>宋亚萍</t>
  </si>
  <si>
    <t>林立丽</t>
  </si>
  <si>
    <t>魏晋莉</t>
  </si>
  <si>
    <t>李玲玉</t>
  </si>
  <si>
    <t>靖远县五合镇五星小学</t>
  </si>
  <si>
    <t>刘永莉</t>
  </si>
  <si>
    <t>靖远县五合镇田窝小学</t>
  </si>
  <si>
    <t>王瑾</t>
  </si>
  <si>
    <t>靖远县五合镇板尾小学</t>
  </si>
  <si>
    <t>金有聪</t>
  </si>
  <si>
    <t>靖远县五合镇
野马涝小学</t>
  </si>
  <si>
    <t>郭银图</t>
  </si>
  <si>
    <t>靖远县北滩镇北山小学</t>
  </si>
  <si>
    <t>胡乾源</t>
  </si>
  <si>
    <t>贾文瑾</t>
  </si>
  <si>
    <t>靖远县北滩镇宝泉小学</t>
  </si>
  <si>
    <t>马小红</t>
  </si>
  <si>
    <t>靖远县五合镇贾寨柯
初级中学</t>
  </si>
  <si>
    <t>后慧娟</t>
  </si>
  <si>
    <t>靖远县北滩镇杜寨柯
初级中学</t>
  </si>
  <si>
    <t>景泰县</t>
  </si>
  <si>
    <t>胡明月</t>
  </si>
  <si>
    <t>景泰县红水镇红砂岘小学</t>
  </si>
  <si>
    <t>柴有芊</t>
  </si>
  <si>
    <t>景泰县红水镇大咀子小学</t>
  </si>
  <si>
    <t>孙移凤</t>
  </si>
  <si>
    <t>景泰县红水镇三道沟小学</t>
  </si>
  <si>
    <t>曾祥倍</t>
  </si>
  <si>
    <t>陈静</t>
  </si>
  <si>
    <t>张丽平</t>
  </si>
  <si>
    <t>李晓</t>
  </si>
  <si>
    <t>景泰县芦阳镇响水小学</t>
  </si>
  <si>
    <t>王丹</t>
  </si>
  <si>
    <t>张婧悦</t>
  </si>
  <si>
    <t>景泰县五佛乡西源小学</t>
  </si>
  <si>
    <t>曾凯宗</t>
  </si>
  <si>
    <t>景泰县五佛乡泰和小学</t>
  </si>
  <si>
    <t>白媛媛</t>
  </si>
  <si>
    <t>安庭丹</t>
  </si>
  <si>
    <t>景泰县红水镇界碑小学</t>
  </si>
  <si>
    <t>芮明惠</t>
  </si>
  <si>
    <t>景泰县五佛初级中学</t>
  </si>
  <si>
    <t>麻爱春</t>
  </si>
  <si>
    <t>景泰县上沙窝初级中学</t>
  </si>
  <si>
    <t>马晓倩</t>
  </si>
  <si>
    <t>景泰县漫水滩初级中学</t>
  </si>
  <si>
    <t>马静茹</t>
  </si>
  <si>
    <t>谢宇坤</t>
  </si>
  <si>
    <t>王美雅</t>
  </si>
  <si>
    <t>李富丹</t>
  </si>
  <si>
    <t>张娜</t>
  </si>
  <si>
    <t>王清华</t>
  </si>
  <si>
    <t>石晓娟</t>
  </si>
  <si>
    <t>陈宥霖</t>
  </si>
  <si>
    <t>何明燕</t>
  </si>
  <si>
    <t>胡进娜</t>
  </si>
  <si>
    <t>景泰县红水初级中学</t>
  </si>
  <si>
    <t>白银区</t>
  </si>
  <si>
    <t>刘一凡</t>
  </si>
  <si>
    <t>白银区金沟口中心小学</t>
  </si>
  <si>
    <t>何东腾</t>
  </si>
  <si>
    <t>白银区银馨学校</t>
  </si>
  <si>
    <t>张婷</t>
  </si>
  <si>
    <t>白银区稀土中学</t>
  </si>
  <si>
    <t>高瑛</t>
  </si>
  <si>
    <t>白银区银馨中学</t>
  </si>
  <si>
    <t>石福坤</t>
  </si>
  <si>
    <t>初中体育</t>
  </si>
  <si>
    <t>白银市第四中学</t>
  </si>
  <si>
    <t>孙丹</t>
  </si>
  <si>
    <t>全科</t>
  </si>
  <si>
    <t>陈晓玉</t>
  </si>
  <si>
    <t>白银区金山中心小学</t>
  </si>
  <si>
    <t>罗浩洋</t>
  </si>
  <si>
    <t>武晓璐</t>
  </si>
  <si>
    <t>马丽</t>
  </si>
  <si>
    <t>高佳睿</t>
  </si>
  <si>
    <t>令国诚</t>
  </si>
  <si>
    <t>白银区武川新村学校</t>
  </si>
  <si>
    <t>张正芸</t>
  </si>
  <si>
    <t>闫瑞</t>
  </si>
  <si>
    <t>白银区银馨学校（初中）</t>
  </si>
  <si>
    <t>平川区</t>
  </si>
  <si>
    <t>马文靖</t>
  </si>
  <si>
    <t>平川区水泉镇
杨岭小学（教学点）</t>
  </si>
  <si>
    <t>张媛媛</t>
  </si>
  <si>
    <t>平川区水泉镇双岔小学</t>
  </si>
  <si>
    <t>李长瑛</t>
  </si>
  <si>
    <t>平川区王家山小学</t>
  </si>
  <si>
    <t>陈欲婵</t>
  </si>
  <si>
    <t>平川区黄峤镇
马饮水小学</t>
  </si>
  <si>
    <t>武亚伟</t>
  </si>
  <si>
    <t>平川区水泉镇陡城小学</t>
  </si>
  <si>
    <t>石晓艳</t>
  </si>
  <si>
    <t>平川区水泉镇水泉小学</t>
  </si>
  <si>
    <t>常逢敏</t>
  </si>
  <si>
    <t>平川区水泉镇
益民小学（教学点）</t>
  </si>
  <si>
    <t>裴伟</t>
  </si>
  <si>
    <t>平川区复兴学校
（小学部）</t>
  </si>
  <si>
    <t>王春燕</t>
  </si>
  <si>
    <t>平川区水泉镇
牙沟水小学</t>
  </si>
  <si>
    <t>孙儆轩</t>
  </si>
  <si>
    <t>黄保荣</t>
  </si>
  <si>
    <t>平川区水泉镇贾庄小学</t>
  </si>
  <si>
    <t>袁蕊</t>
  </si>
  <si>
    <t>平川区共和镇
毛卜拉小学</t>
  </si>
  <si>
    <t>李世芳</t>
  </si>
  <si>
    <t>平川区宝积镇冯园小学</t>
  </si>
  <si>
    <t>成清霖</t>
  </si>
  <si>
    <t>平川区共和镇小水小学</t>
  </si>
  <si>
    <t>李鹏红</t>
  </si>
  <si>
    <t>平川区种田学校
（小学部）</t>
  </si>
  <si>
    <t>朱瑞萍</t>
  </si>
  <si>
    <t>王丽蓉</t>
  </si>
  <si>
    <t>平川区共和镇
红沟小学（教学点）</t>
  </si>
  <si>
    <t>王育安</t>
  </si>
  <si>
    <t>平川区水泉镇玉碗泉小学（教学点）</t>
  </si>
  <si>
    <t>刘佳雯</t>
  </si>
  <si>
    <t>平川区水泉镇邵水小学</t>
  </si>
  <si>
    <t>李小萌</t>
  </si>
  <si>
    <t>平川区黄峤镇郎山小学</t>
  </si>
  <si>
    <t>党小敏</t>
  </si>
  <si>
    <t>苏彦红</t>
  </si>
  <si>
    <t>魏家燕</t>
  </si>
  <si>
    <t>平川区水泉镇
小黄湾小学</t>
  </si>
  <si>
    <t>刘耀泽</t>
  </si>
  <si>
    <t>王芃智</t>
  </si>
  <si>
    <t>高生飞</t>
  </si>
  <si>
    <t>平川区水泉镇
意秀源小学</t>
  </si>
  <si>
    <t>王宝利</t>
  </si>
  <si>
    <t>李转雄</t>
  </si>
  <si>
    <t>平川区黄峤镇玉湾小学</t>
  </si>
  <si>
    <t>魏丽君</t>
  </si>
  <si>
    <t>平川区水泉镇
廿里墩小学</t>
  </si>
  <si>
    <t>李青全</t>
  </si>
  <si>
    <t>平川区水泉镇中村小学</t>
  </si>
  <si>
    <t>马彦莉</t>
  </si>
  <si>
    <t>平川区王家山镇
大营水小学</t>
  </si>
  <si>
    <t>张晓梅</t>
  </si>
  <si>
    <t>张艺珈</t>
  </si>
  <si>
    <t>平川区共和中学</t>
  </si>
  <si>
    <t>唐明妍</t>
  </si>
  <si>
    <t>白银市第五中学</t>
  </si>
  <si>
    <t>周尚琳</t>
  </si>
  <si>
    <t>平川区魏家地学校
（初中部）</t>
  </si>
  <si>
    <t>李瑞</t>
  </si>
  <si>
    <t>陈景婧</t>
  </si>
  <si>
    <t>平川区黄桥中学</t>
  </si>
  <si>
    <t>路旺娟</t>
  </si>
  <si>
    <t>心理健康教育</t>
  </si>
  <si>
    <t>平川区黄峤中学</t>
  </si>
  <si>
    <t>郝国玭</t>
  </si>
  <si>
    <t>张志</t>
  </si>
  <si>
    <t>杨琪</t>
  </si>
  <si>
    <t>王哲慧</t>
  </si>
  <si>
    <t>顾振彩</t>
  </si>
  <si>
    <t>刘相杉</t>
  </si>
  <si>
    <t>李丹</t>
  </si>
  <si>
    <t>平川区王家山中学</t>
  </si>
  <si>
    <t>魏阅晨</t>
  </si>
  <si>
    <t>黄耀楠</t>
  </si>
  <si>
    <t>马海东</t>
  </si>
  <si>
    <t>刘娟宁</t>
  </si>
  <si>
    <t>张世换</t>
  </si>
  <si>
    <t>天水市实施2023年农村义务教育阶段学校教师
特设岗位计划拟招聘人员名单</t>
  </si>
  <si>
    <t>秦州区</t>
  </si>
  <si>
    <t>汪静静</t>
  </si>
  <si>
    <t>秦州区藉口镇中心小学</t>
  </si>
  <si>
    <t>杨舒棋</t>
  </si>
  <si>
    <t>秦州区齐寿镇中心小学</t>
  </si>
  <si>
    <t>唐江霞</t>
  </si>
  <si>
    <t>秦州区藉口中学</t>
  </si>
  <si>
    <t>张璐璐</t>
  </si>
  <si>
    <t>秦州区汪川中学</t>
  </si>
  <si>
    <t>张洁</t>
  </si>
  <si>
    <t>秦州区李子学校</t>
  </si>
  <si>
    <t>许亚茹</t>
  </si>
  <si>
    <t>马涛</t>
  </si>
  <si>
    <t>秦州区天水镇中心小学</t>
  </si>
  <si>
    <t>赵甜甜</t>
  </si>
  <si>
    <t>秦州区娘娘坝镇中心小学</t>
  </si>
  <si>
    <t>肖钰</t>
  </si>
  <si>
    <t>秦州区汪川镇中心小学</t>
  </si>
  <si>
    <t>高琴琴</t>
  </si>
  <si>
    <t>秦州区天水中学</t>
  </si>
  <si>
    <t>尹路</t>
  </si>
  <si>
    <t>秦州区关子镇中心小学</t>
  </si>
  <si>
    <t>白玉玲</t>
  </si>
  <si>
    <t>吴怡萍</t>
  </si>
  <si>
    <t>秦州区平南镇中心小学</t>
  </si>
  <si>
    <t>苏小慧</t>
  </si>
  <si>
    <t>李彤彤</t>
  </si>
  <si>
    <t>张雨馨</t>
  </si>
  <si>
    <t>马星</t>
  </si>
  <si>
    <t>秦州区秦岭中学</t>
  </si>
  <si>
    <t>杨丹</t>
  </si>
  <si>
    <t>杨欣</t>
  </si>
  <si>
    <t>蒋延</t>
  </si>
  <si>
    <t>李玉霞</t>
  </si>
  <si>
    <t>田倩倩</t>
  </si>
  <si>
    <t>王瑞芳</t>
  </si>
  <si>
    <t>安云妹</t>
  </si>
  <si>
    <t>杨瑞春</t>
  </si>
  <si>
    <t>雷美锦</t>
  </si>
  <si>
    <t>韩颖</t>
  </si>
  <si>
    <t>秦州区苏城中心小学</t>
  </si>
  <si>
    <t>韩雪</t>
  </si>
  <si>
    <t>吕文娟</t>
  </si>
  <si>
    <t>秦州区大门镇中心小学</t>
  </si>
  <si>
    <t>石梦欣</t>
  </si>
  <si>
    <t>秦州区娘娘坝中学</t>
  </si>
  <si>
    <t>王文飞</t>
  </si>
  <si>
    <t>秦州区大门中学</t>
  </si>
  <si>
    <t>刘佳</t>
  </si>
  <si>
    <t>张茜</t>
  </si>
  <si>
    <t>丁浩</t>
  </si>
  <si>
    <t>秦州区海池中学</t>
  </si>
  <si>
    <t>刘子丰</t>
  </si>
  <si>
    <t>刘瑞君</t>
  </si>
  <si>
    <t>武文君</t>
  </si>
  <si>
    <t>王敏</t>
  </si>
  <si>
    <t>罗云芳</t>
  </si>
  <si>
    <t>秦州区关子中学</t>
  </si>
  <si>
    <t>王根儿</t>
  </si>
  <si>
    <t>秦州区太京中学</t>
  </si>
  <si>
    <t>魏文欣</t>
  </si>
  <si>
    <t>王瑞瑞</t>
  </si>
  <si>
    <t>方苗苗</t>
  </si>
  <si>
    <t>张晶晶</t>
  </si>
  <si>
    <t>鱼思雨</t>
  </si>
  <si>
    <t>王杰</t>
  </si>
  <si>
    <t>刘银林</t>
  </si>
  <si>
    <t>林芳</t>
  </si>
  <si>
    <t>张新红</t>
  </si>
  <si>
    <t>庞宁</t>
  </si>
  <si>
    <t>麦积区</t>
  </si>
  <si>
    <t>师雨</t>
  </si>
  <si>
    <t>麦积区麦积中心学校</t>
  </si>
  <si>
    <t>李琦霞</t>
  </si>
  <si>
    <t>麦积区街子初级中学</t>
  </si>
  <si>
    <t>杨丽</t>
  </si>
  <si>
    <t>麦积区吴砦初级中学</t>
  </si>
  <si>
    <t>王赟</t>
  </si>
  <si>
    <t>麦积区潘集寨学校</t>
  </si>
  <si>
    <t>罗主沛</t>
  </si>
  <si>
    <t>麦积区元龙中学</t>
  </si>
  <si>
    <t>王刚刚</t>
  </si>
  <si>
    <t>麦积区伯阳初级中学</t>
  </si>
  <si>
    <t>韩磊</t>
  </si>
  <si>
    <t>赵钰曦</t>
  </si>
  <si>
    <t>麦积区社棠镇石岭小学</t>
  </si>
  <si>
    <t>罗佳丽</t>
  </si>
  <si>
    <t>麦积区社棠镇半山小学</t>
  </si>
  <si>
    <t>杨峰</t>
  </si>
  <si>
    <t>麦积区伯阳镇高坪小学</t>
  </si>
  <si>
    <t>雷丹</t>
  </si>
  <si>
    <t>麦积区渭南镇王旗小学</t>
  </si>
  <si>
    <t>裴丽君</t>
  </si>
  <si>
    <t>麦积区麦积镇街亭小学</t>
  </si>
  <si>
    <t>吴毅</t>
  </si>
  <si>
    <t>麦积区甘泉镇吴家寺小学</t>
  </si>
  <si>
    <t>常青</t>
  </si>
  <si>
    <t>麦积区伯阳镇巩坪小学</t>
  </si>
  <si>
    <t>霍建英</t>
  </si>
  <si>
    <t>麦积区琥珀镇康李小学</t>
  </si>
  <si>
    <t>张雅欣</t>
  </si>
  <si>
    <t>麦积区新阳镇胡湾小学</t>
  </si>
  <si>
    <t>马张</t>
  </si>
  <si>
    <t>麦积区中滩镇种田小学</t>
  </si>
  <si>
    <t>米乔</t>
  </si>
  <si>
    <t>麦积区元龙镇码头小学</t>
  </si>
  <si>
    <t>王瑞刚</t>
  </si>
  <si>
    <t>麦积区伯阳镇红崖小学</t>
  </si>
  <si>
    <t>徐惊惊</t>
  </si>
  <si>
    <t>麦积区五龙镇张湾村学</t>
  </si>
  <si>
    <t>岳彬</t>
  </si>
  <si>
    <t>麦积区麦积镇红崖小学</t>
  </si>
  <si>
    <t>刘旭蓉</t>
  </si>
  <si>
    <t>麦积区元龙镇葡萄园小学</t>
  </si>
  <si>
    <t>张小虎</t>
  </si>
  <si>
    <t>麦积区石佛镇龙池小学</t>
  </si>
  <si>
    <t>王燕莉</t>
  </si>
  <si>
    <t>麦积区东岔镇桃花小学</t>
  </si>
  <si>
    <t>刘亚萍</t>
  </si>
  <si>
    <t>麦积区琥珀中心学校</t>
  </si>
  <si>
    <t>谢小洁</t>
  </si>
  <si>
    <t>麦积区三岔镇集村小学</t>
  </si>
  <si>
    <t>梁慧</t>
  </si>
  <si>
    <t>麦积区新阳镇凤凰小学</t>
  </si>
  <si>
    <t>杨晟彬</t>
  </si>
  <si>
    <t>麦积区元龙镇石谷川小学</t>
  </si>
  <si>
    <t>王颢学</t>
  </si>
  <si>
    <t>麦积区三岔镇前进小学</t>
  </si>
  <si>
    <t>李涛</t>
  </si>
  <si>
    <t>麦积区中滩镇文沟小学</t>
  </si>
  <si>
    <t>罗悟</t>
  </si>
  <si>
    <t>麦积区社棠镇东郭小学</t>
  </si>
  <si>
    <t>沈丹丹</t>
  </si>
  <si>
    <t>麦积区三岔镇黄龙小学</t>
  </si>
  <si>
    <t>李博</t>
  </si>
  <si>
    <t>麦积区中滩镇赵崖小学</t>
  </si>
  <si>
    <t>任一帆</t>
  </si>
  <si>
    <t>麦积区五龙镇谢家咀小学</t>
  </si>
  <si>
    <t>李晶晶</t>
  </si>
  <si>
    <t>麦积区渭南镇毛旗小学</t>
  </si>
  <si>
    <t>高志明</t>
  </si>
  <si>
    <t>秦安县</t>
  </si>
  <si>
    <t>李琴</t>
  </si>
  <si>
    <t>秦安县第五中学</t>
  </si>
  <si>
    <t>伏婧</t>
  </si>
  <si>
    <t>秦安县兴国镇初级中学</t>
  </si>
  <si>
    <t>赵志烜</t>
  </si>
  <si>
    <t>秦安县莲花中学</t>
  </si>
  <si>
    <t>吴珮</t>
  </si>
  <si>
    <t>秦安县陇城初级中学</t>
  </si>
  <si>
    <t>蔡静</t>
  </si>
  <si>
    <t>秦安县五营初级中学</t>
  </si>
  <si>
    <t>徐媛媛</t>
  </si>
  <si>
    <t>秦安县陇城镇张沟附中</t>
  </si>
  <si>
    <t>王霞</t>
  </si>
  <si>
    <t>邵雪婷</t>
  </si>
  <si>
    <t>秦安县蔡河学校</t>
  </si>
  <si>
    <t>李紫君</t>
  </si>
  <si>
    <t>朱兴润</t>
  </si>
  <si>
    <t>秦安县千户初级中学</t>
  </si>
  <si>
    <t>何晓晶</t>
  </si>
  <si>
    <t>何世刚</t>
  </si>
  <si>
    <t>安倩</t>
  </si>
  <si>
    <t>秦安县王铺初级中学</t>
  </si>
  <si>
    <t>康盼盼</t>
  </si>
  <si>
    <t>秦安县位峰初级中学</t>
  </si>
  <si>
    <t>赵发林</t>
  </si>
  <si>
    <t>秦安县五营镇袁庄小学</t>
  </si>
  <si>
    <t>李雪琪</t>
  </si>
  <si>
    <t>秦安县王尹镇西王小学</t>
  </si>
  <si>
    <t>赵博霖</t>
  </si>
  <si>
    <t>秦安县莲花镇好地小学</t>
  </si>
  <si>
    <t>刘爽</t>
  </si>
  <si>
    <t>秦安县中山镇元丰小学</t>
  </si>
  <si>
    <t>田敏</t>
  </si>
  <si>
    <t>秦安县魏店镇庞沟小学</t>
  </si>
  <si>
    <t>李秋彤</t>
  </si>
  <si>
    <t>秦安县王铺镇阳坡湾教学点</t>
  </si>
  <si>
    <t>李敏</t>
  </si>
  <si>
    <t>秦安县王铺镇榆木教学点</t>
  </si>
  <si>
    <t>苏盼盼</t>
  </si>
  <si>
    <t>秦安县五营镇中心小学</t>
  </si>
  <si>
    <t>候晓诗</t>
  </si>
  <si>
    <t>秦安县陇城镇南七小学</t>
  </si>
  <si>
    <t>赵文娟</t>
  </si>
  <si>
    <t>秦安县千户镇老山小学</t>
  </si>
  <si>
    <t>董泽斌</t>
  </si>
  <si>
    <t>秦安县中山镇香山小学</t>
  </si>
  <si>
    <t>薛雪艳</t>
  </si>
  <si>
    <t>张彩娟</t>
  </si>
  <si>
    <t>秦安县兴丰镇付寨教学点</t>
  </si>
  <si>
    <t>闫琪</t>
  </si>
  <si>
    <t>秦安县魏店镇梨树小学</t>
  </si>
  <si>
    <t>陈刚</t>
  </si>
  <si>
    <t>吕德仲</t>
  </si>
  <si>
    <t>陈艳兵</t>
  </si>
  <si>
    <t>秦安县陇城镇中心小学</t>
  </si>
  <si>
    <t>邵霞</t>
  </si>
  <si>
    <t>秦安县莲花镇郭河小学</t>
  </si>
  <si>
    <t>甘谷县</t>
  </si>
  <si>
    <t>马江鹏</t>
  </si>
  <si>
    <t>甘谷县六峰镇苍耳王小学</t>
  </si>
  <si>
    <t>杨玉霞</t>
  </si>
  <si>
    <t>甘谷县磐安镇磐安小学</t>
  </si>
  <si>
    <t>王亚茹</t>
  </si>
  <si>
    <t>马文波</t>
  </si>
  <si>
    <t>马颖</t>
  </si>
  <si>
    <t>甘谷县大像山镇二十铺小学</t>
  </si>
  <si>
    <t>张波</t>
  </si>
  <si>
    <t>甘谷县礼辛镇礼辛小学</t>
  </si>
  <si>
    <t>王小燕</t>
  </si>
  <si>
    <t>贾露露</t>
  </si>
  <si>
    <t>甘谷县第三中学</t>
  </si>
  <si>
    <t>王蕊兰</t>
  </si>
  <si>
    <t>甘谷县磐安初级中学</t>
  </si>
  <si>
    <t>杨增梅</t>
  </si>
  <si>
    <t>甘谷县谢家湾腰崖学校</t>
  </si>
  <si>
    <t>汪嘉璐</t>
  </si>
  <si>
    <t>王兵霞</t>
  </si>
  <si>
    <t>甘谷县文泽学校</t>
  </si>
  <si>
    <t>王红梅</t>
  </si>
  <si>
    <t>朱岩</t>
  </si>
  <si>
    <t>颉永祥</t>
  </si>
  <si>
    <t>甘谷县第四中学</t>
  </si>
  <si>
    <t>邵雪艳</t>
  </si>
  <si>
    <t>武山县</t>
  </si>
  <si>
    <t>马蕾</t>
  </si>
  <si>
    <t>武山县洛门初级中学</t>
  </si>
  <si>
    <t>郭雪英</t>
  </si>
  <si>
    <t>武山县第四中学初中部</t>
  </si>
  <si>
    <t>邵利军</t>
  </si>
  <si>
    <t>武山县沿安初级中学</t>
  </si>
  <si>
    <t>王芳</t>
  </si>
  <si>
    <t>武山县高楼镇刘川九年制学校</t>
  </si>
  <si>
    <t>王建军</t>
  </si>
  <si>
    <t>邓婷</t>
  </si>
  <si>
    <t>武山县滩歌初级中学</t>
  </si>
  <si>
    <t>许托兰</t>
  </si>
  <si>
    <t>武山县杨河初级中学</t>
  </si>
  <si>
    <t>赵永霞</t>
  </si>
  <si>
    <t>关回</t>
  </si>
  <si>
    <t>武山县城关镇韩川九年制学校</t>
  </si>
  <si>
    <t>彭小文</t>
  </si>
  <si>
    <t>武山县马力中学</t>
  </si>
  <si>
    <t>卢小娟</t>
  </si>
  <si>
    <t>李宁宁</t>
  </si>
  <si>
    <t>武山县南峪初级中学</t>
  </si>
  <si>
    <t>雷蕾</t>
  </si>
  <si>
    <t>武山县鸳鸯初级中学</t>
  </si>
  <si>
    <t>周楷文</t>
  </si>
  <si>
    <t>武山县马力镇北顺九年制学校</t>
  </si>
  <si>
    <t>郭秀秀</t>
  </si>
  <si>
    <t>武山县四门初级中学</t>
  </si>
  <si>
    <t>纪玄</t>
  </si>
  <si>
    <t>武山县滩歌镇中心小学</t>
  </si>
  <si>
    <t>韩亚姣</t>
  </si>
  <si>
    <t>白忠丽</t>
  </si>
  <si>
    <t>张云艳</t>
  </si>
  <si>
    <t>武山县龙台镇青山小学</t>
  </si>
  <si>
    <t>包凯娟</t>
  </si>
  <si>
    <t>武山县桦林镇天局小学</t>
  </si>
  <si>
    <t>薄文珍</t>
  </si>
  <si>
    <t>武山县桦林初级中学</t>
  </si>
  <si>
    <t>马玲玲</t>
  </si>
  <si>
    <t>武山县温泉镇包家庄九年制学校</t>
  </si>
  <si>
    <t>于文丽</t>
  </si>
  <si>
    <t>武山县沿安乡川儿小学</t>
  </si>
  <si>
    <t>张丽洁</t>
  </si>
  <si>
    <t>武山县温泉镇李子沟小学</t>
  </si>
  <si>
    <t>王升清</t>
  </si>
  <si>
    <t>武山县滩歌镇金华九年制学校</t>
  </si>
  <si>
    <t>张菩灵</t>
  </si>
  <si>
    <t>武山县龙台镇中心小学</t>
  </si>
  <si>
    <t>李峰</t>
  </si>
  <si>
    <t>武山县高楼镇刘川九年制
学校</t>
  </si>
  <si>
    <t>王彩霞</t>
  </si>
  <si>
    <t>武山县马力镇干扎九年制学校</t>
  </si>
  <si>
    <t>包江涛</t>
  </si>
  <si>
    <t>武山县马力镇中心小学</t>
  </si>
  <si>
    <t>赵云</t>
  </si>
  <si>
    <t>武山县洛门镇百泉小学</t>
  </si>
  <si>
    <t>漆红艳</t>
  </si>
  <si>
    <t>武山县马力镇杨坪小学</t>
  </si>
  <si>
    <t>王小利</t>
  </si>
  <si>
    <t>武山县温泉镇草川小学</t>
  </si>
  <si>
    <t>武山县温泉镇棋盘小学</t>
  </si>
  <si>
    <t>宋亮泽</t>
  </si>
  <si>
    <t>武山县温泉镇双录小学</t>
  </si>
  <si>
    <t>韦文霞</t>
  </si>
  <si>
    <t>车甜甜</t>
  </si>
  <si>
    <t>武山县滩歌镇沟门小学</t>
  </si>
  <si>
    <t>常小芳</t>
  </si>
  <si>
    <t>武山县滩歌镇卢坪小学</t>
  </si>
  <si>
    <t>冷元红</t>
  </si>
  <si>
    <t>武山县沿安乡高九小学</t>
  </si>
  <si>
    <t>付文壁</t>
  </si>
  <si>
    <t>武山县山丹镇贾河九年制学校</t>
  </si>
  <si>
    <t>李春薇</t>
  </si>
  <si>
    <t>武山县温泉镇温泉九年制学校</t>
  </si>
  <si>
    <t>李晨阳</t>
  </si>
  <si>
    <t>武山县滩歌镇兴城小学</t>
  </si>
  <si>
    <t>牛红斌</t>
  </si>
  <si>
    <t>武山县杨河镇西山小学</t>
  </si>
  <si>
    <t>李旺春</t>
  </si>
  <si>
    <t>武山县马力镇余寨小学</t>
  </si>
  <si>
    <t>清水县</t>
  </si>
  <si>
    <t>杨星星</t>
  </si>
  <si>
    <t>清水县松树镇椅山附中</t>
  </si>
  <si>
    <t>张露</t>
  </si>
  <si>
    <t>清水县白沙农业中学</t>
  </si>
  <si>
    <t>张艳艳</t>
  </si>
  <si>
    <t>清水县丰望乡中学</t>
  </si>
  <si>
    <t>王博</t>
  </si>
  <si>
    <t>清水县新城乡中学</t>
  </si>
  <si>
    <t>刘军军</t>
  </si>
  <si>
    <t>马引弟</t>
  </si>
  <si>
    <t>清水县黄门镇中学</t>
  </si>
  <si>
    <t>陶英杰</t>
  </si>
  <si>
    <t>刘亮</t>
  </si>
  <si>
    <t>清水县秦亭镇中学</t>
  </si>
  <si>
    <t>魏佳鑫</t>
  </si>
  <si>
    <t>张小芳</t>
  </si>
  <si>
    <t>清水县黄门镇什字附中</t>
  </si>
  <si>
    <t>雷红丽</t>
  </si>
  <si>
    <t>宋苗苗</t>
  </si>
  <si>
    <t>清水县山门镇中学</t>
  </si>
  <si>
    <t>赵超</t>
  </si>
  <si>
    <t>周志文</t>
  </si>
  <si>
    <t>清水县松树镇中学</t>
  </si>
  <si>
    <t>黄文娣</t>
  </si>
  <si>
    <t>乔敏</t>
  </si>
  <si>
    <t>潘文琦</t>
  </si>
  <si>
    <t>清水县王河镇阳屲附中</t>
  </si>
  <si>
    <t>陈紫娟</t>
  </si>
  <si>
    <t>陈文悦</t>
  </si>
  <si>
    <t>清水县秦亭镇百家中学</t>
  </si>
  <si>
    <t>李宏源</t>
  </si>
  <si>
    <t>宋祎琳</t>
  </si>
  <si>
    <t>白雪</t>
  </si>
  <si>
    <t>清水县白沙镇学区鲁沟小学</t>
  </si>
  <si>
    <t>常红</t>
  </si>
  <si>
    <t>清水县秦亭镇学区店子小学</t>
  </si>
  <si>
    <t>胡琪琪</t>
  </si>
  <si>
    <t>清水县黄门镇学区硖口教学点</t>
  </si>
  <si>
    <t>赵小峰</t>
  </si>
  <si>
    <t>清水县丰望乡学区柏树小学</t>
  </si>
  <si>
    <t>刘红梅</t>
  </si>
  <si>
    <t>清水县秦亭镇百家学区
盘龙小学</t>
  </si>
  <si>
    <t>马小露</t>
  </si>
  <si>
    <t>清水县新城乡学区新城小学</t>
  </si>
  <si>
    <t>李文斌</t>
  </si>
  <si>
    <t>清水县郭川镇学区孙山小学</t>
  </si>
  <si>
    <t>刘伟</t>
  </si>
  <si>
    <t>清水县白沙镇学区化川小学</t>
  </si>
  <si>
    <t>吴玲玲</t>
  </si>
  <si>
    <t>清水县陇东镇学区庙湾教学点</t>
  </si>
  <si>
    <t>高丽萍</t>
  </si>
  <si>
    <t>清水县秦亭镇百家学区
党河小学</t>
  </si>
  <si>
    <t>薛智慧</t>
  </si>
  <si>
    <t>清水县白沙镇学区垣坪小学</t>
  </si>
  <si>
    <t>刘红莉</t>
  </si>
  <si>
    <t>清水县白沙镇学区汤浴小学</t>
  </si>
  <si>
    <t>马苗</t>
  </si>
  <si>
    <t>清水县秦亭镇学区曹河小学</t>
  </si>
  <si>
    <t>陈燕燕</t>
  </si>
  <si>
    <t>清水县永清镇学区常杨教学点</t>
  </si>
  <si>
    <t>王淑艳</t>
  </si>
  <si>
    <t>清水县红堡镇学区崔刘小学</t>
  </si>
  <si>
    <t>史鹏蝉</t>
  </si>
  <si>
    <t>清水县新城乡学区蒲魏小学</t>
  </si>
  <si>
    <t>王秋云</t>
  </si>
  <si>
    <t>清水县新城乡学区张河小学</t>
  </si>
  <si>
    <t>刘淑娟</t>
  </si>
  <si>
    <t>清水县郭川镇学区刘尧小学</t>
  </si>
  <si>
    <t>程婧</t>
  </si>
  <si>
    <t>刘莉莉</t>
  </si>
  <si>
    <t>清水县郭川镇学区黄大小学</t>
  </si>
  <si>
    <t>南草</t>
  </si>
  <si>
    <t>崔悦</t>
  </si>
  <si>
    <t>清水县黄门镇学区下成小学</t>
  </si>
  <si>
    <t>胡小爱</t>
  </si>
  <si>
    <t>王育超</t>
  </si>
  <si>
    <t>清水县黄门镇学区王店小学</t>
  </si>
  <si>
    <t>宁雪娟</t>
  </si>
  <si>
    <t>张铁砚</t>
  </si>
  <si>
    <t>清水县秦亭镇学区秦亭小学</t>
  </si>
  <si>
    <t>李鲜鲜</t>
  </si>
  <si>
    <t>清水县丰望乡学区中心小学</t>
  </si>
  <si>
    <t>张巧红</t>
  </si>
  <si>
    <t>清水县松树镇学区大柳小学</t>
  </si>
  <si>
    <t>康粟</t>
  </si>
  <si>
    <t>车笑笑</t>
  </si>
  <si>
    <t>清水县陇东镇学区石李小学</t>
  </si>
  <si>
    <t>方红蕊</t>
  </si>
  <si>
    <t>马芳丽</t>
  </si>
  <si>
    <t>程宜臻</t>
  </si>
  <si>
    <t>雷君丽</t>
  </si>
  <si>
    <t>马永丽</t>
  </si>
  <si>
    <t>清水县郭川镇青莲附中</t>
  </si>
  <si>
    <t>豆亚涛</t>
  </si>
  <si>
    <t>物理学</t>
  </si>
  <si>
    <t>清水县第五中学</t>
  </si>
  <si>
    <t>张家川县</t>
  </si>
  <si>
    <t>初中英语</t>
  </si>
  <si>
    <t>张家川县实验中学</t>
  </si>
  <si>
    <t>马秀娟</t>
  </si>
  <si>
    <t>初中语文</t>
  </si>
  <si>
    <t>张家川县川王镇中学初中部</t>
  </si>
  <si>
    <t>李飞燕</t>
  </si>
  <si>
    <t>小学语文</t>
  </si>
  <si>
    <t>张家川县张棉乡田湾小学</t>
  </si>
  <si>
    <t>袁昊</t>
  </si>
  <si>
    <t>张家川县马鹿镇吴家小学</t>
  </si>
  <si>
    <t>张叶叶</t>
  </si>
  <si>
    <t>初中数学</t>
  </si>
  <si>
    <t>张家川县平安乡中学初中部</t>
  </si>
  <si>
    <t>苏小军</t>
  </si>
  <si>
    <t>小学数学</t>
  </si>
  <si>
    <t>张家川县大阳镇下渠小学</t>
  </si>
  <si>
    <t>马伟</t>
  </si>
  <si>
    <t>张家川县马鹿镇宝坪小学</t>
  </si>
  <si>
    <t>张颖</t>
  </si>
  <si>
    <t>小学英语</t>
  </si>
  <si>
    <t>张家川县马鹿镇大湾小学</t>
  </si>
  <si>
    <t>高媛</t>
  </si>
  <si>
    <t>张家川县连五乡贠家小学</t>
  </si>
  <si>
    <t>马金平</t>
  </si>
  <si>
    <t>初中物理</t>
  </si>
  <si>
    <t>张家川县马鹿镇中学</t>
  </si>
  <si>
    <t>马亚军</t>
  </si>
  <si>
    <t>初中历史</t>
  </si>
  <si>
    <t>沙阿一社</t>
  </si>
  <si>
    <t>初中政治</t>
  </si>
  <si>
    <t>张家川县连五乡中学</t>
  </si>
  <si>
    <t>苏兰兰</t>
  </si>
  <si>
    <t>初中音乐</t>
  </si>
  <si>
    <t>毛霞</t>
  </si>
  <si>
    <t>小学音乐</t>
  </si>
  <si>
    <t>张家川县闫家乡中心小学</t>
  </si>
  <si>
    <t>李香国</t>
  </si>
  <si>
    <t>小学美术</t>
  </si>
  <si>
    <t>张家川县川王镇海湾小学</t>
  </si>
  <si>
    <t>窦杰</t>
  </si>
  <si>
    <t>张家川县马关镇新义小学</t>
  </si>
  <si>
    <t>马恒</t>
  </si>
  <si>
    <t>张家川县大阳镇中学</t>
  </si>
  <si>
    <t>海洋</t>
  </si>
  <si>
    <t>张家川县闫家乡中学</t>
  </si>
  <si>
    <t>高峰</t>
  </si>
  <si>
    <t>初中信息技术</t>
  </si>
  <si>
    <t>王凯</t>
  </si>
  <si>
    <t>小学科学</t>
  </si>
  <si>
    <t>张家川县大阳镇汪洋小学</t>
  </si>
  <si>
    <t>闫茹越</t>
  </si>
  <si>
    <t>张家川县马关镇八杜小学</t>
  </si>
  <si>
    <t>妥佳梅</t>
  </si>
  <si>
    <t>张家川县大阳镇豁岘小学</t>
  </si>
  <si>
    <t>张掖市实施2023年农村义务教育阶段学校教师
特设岗位计划拟招聘人员名单</t>
  </si>
  <si>
    <t>高台县</t>
  </si>
  <si>
    <t>赵捷</t>
  </si>
  <si>
    <t>高台县骆驼城镇中心小学</t>
  </si>
  <si>
    <t>周丽</t>
  </si>
  <si>
    <t>高台县新坝镇中心小学</t>
  </si>
  <si>
    <t>陈林杉</t>
  </si>
  <si>
    <t>杨郁</t>
  </si>
  <si>
    <t>吴瑾</t>
  </si>
  <si>
    <t>高台县黑泉镇中心小学</t>
  </si>
  <si>
    <t>孙凤芝</t>
  </si>
  <si>
    <t>高台县罗城镇中心小学</t>
  </si>
  <si>
    <t>王欢</t>
  </si>
  <si>
    <t>万晓蕊</t>
  </si>
  <si>
    <t>孙得琪</t>
  </si>
  <si>
    <t>盛雪</t>
  </si>
  <si>
    <t>殷嘉乐</t>
  </si>
  <si>
    <t>刘璎仪</t>
  </si>
  <si>
    <t>张雯</t>
  </si>
  <si>
    <t>樊有杰</t>
  </si>
  <si>
    <t>李小恬</t>
  </si>
  <si>
    <t>高台县南华初级中学</t>
  </si>
  <si>
    <t>何金凤</t>
  </si>
  <si>
    <t>山丹县</t>
  </si>
  <si>
    <t>祝青青</t>
  </si>
  <si>
    <t>山丹县东乐镇中心小学</t>
  </si>
  <si>
    <t>赵争艳</t>
  </si>
  <si>
    <t>山丹县霍城镇中心小学</t>
  </si>
  <si>
    <t>柯璐瑶</t>
  </si>
  <si>
    <t>山丹县清泉镇中心小学</t>
  </si>
  <si>
    <t>周泽</t>
  </si>
  <si>
    <t>山丹县马场总场中学（初中部）</t>
  </si>
  <si>
    <t>李冉</t>
  </si>
  <si>
    <t>王丽君</t>
  </si>
  <si>
    <t>山丹县陈户镇中心小学</t>
  </si>
  <si>
    <t>李晓阳</t>
  </si>
  <si>
    <t>张璐</t>
  </si>
  <si>
    <t>钱雪青</t>
  </si>
  <si>
    <t>王星丹</t>
  </si>
  <si>
    <t>民乐县</t>
  </si>
  <si>
    <t>张丽萍</t>
  </si>
  <si>
    <t>民乐县思源实验学校</t>
  </si>
  <si>
    <t>臧文静</t>
  </si>
  <si>
    <t>晏婷婷</t>
  </si>
  <si>
    <t>民乐县乐民新城学校（初中）</t>
  </si>
  <si>
    <t>朱宏帅</t>
  </si>
  <si>
    <t>马金凤</t>
  </si>
  <si>
    <t>李亚琴</t>
  </si>
  <si>
    <t>张丽雯</t>
  </si>
  <si>
    <t>民乐县新天镇山寨小学</t>
  </si>
  <si>
    <t>芦彩霞</t>
  </si>
  <si>
    <t>民乐县民联镇太和小学</t>
  </si>
  <si>
    <t>苏玉琪</t>
  </si>
  <si>
    <t>民乐县三堡镇裕展小学</t>
  </si>
  <si>
    <t>李海燕</t>
  </si>
  <si>
    <t>民乐县南丰寄宿制小学</t>
  </si>
  <si>
    <t>民乐县顺化镇寄宿制小学</t>
  </si>
  <si>
    <t>陈文婷</t>
  </si>
  <si>
    <t>民乐县乐民新城学校（小学）</t>
  </si>
  <si>
    <t>张晓露</t>
  </si>
  <si>
    <t>民乐县南古镇柳谷小学</t>
  </si>
  <si>
    <t>牛玉霖</t>
  </si>
  <si>
    <t>民乐县六坝镇北滩小学</t>
  </si>
  <si>
    <t>李文迪</t>
  </si>
  <si>
    <t>武赞鹏</t>
  </si>
  <si>
    <t>王文彬</t>
  </si>
  <si>
    <t>宋星玉</t>
  </si>
  <si>
    <t>白金鹏</t>
  </si>
  <si>
    <t>李新楠</t>
  </si>
  <si>
    <t>民乐县南古镇南古小学</t>
  </si>
  <si>
    <t>何晓娜</t>
  </si>
  <si>
    <t>民乐县六坝镇五坝小学</t>
  </si>
  <si>
    <t>李海梅</t>
  </si>
  <si>
    <t>民乐县三堡镇何家沟小学</t>
  </si>
  <si>
    <t>张红梅</t>
  </si>
  <si>
    <t>民乐县新天镇新天堡小学</t>
  </si>
  <si>
    <t>杨晓梅</t>
  </si>
  <si>
    <t>民乐县丰乐镇白庙小学</t>
  </si>
  <si>
    <t>杜娟</t>
  </si>
  <si>
    <t>武璐婷</t>
  </si>
  <si>
    <t>汤珊珊</t>
  </si>
  <si>
    <t>王博爱</t>
  </si>
  <si>
    <t>郑玉姗</t>
  </si>
  <si>
    <t>计学莉</t>
  </si>
  <si>
    <t>胡碧霞</t>
  </si>
  <si>
    <t>陈玉晶</t>
  </si>
  <si>
    <t>民乐县民联镇复兴小学</t>
  </si>
  <si>
    <t>李岚</t>
  </si>
  <si>
    <t>民乐县顺化镇张宋小学</t>
  </si>
  <si>
    <t>王青青</t>
  </si>
  <si>
    <t>付楠楠</t>
  </si>
  <si>
    <t>陈睿</t>
  </si>
  <si>
    <t>民乐县永固寄宿制小学</t>
  </si>
  <si>
    <t>朱璐璐</t>
  </si>
  <si>
    <t>宋振山</t>
  </si>
  <si>
    <t>梁馨丹</t>
  </si>
  <si>
    <t>朱文君</t>
  </si>
  <si>
    <t>李晓玲</t>
  </si>
  <si>
    <t>曾梦婷</t>
  </si>
  <si>
    <t>民乐县丰乐兴盛小学</t>
  </si>
  <si>
    <t>王盼</t>
  </si>
  <si>
    <t>蔡明新</t>
  </si>
  <si>
    <t>陈超</t>
  </si>
  <si>
    <t>张倩倩</t>
  </si>
  <si>
    <t>马国伟</t>
  </si>
  <si>
    <t>余耀泽</t>
  </si>
  <si>
    <t>张霆</t>
  </si>
  <si>
    <t>武海文</t>
  </si>
  <si>
    <t>边芯瑶</t>
  </si>
  <si>
    <t>陈晓静</t>
  </si>
  <si>
    <t>民乐县民联寄宿制小学</t>
  </si>
  <si>
    <t>黄翔</t>
  </si>
  <si>
    <t>孙毓梅</t>
  </si>
  <si>
    <t>肃南县</t>
  </si>
  <si>
    <t>刘玉霞</t>
  </si>
  <si>
    <t>肃南裕固族自治县第一中学</t>
  </si>
  <si>
    <t>许海迪</t>
  </si>
  <si>
    <t>金国庆</t>
  </si>
  <si>
    <t>肃南裕固族自治县泱翔小学</t>
  </si>
  <si>
    <t>赵莉</t>
  </si>
  <si>
    <t>武威市实施2023年农村义务教育阶段学校教师
特设岗位计划拟招聘人员名单</t>
  </si>
  <si>
    <t>凉州区</t>
  </si>
  <si>
    <t>武威第五中学</t>
  </si>
  <si>
    <t>温倩</t>
  </si>
  <si>
    <t>凉州区五和镇支寨小学</t>
  </si>
  <si>
    <t>李晓萍</t>
  </si>
  <si>
    <t>凉州区黄羊镇新店小学</t>
  </si>
  <si>
    <t>鲁淑睿</t>
  </si>
  <si>
    <t>凉州区丰乐镇丰乐小学</t>
  </si>
  <si>
    <t>陆瑶</t>
  </si>
  <si>
    <t>武威第二十二中学</t>
  </si>
  <si>
    <t>姚海娟</t>
  </si>
  <si>
    <t>满嘉龙</t>
  </si>
  <si>
    <t>周昊</t>
  </si>
  <si>
    <t>凉州区松树镇槐树小学</t>
  </si>
  <si>
    <t>丁晓梅</t>
  </si>
  <si>
    <t>凉州区五和镇五和小学</t>
  </si>
  <si>
    <t>齐玉玲</t>
  </si>
  <si>
    <t>凉州区黄羊实验小学</t>
  </si>
  <si>
    <t>李斌彦</t>
  </si>
  <si>
    <t>凉州区黄羊镇靖边街小学</t>
  </si>
  <si>
    <t>赵玉梅</t>
  </si>
  <si>
    <t>周凯</t>
  </si>
  <si>
    <t>凉州区中坝镇中坝小学</t>
  </si>
  <si>
    <t>高俊杰</t>
  </si>
  <si>
    <t>李晓斌</t>
  </si>
  <si>
    <t>凉州区武南铁路第二小学</t>
  </si>
  <si>
    <t>马旭智</t>
  </si>
  <si>
    <t>武威第二十中学</t>
  </si>
  <si>
    <t>严文慧</t>
  </si>
  <si>
    <t>小学全科（理科类）</t>
  </si>
  <si>
    <t>文龙山</t>
  </si>
  <si>
    <t>小学全科（文科类）</t>
  </si>
  <si>
    <t>凉州区金羊镇松涛小学</t>
  </si>
  <si>
    <t>郑芬芹</t>
  </si>
  <si>
    <t>凉州区黄羊镇土塔小学</t>
  </si>
  <si>
    <t>查桃桃</t>
  </si>
  <si>
    <t>凉州区洪祥镇王家庄小学</t>
  </si>
  <si>
    <t>刘平</t>
  </si>
  <si>
    <t>凉州区洪祥镇陈家沟小学</t>
  </si>
  <si>
    <t>王佳丽</t>
  </si>
  <si>
    <t>董金霞</t>
  </si>
  <si>
    <t>凉州区永昌镇永昌九年制学校</t>
  </si>
  <si>
    <t>陈婧</t>
  </si>
  <si>
    <t>凉州区怀安镇九年制学校</t>
  </si>
  <si>
    <t>芦雯</t>
  </si>
  <si>
    <t>凉州区柏树镇九年制学校</t>
  </si>
  <si>
    <t>满雪梅</t>
  </si>
  <si>
    <t>武威第十四中学</t>
  </si>
  <si>
    <t>邹婕</t>
  </si>
  <si>
    <t>凉州区永昌镇和寨九年制学校</t>
  </si>
  <si>
    <t>廉雪梅</t>
  </si>
  <si>
    <t>凉州区清水镇九年制学校</t>
  </si>
  <si>
    <t>丁兆莹</t>
  </si>
  <si>
    <t>武威第十七中学</t>
  </si>
  <si>
    <t>张睿</t>
  </si>
  <si>
    <t>凉州区金塔镇九年制学校</t>
  </si>
  <si>
    <t>史晓娟</t>
  </si>
  <si>
    <t>代文晶</t>
  </si>
  <si>
    <t>凉州区韩佐镇九年制学校</t>
  </si>
  <si>
    <t>赵海潮</t>
  </si>
  <si>
    <t>冯桂莲</t>
  </si>
  <si>
    <t>谢红梅</t>
  </si>
  <si>
    <t>武威第十六中学</t>
  </si>
  <si>
    <t>黄晓燕</t>
  </si>
  <si>
    <t>凉州区洪祥镇九年制学校</t>
  </si>
  <si>
    <t>王福荣</t>
  </si>
  <si>
    <t>凉州区谢河镇九年制学校</t>
  </si>
  <si>
    <t>严雅曦</t>
  </si>
  <si>
    <t>凉州区丰乐镇九年制学校</t>
  </si>
  <si>
    <t>殷丽芳</t>
  </si>
  <si>
    <t>凉州区西营镇西营九年制学校</t>
  </si>
  <si>
    <t>张婧</t>
  </si>
  <si>
    <t>凉州区黄羊镇九年制学校</t>
  </si>
  <si>
    <t>孙静媛</t>
  </si>
  <si>
    <t>凉州区吴家井镇九年制学校</t>
  </si>
  <si>
    <t>楚妍杰</t>
  </si>
  <si>
    <t>张沁</t>
  </si>
  <si>
    <t>凉州区金山镇九年制学校</t>
  </si>
  <si>
    <t>赵娜</t>
  </si>
  <si>
    <t>汪军生</t>
  </si>
  <si>
    <t>刘小琴</t>
  </si>
  <si>
    <t>李蓉</t>
  </si>
  <si>
    <t>凉州区中坝镇九年制学校</t>
  </si>
  <si>
    <t>任长钰</t>
  </si>
  <si>
    <t>许强生</t>
  </si>
  <si>
    <t>吕雯彬</t>
  </si>
  <si>
    <t>祁潮年</t>
  </si>
  <si>
    <t>凉州区新华镇九年制学校</t>
  </si>
  <si>
    <t>马国蓉</t>
  </si>
  <si>
    <t>朱鸿</t>
  </si>
  <si>
    <t>齐雯雯</t>
  </si>
  <si>
    <t>凉州区高坝镇十三里堡九年制学校</t>
  </si>
  <si>
    <t>孙慧芳</t>
  </si>
  <si>
    <t>王美玲</t>
  </si>
  <si>
    <t>凉州区古城镇九年制学校</t>
  </si>
  <si>
    <t>宋晓玲</t>
  </si>
  <si>
    <t>凉州区四坝镇九年制学校</t>
  </si>
  <si>
    <t>刘义宙</t>
  </si>
  <si>
    <t>文晓玲</t>
  </si>
  <si>
    <t>凉州区高坝镇建设九年制学校</t>
  </si>
  <si>
    <t>蔡芬梅</t>
  </si>
  <si>
    <t>徐锦</t>
  </si>
  <si>
    <t>王雅楠</t>
  </si>
  <si>
    <t>凉州区高坝镇六坝九年制学校</t>
  </si>
  <si>
    <t>刘雨婵</t>
  </si>
  <si>
    <t>曹馨月</t>
  </si>
  <si>
    <t>严瑾</t>
  </si>
  <si>
    <t>许巧玲</t>
  </si>
  <si>
    <t>孙艳</t>
  </si>
  <si>
    <t>魏东锋</t>
  </si>
  <si>
    <t>刘志宏</t>
  </si>
  <si>
    <t>李静怡</t>
  </si>
  <si>
    <t>孙淼</t>
  </si>
  <si>
    <t>张婷婷</t>
  </si>
  <si>
    <t>赵梅</t>
  </si>
  <si>
    <t>周建英</t>
  </si>
  <si>
    <t>徐婧</t>
  </si>
  <si>
    <t>和丽娜</t>
  </si>
  <si>
    <t>凉州区双城镇南安九年制学校</t>
  </si>
  <si>
    <t>李秀杰</t>
  </si>
  <si>
    <t>陈佳</t>
  </si>
  <si>
    <t>凉州区金羊镇九年制学校</t>
  </si>
  <si>
    <t>严肃</t>
  </si>
  <si>
    <t>凉州区高坝镇高坝九年制学校</t>
  </si>
  <si>
    <t>龚新云</t>
  </si>
  <si>
    <t>武威第四中学</t>
  </si>
  <si>
    <t>张志文</t>
  </si>
  <si>
    <t>郝世春</t>
  </si>
  <si>
    <t>凉州区康宁镇九年制学校</t>
  </si>
  <si>
    <t>郝晶茹</t>
  </si>
  <si>
    <t>张泽昕</t>
  </si>
  <si>
    <t>张琳</t>
  </si>
  <si>
    <t>凉州区九墩镇九年制学校</t>
  </si>
  <si>
    <t>王晶萍</t>
  </si>
  <si>
    <t>于延龙</t>
  </si>
  <si>
    <t>齐晓航</t>
  </si>
  <si>
    <t>谢复宝</t>
  </si>
  <si>
    <t>杨成</t>
  </si>
  <si>
    <t>陈萍</t>
  </si>
  <si>
    <t>天祝县</t>
  </si>
  <si>
    <t>吴  翔</t>
  </si>
  <si>
    <t>天祝藏族自治县天堂镇天堂学校</t>
  </si>
  <si>
    <t>崔  嘉</t>
  </si>
  <si>
    <t>定西市实施2023年农村义务教育阶段学校教师
特设岗位计划拟招聘人员名单</t>
  </si>
  <si>
    <t>安定区</t>
  </si>
  <si>
    <t>张婧婧</t>
  </si>
  <si>
    <t>李家堡镇初级中学</t>
  </si>
  <si>
    <t>陆蓉</t>
  </si>
  <si>
    <t>符家川镇符家川初级中学</t>
  </si>
  <si>
    <t>姜栋珂</t>
  </si>
  <si>
    <t>内官营镇内官营中学</t>
  </si>
  <si>
    <t>熊爱玲</t>
  </si>
  <si>
    <t>香泉镇西寨初级中学</t>
  </si>
  <si>
    <t>李亚强</t>
  </si>
  <si>
    <t>宁远镇宁远初级中学</t>
  </si>
  <si>
    <t>白继娜</t>
  </si>
  <si>
    <t>称钩驿镇称钩驿初级中学</t>
  </si>
  <si>
    <t>曹雨萌</t>
  </si>
  <si>
    <t>李家堡镇张湾中心学校</t>
  </si>
  <si>
    <t>高莉媛</t>
  </si>
  <si>
    <t>新集乡新集初级中学</t>
  </si>
  <si>
    <t>陈昱洁</t>
  </si>
  <si>
    <t>青岚山乡青岚山中心学校</t>
  </si>
  <si>
    <t>王绮玲</t>
  </si>
  <si>
    <t>石泉乡石泉学校</t>
  </si>
  <si>
    <t>康玉红</t>
  </si>
  <si>
    <t>马丽萍</t>
  </si>
  <si>
    <t>石峡湾乡八一中学</t>
  </si>
  <si>
    <t>剡蓉</t>
  </si>
  <si>
    <t>张彦文</t>
  </si>
  <si>
    <t>白碌乡白碌中心学校</t>
  </si>
  <si>
    <t>南晓苗</t>
  </si>
  <si>
    <t>王佳敏</t>
  </si>
  <si>
    <t>西巩驿镇西巩驿初级中学</t>
  </si>
  <si>
    <t>卢翔雁</t>
  </si>
  <si>
    <t>葛家岔镇葛家岔初级中学</t>
  </si>
  <si>
    <t>杨莹然</t>
  </si>
  <si>
    <t>高峰乡高峰初级中学</t>
  </si>
  <si>
    <t>张旭东</t>
  </si>
  <si>
    <t>宁远镇红土学校</t>
  </si>
  <si>
    <t>靳衡</t>
  </si>
  <si>
    <t>巉口镇巉巉口初级中学</t>
  </si>
  <si>
    <t>董敏</t>
  </si>
  <si>
    <t>鲁家沟镇鲁家沟初级中学</t>
  </si>
  <si>
    <t>张鹏栋</t>
  </si>
  <si>
    <t>李丽</t>
  </si>
  <si>
    <t>史晓毓</t>
  </si>
  <si>
    <t>刘海阳</t>
  </si>
  <si>
    <t>曲佩</t>
  </si>
  <si>
    <t>张丽娟</t>
  </si>
  <si>
    <t>孙娜</t>
  </si>
  <si>
    <t>孙婷婷</t>
  </si>
  <si>
    <t>团结镇团结初级中学</t>
  </si>
  <si>
    <t>郭婷</t>
  </si>
  <si>
    <t>西巩驿镇南鹰学校</t>
  </si>
  <si>
    <t>杨建鹄</t>
  </si>
  <si>
    <t>内官营镇黑山初级中学</t>
  </si>
  <si>
    <t>王凯亮</t>
  </si>
  <si>
    <t>张鼎</t>
  </si>
  <si>
    <t>彭健维</t>
  </si>
  <si>
    <t>张亚蓉</t>
  </si>
  <si>
    <t>张丽娜</t>
  </si>
  <si>
    <t>杨晓蓉</t>
  </si>
  <si>
    <t>朱渊东</t>
  </si>
  <si>
    <t>朱世雄</t>
  </si>
  <si>
    <t>韩蓉</t>
  </si>
  <si>
    <t>李家堡镇中心小学</t>
  </si>
  <si>
    <t>杨春娥</t>
  </si>
  <si>
    <t>鲁家沟镇鲁家沟中心小学</t>
  </si>
  <si>
    <t>方瑞</t>
  </si>
  <si>
    <t>称钩驿镇称钩驿中心小学</t>
  </si>
  <si>
    <t>韩娟</t>
  </si>
  <si>
    <t>西巩驿镇西巩驿中心小学</t>
  </si>
  <si>
    <t>王乐</t>
  </si>
  <si>
    <t>西巩驿镇花沟学校</t>
  </si>
  <si>
    <t>李菊莲</t>
  </si>
  <si>
    <t>鲁家沟镇将台幼儿园（小学部）</t>
  </si>
  <si>
    <t>周娣</t>
  </si>
  <si>
    <t>新集乡新集中心小学</t>
  </si>
  <si>
    <t>张亚文</t>
  </si>
  <si>
    <t>高峰乡高峰明德中心小学</t>
  </si>
  <si>
    <t>杜姣姣</t>
  </si>
  <si>
    <t>香泉镇中庄小学</t>
  </si>
  <si>
    <t>刘晶</t>
  </si>
  <si>
    <t>团结镇金花小学</t>
  </si>
  <si>
    <t>吴婷</t>
  </si>
  <si>
    <t>团结镇中化小学</t>
  </si>
  <si>
    <t>李桃林</t>
  </si>
  <si>
    <t>李家堡镇唐家湾小学</t>
  </si>
  <si>
    <t>李芊</t>
  </si>
  <si>
    <t>杏园乡牛营小学</t>
  </si>
  <si>
    <t>吴丽娜</t>
  </si>
  <si>
    <t>谢芝萍</t>
  </si>
  <si>
    <t>符家川镇红庄小学</t>
  </si>
  <si>
    <t>莫晓惠</t>
  </si>
  <si>
    <t>团结镇杜坪小学</t>
  </si>
  <si>
    <t>程雪清</t>
  </si>
  <si>
    <t>陈文静</t>
  </si>
  <si>
    <t>香泉镇香泉中心小学</t>
  </si>
  <si>
    <t>马小梅</t>
  </si>
  <si>
    <t>符家川镇符家川中心小学</t>
  </si>
  <si>
    <t>王露</t>
  </si>
  <si>
    <t>香泉镇西寨中心小学</t>
  </si>
  <si>
    <t>张佩婷</t>
  </si>
  <si>
    <t>岳亚婷</t>
  </si>
  <si>
    <t>巉口镇巉口中心小学</t>
  </si>
  <si>
    <t>康艳丽</t>
  </si>
  <si>
    <t>常霞</t>
  </si>
  <si>
    <t>内官营镇宋家沟小学</t>
  </si>
  <si>
    <t>王丽娟</t>
  </si>
  <si>
    <t>康静</t>
  </si>
  <si>
    <t>谢文娟</t>
  </si>
  <si>
    <t>杨瑞晴</t>
  </si>
  <si>
    <t>葛家岔镇葛家岔中心小学</t>
  </si>
  <si>
    <t>陈玉芳</t>
  </si>
  <si>
    <t>内官营镇清溪小学</t>
  </si>
  <si>
    <t>马宝霞</t>
  </si>
  <si>
    <t>付艳霞</t>
  </si>
  <si>
    <t>李家堡镇北岔小学</t>
  </si>
  <si>
    <t>张惠梅</t>
  </si>
  <si>
    <t>李家堡镇姜家曲小学</t>
  </si>
  <si>
    <t>王璐</t>
  </si>
  <si>
    <t>郑变变</t>
  </si>
  <si>
    <t>王婉君</t>
  </si>
  <si>
    <t>通渭县</t>
  </si>
  <si>
    <t>李映元</t>
  </si>
  <si>
    <t>通渭县第一中学</t>
  </si>
  <si>
    <t>王欢欢</t>
  </si>
  <si>
    <t>张向阳</t>
  </si>
  <si>
    <t>通渭县榜罗初级中学</t>
  </si>
  <si>
    <t>郭蔚雄</t>
  </si>
  <si>
    <t>通渭县陇山学校</t>
  </si>
  <si>
    <t>姜莉莉</t>
  </si>
  <si>
    <t>通渭县鸡川镇金牛学校</t>
  </si>
  <si>
    <t>南书亚</t>
  </si>
  <si>
    <t>通渭县第三铺学校</t>
  </si>
  <si>
    <t>呼于晖</t>
  </si>
  <si>
    <t>通渭县李家店学校</t>
  </si>
  <si>
    <t>田龙龙</t>
  </si>
  <si>
    <t>通渭县黑燕山学校</t>
  </si>
  <si>
    <t>雷康宁</t>
  </si>
  <si>
    <t>通渭县义岗川镇八井川学校</t>
  </si>
  <si>
    <t>卢丁龙</t>
  </si>
  <si>
    <t>焦瑞霞</t>
  </si>
  <si>
    <t>通渭县陇川学校</t>
  </si>
  <si>
    <t>杨喜前</t>
  </si>
  <si>
    <t>通渭县寺子川学校</t>
  </si>
  <si>
    <t>姚媛媛</t>
  </si>
  <si>
    <t>通渭县榜罗镇史家庙学校</t>
  </si>
  <si>
    <t>姜博语</t>
  </si>
  <si>
    <t>通渭县常家河学校</t>
  </si>
  <si>
    <t>周小利</t>
  </si>
  <si>
    <t>杨智博</t>
  </si>
  <si>
    <t>陈玲玲</t>
  </si>
  <si>
    <t>李艳</t>
  </si>
  <si>
    <t>通渭县北城铺学校</t>
  </si>
  <si>
    <t>周舒启</t>
  </si>
  <si>
    <t>陈亮翮</t>
  </si>
  <si>
    <t>通渭县华家岭学校</t>
  </si>
  <si>
    <t>张凯博</t>
  </si>
  <si>
    <t>方晓明</t>
  </si>
  <si>
    <t>潘晓菲</t>
  </si>
  <si>
    <t>王云云</t>
  </si>
  <si>
    <t>王彤</t>
  </si>
  <si>
    <t>梁成瑞</t>
  </si>
  <si>
    <t>董海龙</t>
  </si>
  <si>
    <t>王凯龙</t>
  </si>
  <si>
    <t>祁宝琴</t>
  </si>
  <si>
    <t>曹杰</t>
  </si>
  <si>
    <t>刘拴强</t>
  </si>
  <si>
    <t>程智斌</t>
  </si>
  <si>
    <t>杨娟</t>
  </si>
  <si>
    <t>冉卫兵</t>
  </si>
  <si>
    <t>张永胜</t>
  </si>
  <si>
    <t>张丹丹</t>
  </si>
  <si>
    <t>王金芳</t>
  </si>
  <si>
    <t>李嘉欣</t>
  </si>
  <si>
    <t>宁果</t>
  </si>
  <si>
    <t>陈慧敏</t>
  </si>
  <si>
    <t>刘鹏</t>
  </si>
  <si>
    <t>杨艳</t>
  </si>
  <si>
    <t>张军娥</t>
  </si>
  <si>
    <t>王锐</t>
  </si>
  <si>
    <t>通渭县马营镇六里营学校</t>
  </si>
  <si>
    <t>张文凤</t>
  </si>
  <si>
    <t>李盛霞</t>
  </si>
  <si>
    <t>侯孟强</t>
  </si>
  <si>
    <t>朱云霞</t>
  </si>
  <si>
    <t>周娜</t>
  </si>
  <si>
    <t>李景辉</t>
  </si>
  <si>
    <t>通渭县马营镇第二小学</t>
  </si>
  <si>
    <t>崔斌斌</t>
  </si>
  <si>
    <t>通渭县义岗川镇文化小学</t>
  </si>
  <si>
    <t>韩栋</t>
  </si>
  <si>
    <t>通渭县义岗川镇寨子教学点</t>
  </si>
  <si>
    <t>陈洋洋</t>
  </si>
  <si>
    <t>通渭县襄南学校</t>
  </si>
  <si>
    <t>苟小琴</t>
  </si>
  <si>
    <t>张小弟</t>
  </si>
  <si>
    <t>通渭县榜罗小学</t>
  </si>
  <si>
    <t>李梅萍</t>
  </si>
  <si>
    <t>通渭县鸡川学校</t>
  </si>
  <si>
    <t>冉祺祺</t>
  </si>
  <si>
    <t>通渭县榜罗镇文树川学校</t>
  </si>
  <si>
    <t>冉美莲</t>
  </si>
  <si>
    <t>通渭县北城铺镇庄子小学</t>
  </si>
  <si>
    <t>高宁宁</t>
  </si>
  <si>
    <t>通渭县襄南镇黑石头学校</t>
  </si>
  <si>
    <t>李静</t>
  </si>
  <si>
    <t>通渭县鸡川镇川道小学</t>
  </si>
  <si>
    <t>闫军红</t>
  </si>
  <si>
    <t>通渭县义岗川学校</t>
  </si>
  <si>
    <t>邢安安</t>
  </si>
  <si>
    <t>通渭县什川镇太山学校</t>
  </si>
  <si>
    <t>陈启霞</t>
  </si>
  <si>
    <t>通渭县陇山镇苟家川学校</t>
  </si>
  <si>
    <t>贾彩兰</t>
  </si>
  <si>
    <t>通渭县寺子川峡口教学点</t>
  </si>
  <si>
    <t>牛国祥</t>
  </si>
  <si>
    <t>通渭县北城铺镇山庄教学点</t>
  </si>
  <si>
    <t>白文霞</t>
  </si>
  <si>
    <t>通渭县华家岭镇石卜沟教学点</t>
  </si>
  <si>
    <t>杨雷</t>
  </si>
  <si>
    <t>通渭县马营小学</t>
  </si>
  <si>
    <t>朱瑛</t>
  </si>
  <si>
    <t>通渭县陇山镇陈贾教学点</t>
  </si>
  <si>
    <t>杨瑞祥</t>
  </si>
  <si>
    <t>通渭县新景学校</t>
  </si>
  <si>
    <t>王露露</t>
  </si>
  <si>
    <t>通渭县常家河镇新集学校</t>
  </si>
  <si>
    <t>杨华</t>
  </si>
  <si>
    <t>张昕怡</t>
  </si>
  <si>
    <t>侯海梅</t>
  </si>
  <si>
    <t>牛同刚</t>
  </si>
  <si>
    <t>张小霞</t>
  </si>
  <si>
    <t>通渭县义岗川镇永胜教学点</t>
  </si>
  <si>
    <t>陈新宇</t>
  </si>
  <si>
    <t>何娥童</t>
  </si>
  <si>
    <t>通渭县陇阳学校</t>
  </si>
  <si>
    <t>王明霞</t>
  </si>
  <si>
    <t>王柯</t>
  </si>
  <si>
    <t>张雪萍</t>
  </si>
  <si>
    <t>通渭县什川镇贾家山小学</t>
  </si>
  <si>
    <t>吴满平</t>
  </si>
  <si>
    <t>通渭县马营镇华川小学</t>
  </si>
  <si>
    <t>胡小慧</t>
  </si>
  <si>
    <t>通渭县北城铺镇步路小学</t>
  </si>
  <si>
    <t>李建慧</t>
  </si>
  <si>
    <t>牛丹</t>
  </si>
  <si>
    <t>通渭县常家河镇贡唐希望小学</t>
  </si>
  <si>
    <t>黄伟霞</t>
  </si>
  <si>
    <t>通渭县寺子川乡田湾教学点</t>
  </si>
  <si>
    <t>景文慧</t>
  </si>
  <si>
    <t>通渭县马营镇大西教学点</t>
  </si>
  <si>
    <t>姜慧敏</t>
  </si>
  <si>
    <t>通渭县马营镇兴旺教学点</t>
  </si>
  <si>
    <t>李雪瑞</t>
  </si>
  <si>
    <t>通渭县榜罗镇南梁小学</t>
  </si>
  <si>
    <t>王艳丽</t>
  </si>
  <si>
    <t>通渭县马营镇陈家坪教学点</t>
  </si>
  <si>
    <t>郑宁宁</t>
  </si>
  <si>
    <t>通渭县华家岭镇牛家山小学</t>
  </si>
  <si>
    <t>刘夏回</t>
  </si>
  <si>
    <t>通渭县榜罗镇毛家湾教学点</t>
  </si>
  <si>
    <t>牛亚宁</t>
  </si>
  <si>
    <t>祁甜甜</t>
  </si>
  <si>
    <t>通渭县碧玉学校</t>
  </si>
  <si>
    <t>孙瑞鹏</t>
  </si>
  <si>
    <t>魏燕燕</t>
  </si>
  <si>
    <t>李利强</t>
  </si>
  <si>
    <t>李巧娟</t>
  </si>
  <si>
    <t>李迎香</t>
  </si>
  <si>
    <t>曹海燕</t>
  </si>
  <si>
    <t>郑娟娟</t>
  </si>
  <si>
    <t>魏博雅</t>
  </si>
  <si>
    <t>户晓梅</t>
  </si>
  <si>
    <t>通渭县北城铺镇石关学校</t>
  </si>
  <si>
    <t>牛康利</t>
  </si>
  <si>
    <t>何兆君</t>
  </si>
  <si>
    <t>通渭县李家店乡常家坪小学</t>
  </si>
  <si>
    <t>杨艳丽</t>
  </si>
  <si>
    <t>陈雪艳</t>
  </si>
  <si>
    <t>通渭县什川镇岳坪小学</t>
  </si>
  <si>
    <t>姜文娟</t>
  </si>
  <si>
    <t>通渭县华家岭镇老站教学点</t>
  </si>
  <si>
    <t>常笼笼</t>
  </si>
  <si>
    <t>陇西县</t>
  </si>
  <si>
    <t>刘强英</t>
  </si>
  <si>
    <t>陇西县云田初级中学</t>
  </si>
  <si>
    <t>杨丽娟</t>
  </si>
  <si>
    <t>陇西县通安中学</t>
  </si>
  <si>
    <t>陇西县渭北初级中学</t>
  </si>
  <si>
    <t>李金金</t>
  </si>
  <si>
    <t>陇西县宝凤初级中学</t>
  </si>
  <si>
    <t>陶文胜</t>
  </si>
  <si>
    <t>陇西县菜子中学</t>
  </si>
  <si>
    <t>蒋小燕</t>
  </si>
  <si>
    <t>陇西县高阳九年制学校</t>
  </si>
  <si>
    <t>陇西县牙河九年制学校</t>
  </si>
  <si>
    <t>刘昌昌</t>
  </si>
  <si>
    <t>陇西县龙川九年制学校</t>
  </si>
  <si>
    <t>李霞玲</t>
  </si>
  <si>
    <t>王娟莉</t>
  </si>
  <si>
    <t>陇西县德兴初级中学</t>
  </si>
  <si>
    <t>苟媛媛</t>
  </si>
  <si>
    <t>陇西县桌儿岔九年制学校</t>
  </si>
  <si>
    <t>宋武霞</t>
  </si>
  <si>
    <t>陇西县文峰小学</t>
  </si>
  <si>
    <t>李鲜梅</t>
  </si>
  <si>
    <t>石磊</t>
  </si>
  <si>
    <t>陇西县文峰尉家店小学</t>
  </si>
  <si>
    <t>毛馨</t>
  </si>
  <si>
    <t>陇西县文峰第二小学</t>
  </si>
  <si>
    <t>刘文卓</t>
  </si>
  <si>
    <t>冯瑞芝</t>
  </si>
  <si>
    <t>王文慧</t>
  </si>
  <si>
    <t>李燕</t>
  </si>
  <si>
    <t>陇西县首阳小学</t>
  </si>
  <si>
    <t>侯陇艳</t>
  </si>
  <si>
    <t>王珂</t>
  </si>
  <si>
    <t>陇西县首阳董家堡小学</t>
  </si>
  <si>
    <t>张雪</t>
  </si>
  <si>
    <t>陇西县通安东北方小学</t>
  </si>
  <si>
    <t>曲娜</t>
  </si>
  <si>
    <t>陇西县渭阳小干川小学</t>
  </si>
  <si>
    <t>何召召</t>
  </si>
  <si>
    <t>陇西县德兴小学</t>
  </si>
  <si>
    <t>王云芳</t>
  </si>
  <si>
    <t>陇西县首阳中学</t>
  </si>
  <si>
    <t>曹微</t>
  </si>
  <si>
    <t>陇西县双泉九年制学校</t>
  </si>
  <si>
    <t>何雯雯</t>
  </si>
  <si>
    <t>陇西县乔门九年制学校</t>
  </si>
  <si>
    <t>吕海燕</t>
  </si>
  <si>
    <t>陇西县雪山初级中学</t>
  </si>
  <si>
    <t>陇西县张家湾九年制学校</t>
  </si>
  <si>
    <t>刘波</t>
  </si>
  <si>
    <t>陇西县渭阳初级中学</t>
  </si>
  <si>
    <t>王蓉</t>
  </si>
  <si>
    <t>狄文雅</t>
  </si>
  <si>
    <t>李娟霞</t>
  </si>
  <si>
    <t>马文君</t>
  </si>
  <si>
    <t>陇西县巩昌河那坡小学</t>
  </si>
  <si>
    <t>马欣芝</t>
  </si>
  <si>
    <t>陇西县文峰孙家坪小学</t>
  </si>
  <si>
    <t>曹娟娟</t>
  </si>
  <si>
    <t>马昕</t>
  </si>
  <si>
    <t>陈想军</t>
  </si>
  <si>
    <t>陇西县永吉小学</t>
  </si>
  <si>
    <t>师淼</t>
  </si>
  <si>
    <t>吴小童</t>
  </si>
  <si>
    <t>陇西县宝凤彭家山小学</t>
  </si>
  <si>
    <t>张燕子</t>
  </si>
  <si>
    <t>陇西县碧岩小学</t>
  </si>
  <si>
    <t>黄敏</t>
  </si>
  <si>
    <t>陇西县宏伟小学</t>
  </si>
  <si>
    <t>韩儒</t>
  </si>
  <si>
    <t>陇西县首阳第二小学</t>
  </si>
  <si>
    <t>孙继红</t>
  </si>
  <si>
    <t>黎玉鑫</t>
  </si>
  <si>
    <t>陇西县通安小学</t>
  </si>
  <si>
    <t>董娟娟</t>
  </si>
  <si>
    <t>陇西县渭阳九年制学校</t>
  </si>
  <si>
    <t>董嘉玲</t>
  </si>
  <si>
    <t>陇西县渭河初级中学</t>
  </si>
  <si>
    <t>张肇材</t>
  </si>
  <si>
    <t>陇西县南二十铺九年制学校</t>
  </si>
  <si>
    <t>赵陇霞</t>
  </si>
  <si>
    <t>陇西县碧岩初级中学</t>
  </si>
  <si>
    <t>张海燕</t>
  </si>
  <si>
    <t>陇西县和平初级中学</t>
  </si>
  <si>
    <t>金明黎</t>
  </si>
  <si>
    <t>王情</t>
  </si>
  <si>
    <t>陇西县种和初级中学</t>
  </si>
  <si>
    <t>陇西县宏伟初级中学</t>
  </si>
  <si>
    <t>贾佳佳</t>
  </si>
  <si>
    <t>曲军明</t>
  </si>
  <si>
    <t>陶佳丽</t>
  </si>
  <si>
    <t>卢雪莉</t>
  </si>
  <si>
    <t>陇西县渭河水月坪小学</t>
  </si>
  <si>
    <t>付瑞洁</t>
  </si>
  <si>
    <t>邢文利</t>
  </si>
  <si>
    <t>陇西县通安东峪小学</t>
  </si>
  <si>
    <t>王圆圆</t>
  </si>
  <si>
    <t>陇西县宏伟文家集小学</t>
  </si>
  <si>
    <t>张慧霞</t>
  </si>
  <si>
    <t>陇西县德兴营门小学</t>
  </si>
  <si>
    <t>何阳阳</t>
  </si>
  <si>
    <t>陇西县镇南九年制学校</t>
  </si>
  <si>
    <t>王利利</t>
  </si>
  <si>
    <t>赵雅辉</t>
  </si>
  <si>
    <t>樵佳佳</t>
  </si>
  <si>
    <t>孙莹</t>
  </si>
  <si>
    <t>田佳丽</t>
  </si>
  <si>
    <t>魏红霞</t>
  </si>
  <si>
    <t>刘强飞</t>
  </si>
  <si>
    <t>陇西县马河初级中学</t>
  </si>
  <si>
    <t>芦静静</t>
  </si>
  <si>
    <t>吕云云</t>
  </si>
  <si>
    <t>刘瑞瑞</t>
  </si>
  <si>
    <t>安亮霞</t>
  </si>
  <si>
    <t>闫晚霞</t>
  </si>
  <si>
    <t>王娟</t>
  </si>
  <si>
    <t>李永娟</t>
  </si>
  <si>
    <t>陇西县巩昌湾儿坪小学</t>
  </si>
  <si>
    <t>刘永娇</t>
  </si>
  <si>
    <t>康涛</t>
  </si>
  <si>
    <t>李陇燕</t>
  </si>
  <si>
    <t>马琳</t>
  </si>
  <si>
    <t>孙亚红</t>
  </si>
  <si>
    <t>赵洁</t>
  </si>
  <si>
    <t>陇西县菜子小学</t>
  </si>
  <si>
    <t>袁振淞</t>
  </si>
  <si>
    <t>陇西县高塄小学</t>
  </si>
  <si>
    <t>庞春霞</t>
  </si>
  <si>
    <t>陇西县昌谷金湾小学</t>
  </si>
  <si>
    <t>庞春云</t>
  </si>
  <si>
    <t>王艳</t>
  </si>
  <si>
    <t>赵芳兰</t>
  </si>
  <si>
    <t>陇西县雪山小学</t>
  </si>
  <si>
    <t>年甜甜</t>
  </si>
  <si>
    <t>陇西县首阳石家磨小学</t>
  </si>
  <si>
    <t>康郑丽</t>
  </si>
  <si>
    <t>陇西县通安冯河小学</t>
  </si>
  <si>
    <t>郑鹏江</t>
  </si>
  <si>
    <t>陈子圆</t>
  </si>
  <si>
    <t>王金环</t>
  </si>
  <si>
    <t>杜科鹏</t>
  </si>
  <si>
    <t>樊百祥</t>
  </si>
  <si>
    <t>陈彦霞</t>
  </si>
  <si>
    <t>陇西县高塄初级中学</t>
  </si>
  <si>
    <t>王珍珍</t>
  </si>
  <si>
    <t>黄建伟</t>
  </si>
  <si>
    <t>包婷婷</t>
  </si>
  <si>
    <t>李彤</t>
  </si>
  <si>
    <t>陇西县福星初级中学</t>
  </si>
  <si>
    <t>赵建霞</t>
  </si>
  <si>
    <t>罗云霞</t>
  </si>
  <si>
    <t>王兆龙</t>
  </si>
  <si>
    <t>陇西县渭河小学</t>
  </si>
  <si>
    <t>张静</t>
  </si>
  <si>
    <t>陇西县菜子中磨小学</t>
  </si>
  <si>
    <t>段碧玉</t>
  </si>
  <si>
    <t>史想平</t>
  </si>
  <si>
    <t>郭海莉</t>
  </si>
  <si>
    <t>陇西县碧岩科羊小学</t>
  </si>
  <si>
    <t>梅世伟</t>
  </si>
  <si>
    <t>陇西县通安锦罗小学</t>
  </si>
  <si>
    <t>林兆丽</t>
  </si>
  <si>
    <t>张乐</t>
  </si>
  <si>
    <t>董洁</t>
  </si>
  <si>
    <t>王振田</t>
  </si>
  <si>
    <t>陇西县碧岩庞坪小学</t>
  </si>
  <si>
    <t>董彦清</t>
  </si>
  <si>
    <t>陇西县碧岩塄干小学</t>
  </si>
  <si>
    <t>乔丽洁</t>
  </si>
  <si>
    <t>陇西县渭州学校</t>
  </si>
  <si>
    <t>关彦霞</t>
  </si>
  <si>
    <t>陇西县思源实验学校</t>
  </si>
  <si>
    <t>渭源县</t>
  </si>
  <si>
    <t>张伟琴</t>
  </si>
  <si>
    <t>渭源县第一中学</t>
  </si>
  <si>
    <t>王小霞</t>
  </si>
  <si>
    <t>渭源县第三高级中学</t>
  </si>
  <si>
    <t>马宁</t>
  </si>
  <si>
    <t>渭源县莲峰中学</t>
  </si>
  <si>
    <t>漆蕊</t>
  </si>
  <si>
    <t>渭源县会川中学</t>
  </si>
  <si>
    <t>豆会军</t>
  </si>
  <si>
    <t>渭源县庆坪中学</t>
  </si>
  <si>
    <t>孙丽华</t>
  </si>
  <si>
    <t>渭源县麻家集中学</t>
  </si>
  <si>
    <t>董丽</t>
  </si>
  <si>
    <t>渭源县大安学校</t>
  </si>
  <si>
    <t>赵红艳</t>
  </si>
  <si>
    <t>渭源县田家河中学</t>
  </si>
  <si>
    <t>李苗</t>
  </si>
  <si>
    <t>刘艳丽</t>
  </si>
  <si>
    <t>渭源县北寨中学</t>
  </si>
  <si>
    <t>祁睿</t>
  </si>
  <si>
    <t>杨倩</t>
  </si>
  <si>
    <t>渭源县上湾学校</t>
  </si>
  <si>
    <t>张燕瑞</t>
  </si>
  <si>
    <t>王悉斌</t>
  </si>
  <si>
    <t>王桃</t>
  </si>
  <si>
    <t>祁金金</t>
  </si>
  <si>
    <t>王艳华</t>
  </si>
  <si>
    <t>李小慧</t>
  </si>
  <si>
    <t>王彩梅</t>
  </si>
  <si>
    <t>马娴雅</t>
  </si>
  <si>
    <t>柴文强</t>
  </si>
  <si>
    <t>张菊秀</t>
  </si>
  <si>
    <t>羊晓娟</t>
  </si>
  <si>
    <t>谢雪梅</t>
  </si>
  <si>
    <t>渭源县祁家庙学校</t>
  </si>
  <si>
    <t>赵旭荣</t>
  </si>
  <si>
    <t>陈小莉</t>
  </si>
  <si>
    <t>唐燕</t>
  </si>
  <si>
    <t>刘国理</t>
  </si>
  <si>
    <t>张苗苗</t>
  </si>
  <si>
    <t>张海鹏</t>
  </si>
  <si>
    <t>赵学强</t>
  </si>
  <si>
    <t>万祥云</t>
  </si>
  <si>
    <t>李伟东</t>
  </si>
  <si>
    <t>李彦蓉</t>
  </si>
  <si>
    <t>李文婷</t>
  </si>
  <si>
    <t>马璐宏</t>
  </si>
  <si>
    <t>渭源县峡城中学</t>
  </si>
  <si>
    <t>张亮霞</t>
  </si>
  <si>
    <t>崔燕飞</t>
  </si>
  <si>
    <t>郭春桂</t>
  </si>
  <si>
    <t>马瑜</t>
  </si>
  <si>
    <t>陈晓霞</t>
  </si>
  <si>
    <t>刘芳</t>
  </si>
  <si>
    <t>庆丽霞</t>
  </si>
  <si>
    <t>李亚茹</t>
  </si>
  <si>
    <t>潘小芳</t>
  </si>
  <si>
    <t>王丽转</t>
  </si>
  <si>
    <t>蒋彩花</t>
  </si>
  <si>
    <t>鲁凡</t>
  </si>
  <si>
    <t>张绚</t>
  </si>
  <si>
    <t>祁海燕</t>
  </si>
  <si>
    <t>曹凯</t>
  </si>
  <si>
    <t>麻俊琴</t>
  </si>
  <si>
    <t>王楠</t>
  </si>
  <si>
    <t>姬新瑞</t>
  </si>
  <si>
    <t>王亚雄</t>
  </si>
  <si>
    <t>渭源县新寨中学</t>
  </si>
  <si>
    <t>王茜</t>
  </si>
  <si>
    <t>冯小健</t>
  </si>
  <si>
    <t>朱忠琴</t>
  </si>
  <si>
    <t>羊源</t>
  </si>
  <si>
    <t>李倩倩</t>
  </si>
  <si>
    <t>李小强</t>
  </si>
  <si>
    <t>渭源县会川镇官堡小学</t>
  </si>
  <si>
    <t>陈红芳</t>
  </si>
  <si>
    <t>渭源县会川镇西关中心小学</t>
  </si>
  <si>
    <t>张倩</t>
  </si>
  <si>
    <t>渭源县会川镇文峰中心小学</t>
  </si>
  <si>
    <t>张雪静</t>
  </si>
  <si>
    <t>渭源县会川镇杨庄小学</t>
  </si>
  <si>
    <t>田晶晶</t>
  </si>
  <si>
    <t>渭源县田家河小学</t>
  </si>
  <si>
    <t>付威豪</t>
  </si>
  <si>
    <t>渭源县麻家集小学</t>
  </si>
  <si>
    <t>张雅洁</t>
  </si>
  <si>
    <t>杨艺璇</t>
  </si>
  <si>
    <t>渭源县麻家集镇宗丹小学</t>
  </si>
  <si>
    <t>耿健洲</t>
  </si>
  <si>
    <t>渭源县峡城乡峡城小学</t>
  </si>
  <si>
    <t>王黎梅</t>
  </si>
  <si>
    <t>渭源县峡城乡杨庄小学</t>
  </si>
  <si>
    <t>闫旺霞</t>
  </si>
  <si>
    <t>渭源县峡城乡门楼寺小学</t>
  </si>
  <si>
    <t>徐喜调</t>
  </si>
  <si>
    <t>何天姣</t>
  </si>
  <si>
    <t>赵静</t>
  </si>
  <si>
    <t>孟贵鹏</t>
  </si>
  <si>
    <t>黄平安</t>
  </si>
  <si>
    <t>汪佩佩</t>
  </si>
  <si>
    <t>梁水莲</t>
  </si>
  <si>
    <t>渭源县会川镇福和希望小学</t>
  </si>
  <si>
    <t>王进斌</t>
  </si>
  <si>
    <t>关文强</t>
  </si>
  <si>
    <t>渭源县庆坪中心小学</t>
  </si>
  <si>
    <t>何静</t>
  </si>
  <si>
    <t>渭源县庆坪镇李家窑小学</t>
  </si>
  <si>
    <t>司小霞</t>
  </si>
  <si>
    <t>马红霞</t>
  </si>
  <si>
    <t>渭源县庆坪镇王家川教学点</t>
  </si>
  <si>
    <t>裴明荷</t>
  </si>
  <si>
    <t>渭源县上湾镇张家河小学</t>
  </si>
  <si>
    <t>周改红</t>
  </si>
  <si>
    <t>李蓉芳</t>
  </si>
  <si>
    <t>黄健</t>
  </si>
  <si>
    <t>渭源县上湾镇常家坪小学</t>
  </si>
  <si>
    <t>康桃桃</t>
  </si>
  <si>
    <t>渭源县新寨镇新寨小学</t>
  </si>
  <si>
    <t>张花</t>
  </si>
  <si>
    <t>渭源县庆坪镇松树教学点</t>
  </si>
  <si>
    <t>梁晓亚</t>
  </si>
  <si>
    <t>渭源县麻家集镇路西小学</t>
  </si>
  <si>
    <t>赵蕊娟</t>
  </si>
  <si>
    <t>张凡</t>
  </si>
  <si>
    <t>渭源县黎家湾学校</t>
  </si>
  <si>
    <t>杨婷婷</t>
  </si>
  <si>
    <t>杨平</t>
  </si>
  <si>
    <t>金龙飞</t>
  </si>
  <si>
    <t>何亚龙</t>
  </si>
  <si>
    <t>渭源县田家河乡元古堆小学</t>
  </si>
  <si>
    <t>孙宝强</t>
  </si>
  <si>
    <t>李玉玉</t>
  </si>
  <si>
    <t>渭源县会川镇醋那教学点</t>
  </si>
  <si>
    <t>梁媛媛</t>
  </si>
  <si>
    <t>胡向娥</t>
  </si>
  <si>
    <t>马天牧</t>
  </si>
  <si>
    <t>闫豆豆</t>
  </si>
  <si>
    <t>张亚莉</t>
  </si>
  <si>
    <t>贾志强</t>
  </si>
  <si>
    <t>汪莉</t>
  </si>
  <si>
    <t>张娟子</t>
  </si>
  <si>
    <t>侯苗苗</t>
  </si>
  <si>
    <t>渭源县上湾镇刘家铺小学</t>
  </si>
  <si>
    <t>王倩娉</t>
  </si>
  <si>
    <t>杨敏</t>
  </si>
  <si>
    <t>吴江</t>
  </si>
  <si>
    <t>渭源县田家河乡韦家河小学</t>
  </si>
  <si>
    <t>张玉江</t>
  </si>
  <si>
    <t>渭源县麻家集镇毗达小学</t>
  </si>
  <si>
    <t>祁保桃</t>
  </si>
  <si>
    <t>李秀珠</t>
  </si>
  <si>
    <t>田喜娟</t>
  </si>
  <si>
    <t>金亚红</t>
  </si>
  <si>
    <t>张亭霞</t>
  </si>
  <si>
    <t>苟捐男</t>
  </si>
  <si>
    <t>国泰君安渭源希望小学</t>
  </si>
  <si>
    <t>杨晶萍</t>
  </si>
  <si>
    <t>渭源县会川镇大庄小学</t>
  </si>
  <si>
    <t>于渭兰</t>
  </si>
  <si>
    <t>谢雪丽</t>
  </si>
  <si>
    <t>渭源县会川镇五泉寺小学</t>
  </si>
  <si>
    <t>姚丽花</t>
  </si>
  <si>
    <t>渭源县上湾镇高桥小学</t>
  </si>
  <si>
    <t>车艳霞</t>
  </si>
  <si>
    <t>陆玉</t>
  </si>
  <si>
    <t>李文静</t>
  </si>
  <si>
    <t>牛立军</t>
  </si>
  <si>
    <t>赵书印</t>
  </si>
  <si>
    <t>王君霞</t>
  </si>
  <si>
    <t>张娟霞</t>
  </si>
  <si>
    <t>苟丽娟</t>
  </si>
  <si>
    <t>樊甜甜</t>
  </si>
  <si>
    <t>李晶红</t>
  </si>
  <si>
    <t>罗升阳</t>
  </si>
  <si>
    <t>高丽莉</t>
  </si>
  <si>
    <t>赵娟娟</t>
  </si>
  <si>
    <t>张艳珠</t>
  </si>
  <si>
    <t>李晓艳</t>
  </si>
  <si>
    <t>王燕燕</t>
  </si>
  <si>
    <t>马小晶</t>
  </si>
  <si>
    <t>杨艳娥</t>
  </si>
  <si>
    <t>杨应娟</t>
  </si>
  <si>
    <t>王宏娟</t>
  </si>
  <si>
    <t>渭源县麻家集镇袁家河小学</t>
  </si>
  <si>
    <t>临洮县</t>
  </si>
  <si>
    <t>刘璇</t>
  </si>
  <si>
    <t>临洮县第二中学</t>
  </si>
  <si>
    <t>临洮县赵家咀学校</t>
  </si>
  <si>
    <t>临洮县中铺中学</t>
  </si>
  <si>
    <t>李文亮</t>
  </si>
  <si>
    <t>临洮县改河初级中学</t>
  </si>
  <si>
    <t>杜小函</t>
  </si>
  <si>
    <t>临洮县站滩初级中学</t>
  </si>
  <si>
    <t>张佳佳</t>
  </si>
  <si>
    <t>临洮县窑店初级中学</t>
  </si>
  <si>
    <t>寇紫婷</t>
  </si>
  <si>
    <t>临洮县南屏初级中学</t>
  </si>
  <si>
    <t>王学红</t>
  </si>
  <si>
    <t>临洮县刘家沟门初级中学</t>
  </si>
  <si>
    <t>吴仲杰</t>
  </si>
  <si>
    <t>临洮县辛店镇下寨子学校</t>
  </si>
  <si>
    <t>王金凤</t>
  </si>
  <si>
    <t>临洮县上营初级中学</t>
  </si>
  <si>
    <t>张月霞</t>
  </si>
  <si>
    <t>临洮县塔湾初级中学</t>
  </si>
  <si>
    <t>黄彦巧</t>
  </si>
  <si>
    <t>临洮县连湾初级中学</t>
  </si>
  <si>
    <t>李学宏</t>
  </si>
  <si>
    <t>临洮县云谷学校（初中部）</t>
  </si>
  <si>
    <t>王开凤</t>
  </si>
  <si>
    <t>临洮县辛店初级中学</t>
  </si>
  <si>
    <t>张宝强</t>
  </si>
  <si>
    <t>临洮县三甲初级中学</t>
  </si>
  <si>
    <t>石玉蓉</t>
  </si>
  <si>
    <t>关雅月</t>
  </si>
  <si>
    <t>边文兵</t>
  </si>
  <si>
    <t>孙成阳</t>
  </si>
  <si>
    <t>杨燕红</t>
  </si>
  <si>
    <t>临洮县康家集初级中学</t>
  </si>
  <si>
    <t>张仲兵</t>
  </si>
  <si>
    <t>临洮县红旗初级中学</t>
  </si>
  <si>
    <t>高彩芬</t>
  </si>
  <si>
    <t>临洮县北大坪学校（初中）</t>
  </si>
  <si>
    <t>王亮</t>
  </si>
  <si>
    <t>王鑫花</t>
  </si>
  <si>
    <t>临洮县廿铺初级中学</t>
  </si>
  <si>
    <t>尹桃琴</t>
  </si>
  <si>
    <t>邹甜</t>
  </si>
  <si>
    <t>朱春杨</t>
  </si>
  <si>
    <t>临洮县明堂小学</t>
  </si>
  <si>
    <t>李潇潇</t>
  </si>
  <si>
    <t>临洮县康家集乡康家集小学</t>
  </si>
  <si>
    <t>马贵琴</t>
  </si>
  <si>
    <t>临洮县玉井镇店子小学</t>
  </si>
  <si>
    <t>阎晨光</t>
  </si>
  <si>
    <t>贾惠玉</t>
  </si>
  <si>
    <t>临洮县玉井镇陈家咀学校</t>
  </si>
  <si>
    <t>王月娥</t>
  </si>
  <si>
    <t>临洮县新添镇孙家小学</t>
  </si>
  <si>
    <t>李亚梅</t>
  </si>
  <si>
    <t>临洮县新添镇梁家小学</t>
  </si>
  <si>
    <t>李静娥</t>
  </si>
  <si>
    <t>临洮县辛店镇康家崖小学</t>
  </si>
  <si>
    <t>党文洁</t>
  </si>
  <si>
    <t>临洮县衙下集镇兴丰小学</t>
  </si>
  <si>
    <t>李小秀</t>
  </si>
  <si>
    <t>临洮县上营乡上营小学</t>
  </si>
  <si>
    <t>田芳</t>
  </si>
  <si>
    <t>临洮县中铺镇中铺小学</t>
  </si>
  <si>
    <t>杜晓甜</t>
  </si>
  <si>
    <t>临洮县龙门镇甜水沟小学</t>
  </si>
  <si>
    <t>宁雪燕</t>
  </si>
  <si>
    <t>临洮县窑店镇黄家川小学</t>
  </si>
  <si>
    <t>黄小花</t>
  </si>
  <si>
    <t>临洮县龙门镇沈家庄小学</t>
  </si>
  <si>
    <t>王亚梅</t>
  </si>
  <si>
    <t>临洮县太石镇巴下小学</t>
  </si>
  <si>
    <t>邓翠荷</t>
  </si>
  <si>
    <t>临洮县峡口镇新集小学</t>
  </si>
  <si>
    <t>冯昌飞</t>
  </si>
  <si>
    <t>临洮县衙下集镇河董家小学</t>
  </si>
  <si>
    <t>陈宏芳</t>
  </si>
  <si>
    <t>临洮县连儿湾乡连儿湾小学</t>
  </si>
  <si>
    <t>何婉琪</t>
  </si>
  <si>
    <t>临洮县南屏镇紫松小学</t>
  </si>
  <si>
    <t>魏瑞霞</t>
  </si>
  <si>
    <t>临洮县龙门镇大寨子小学</t>
  </si>
  <si>
    <t>金明鼎</t>
  </si>
  <si>
    <t>临洮县红旗乡红咀小学</t>
  </si>
  <si>
    <t>蔡治梅</t>
  </si>
  <si>
    <t>临洮县峡口镇峡口小学</t>
  </si>
  <si>
    <t>王秉莉</t>
  </si>
  <si>
    <t>临洮县龙门镇新永小学</t>
  </si>
  <si>
    <t>王雪纯</t>
  </si>
  <si>
    <t>临洮县衙下集镇巴马峪小学</t>
  </si>
  <si>
    <t>赵新</t>
  </si>
  <si>
    <t>莫亚明</t>
  </si>
  <si>
    <t>临洮县上营乡窑坡小学</t>
  </si>
  <si>
    <t>杨菊霞</t>
  </si>
  <si>
    <t>临洮县龙门镇高峰教学点</t>
  </si>
  <si>
    <t>白海勇</t>
  </si>
  <si>
    <t>临洮县南屏镇格致坪小学</t>
  </si>
  <si>
    <t>叶金娥</t>
  </si>
  <si>
    <t>临洮县辛店镇小营教学点</t>
  </si>
  <si>
    <t>宋盼</t>
  </si>
  <si>
    <t>临洮县太石镇王府庄教学点</t>
  </si>
  <si>
    <t>缐雪琴</t>
  </si>
  <si>
    <t>临洮县衙下集镇洛家窑小学</t>
  </si>
  <si>
    <t>杨娜娜</t>
  </si>
  <si>
    <t>临洮县康家集乡西沟小学</t>
  </si>
  <si>
    <t>刘小丽</t>
  </si>
  <si>
    <t>临洮县南屏镇雨洒小学</t>
  </si>
  <si>
    <t>李文刚</t>
  </si>
  <si>
    <t>临洮县上营乡好水小学</t>
  </si>
  <si>
    <t>张春娟</t>
  </si>
  <si>
    <t>临洮县康家集乡邢家山小学</t>
  </si>
  <si>
    <t>张文静</t>
  </si>
  <si>
    <t>临洮县太石镇后地湾小学</t>
  </si>
  <si>
    <t>康润润</t>
  </si>
  <si>
    <t>临洮县漫洼乡百花小学</t>
  </si>
  <si>
    <t>张倩萍</t>
  </si>
  <si>
    <t>临洮县康家集乡蒲家庄教学点</t>
  </si>
  <si>
    <t>赵改珍</t>
  </si>
  <si>
    <t>临洮县康家集乡对坡教学点</t>
  </si>
  <si>
    <t>苏爱霞</t>
  </si>
  <si>
    <t>临洮县站滩乡红泉教学点</t>
  </si>
  <si>
    <t>张治忠</t>
  </si>
  <si>
    <t>临洮县洮阳镇李范家小学</t>
  </si>
  <si>
    <t>张亮亮</t>
  </si>
  <si>
    <t>临洮县龙门镇东二十铺小学</t>
  </si>
  <si>
    <t>孙鹭</t>
  </si>
  <si>
    <t>共青团临洮县新添镇希望小学</t>
  </si>
  <si>
    <t>李玉会</t>
  </si>
  <si>
    <t>临洮县新添镇杨家大庄小学</t>
  </si>
  <si>
    <t>陈博学</t>
  </si>
  <si>
    <t>临洮县太石镇南门小学</t>
  </si>
  <si>
    <t>杨娟丽</t>
  </si>
  <si>
    <t>临洮县辛店镇裴家湾小学</t>
  </si>
  <si>
    <t>刘娟</t>
  </si>
  <si>
    <t>临洮县太石镇太石小学</t>
  </si>
  <si>
    <t>刘小红</t>
  </si>
  <si>
    <t>临洮县南屏镇岚林寺小学</t>
  </si>
  <si>
    <t>牛芳</t>
  </si>
  <si>
    <t>临洮县新添镇刘家沟门小学</t>
  </si>
  <si>
    <t>汪金芳</t>
  </si>
  <si>
    <t>寇璐</t>
  </si>
  <si>
    <t>王新虎</t>
  </si>
  <si>
    <t>临洮县漫洼乡漫洼小学</t>
  </si>
  <si>
    <t>裴志艳</t>
  </si>
  <si>
    <t>临洮县南屏镇英武小学</t>
  </si>
  <si>
    <t>张建胜</t>
  </si>
  <si>
    <t>临洮县漫洼乡红庄小学</t>
  </si>
  <si>
    <t>苏少华</t>
  </si>
  <si>
    <t>陈雪伟</t>
  </si>
  <si>
    <t>临洮县太石镇站沟小学</t>
  </si>
  <si>
    <t>师君宝</t>
  </si>
  <si>
    <t>临洮县站滩乡站滩小学</t>
  </si>
  <si>
    <t>赵炯雄</t>
  </si>
  <si>
    <t>临洮县八里铺镇廿铺小学</t>
  </si>
  <si>
    <t>王鑫</t>
  </si>
  <si>
    <t>陈森</t>
  </si>
  <si>
    <t>临洮县窑店镇四十铺小学</t>
  </si>
  <si>
    <t>牟云慧</t>
  </si>
  <si>
    <t>临洮县峡口镇党家墩学校</t>
  </si>
  <si>
    <t>胡晶晶</t>
  </si>
  <si>
    <t>临洮县南屏镇三甲小学</t>
  </si>
  <si>
    <t>陈爱玉</t>
  </si>
  <si>
    <t>刘丽</t>
  </si>
  <si>
    <t>临洮县辛店镇辛店小学</t>
  </si>
  <si>
    <t>晏雯雯</t>
  </si>
  <si>
    <t>临洮县太石镇沙塄小学</t>
  </si>
  <si>
    <t>赵维龙</t>
  </si>
  <si>
    <t>殷玲</t>
  </si>
  <si>
    <t>临洮县连儿湾乡簸箕湾小学</t>
  </si>
  <si>
    <t>景燕华</t>
  </si>
  <si>
    <t>临洮县红旗乡灵石学校</t>
  </si>
  <si>
    <t>陈文娟</t>
  </si>
  <si>
    <t>临洮县站滩乡大庙小学</t>
  </si>
  <si>
    <t>谢媛</t>
  </si>
  <si>
    <t>潘琛艳</t>
  </si>
  <si>
    <t>孙春艳</t>
  </si>
  <si>
    <t>临洮县洮阳镇建设小学</t>
  </si>
  <si>
    <t>项艳</t>
  </si>
  <si>
    <t>石瑞</t>
  </si>
  <si>
    <t>临洮县洮阳镇杨家店小学</t>
  </si>
  <si>
    <t>王梅</t>
  </si>
  <si>
    <t>临洮县洮阳镇马家窑小学</t>
  </si>
  <si>
    <t>陆红艳</t>
  </si>
  <si>
    <t>石改花</t>
  </si>
  <si>
    <t>陈典</t>
  </si>
  <si>
    <t>临洮县龙门镇三十铺小学</t>
  </si>
  <si>
    <t>达丽娜</t>
  </si>
  <si>
    <t>化莉涛</t>
  </si>
  <si>
    <t>临洮县新添镇联丰小学</t>
  </si>
  <si>
    <t>马燕</t>
  </si>
  <si>
    <t>临洮县中铺镇南家小学</t>
  </si>
  <si>
    <t>宋倩文</t>
  </si>
  <si>
    <t>临洮县辛店镇欧黄家小学</t>
  </si>
  <si>
    <t>张可</t>
  </si>
  <si>
    <t>马晶晶</t>
  </si>
  <si>
    <t>李海鑫</t>
  </si>
  <si>
    <t>张燕</t>
  </si>
  <si>
    <t>师敏</t>
  </si>
  <si>
    <t>常学兵</t>
  </si>
  <si>
    <t>毛娜</t>
  </si>
  <si>
    <t>临洮县南屏镇合好小学</t>
  </si>
  <si>
    <t>王丽媛</t>
  </si>
  <si>
    <t>王守丽</t>
  </si>
  <si>
    <t>临洮县连儿湾乡大湾小学</t>
  </si>
  <si>
    <t>宿云凤</t>
  </si>
  <si>
    <t>临洮县上营乡邓昌小学</t>
  </si>
  <si>
    <t>临洮县中铺镇康家山教学点</t>
  </si>
  <si>
    <t>南燕</t>
  </si>
  <si>
    <t>临洮县辛店镇苟家山小学</t>
  </si>
  <si>
    <t>白宏</t>
  </si>
  <si>
    <t>临洮县辛店镇白杨小学</t>
  </si>
  <si>
    <t>毛娜娜</t>
  </si>
  <si>
    <t>临洮县中铺镇马家山教学点</t>
  </si>
  <si>
    <t>石明明</t>
  </si>
  <si>
    <t>临洮县南屏镇黎家山小学</t>
  </si>
  <si>
    <t>柏海桃</t>
  </si>
  <si>
    <t>临洮县康家集乡大头山小学</t>
  </si>
  <si>
    <t>张惠惠</t>
  </si>
  <si>
    <t>临洮县云谷学校</t>
  </si>
  <si>
    <t>刘丽萍</t>
  </si>
  <si>
    <t>临洮县连儿湾乡翟家梁小学</t>
  </si>
  <si>
    <t>杨阳</t>
  </si>
  <si>
    <t>秦娜</t>
  </si>
  <si>
    <t>临洮县八里铺镇八里铺小学</t>
  </si>
  <si>
    <t>蒋菲菲</t>
  </si>
  <si>
    <t>临洮县新添镇卅墩附设初中班学校</t>
  </si>
  <si>
    <t>麻仲彦</t>
  </si>
  <si>
    <t>临洮县窑店镇窑店小学</t>
  </si>
  <si>
    <t>杨慧</t>
  </si>
  <si>
    <t>赵倩</t>
  </si>
  <si>
    <t>临洮县八里铺镇王家磨小学</t>
  </si>
  <si>
    <t>李玲亚</t>
  </si>
  <si>
    <t>临洮县南屏镇南屏小学</t>
  </si>
  <si>
    <t>姚亚会</t>
  </si>
  <si>
    <t>临洮县衙下集镇紫松小学</t>
  </si>
  <si>
    <t>贾红梅</t>
  </si>
  <si>
    <t>临洮县衙下集镇杨家庙学校</t>
  </si>
  <si>
    <t>马艳丽</t>
  </si>
  <si>
    <t>临洮县衙下集镇张家寺小学</t>
  </si>
  <si>
    <t>罗花</t>
  </si>
  <si>
    <t>临洮县中铺镇下石家小学</t>
  </si>
  <si>
    <t>付建桃</t>
  </si>
  <si>
    <t>临洮县太石镇上咀小学</t>
  </si>
  <si>
    <t>南孔翎</t>
  </si>
  <si>
    <t>王红</t>
  </si>
  <si>
    <t>临洮县窑店镇大坊小学</t>
  </si>
  <si>
    <t>丁楠</t>
  </si>
  <si>
    <t>李琼晏</t>
  </si>
  <si>
    <t>临洮县漫洼乡新尧小学</t>
  </si>
  <si>
    <t>谢婕</t>
  </si>
  <si>
    <t>贾燕茹</t>
  </si>
  <si>
    <t>临洮县漫洼乡广丰小学</t>
  </si>
  <si>
    <t>王婷</t>
  </si>
  <si>
    <t>临洮县八里铺镇沿川小学</t>
  </si>
  <si>
    <t>田翔</t>
  </si>
  <si>
    <t>临洮县中铺镇红柳小学</t>
  </si>
  <si>
    <t>李江楠</t>
  </si>
  <si>
    <t>陈霞</t>
  </si>
  <si>
    <t>临洮县衙下集镇刘家庙教学点</t>
  </si>
  <si>
    <t>马睿华</t>
  </si>
  <si>
    <t>何琴玉</t>
  </si>
  <si>
    <t>临洮县站滩乡官庄教学点</t>
  </si>
  <si>
    <t>康美</t>
  </si>
  <si>
    <t>临洮县上营乡漆家沟教学点</t>
  </si>
  <si>
    <t>水波</t>
  </si>
  <si>
    <t>临洮县红旗乡何家湾小学</t>
  </si>
  <si>
    <t>张杰</t>
  </si>
  <si>
    <t>临洮县红旗乡上堡子小学</t>
  </si>
  <si>
    <t>钱红燕</t>
  </si>
  <si>
    <t>临洮县中铺镇马营沟小学</t>
  </si>
  <si>
    <t>何伟妮</t>
  </si>
  <si>
    <t>临洮县红旗乡扎马圈教学点</t>
  </si>
  <si>
    <t>虎梅娟</t>
  </si>
  <si>
    <t>临洮县康家集乡翟湾教学点</t>
  </si>
  <si>
    <t>董燕</t>
  </si>
  <si>
    <t>临洮县站滩乡井儿沟教学点</t>
  </si>
  <si>
    <t>王妍</t>
  </si>
  <si>
    <t>临洮县康家集乡苏家沟教学点</t>
  </si>
  <si>
    <t>张黎梅</t>
  </si>
  <si>
    <t>临洮县站滩乡新坪教学点</t>
  </si>
  <si>
    <t>陈彩荷</t>
  </si>
  <si>
    <t>临洮县玉井镇录丰教学点</t>
  </si>
  <si>
    <t>曹丽苗</t>
  </si>
  <si>
    <t>临洮县新添镇机场小学</t>
  </si>
  <si>
    <t>董琳</t>
  </si>
  <si>
    <t>临洮县南屏镇石晶岩教学点</t>
  </si>
  <si>
    <t>祁兵桃</t>
  </si>
  <si>
    <t>临洮县新添镇褚家寨子小学</t>
  </si>
  <si>
    <t>于敏</t>
  </si>
  <si>
    <t>临洮县八里铺镇火石沟教学点</t>
  </si>
  <si>
    <t>寇小娜</t>
  </si>
  <si>
    <t>临洮县八里铺镇五竺教学点</t>
  </si>
  <si>
    <t>临洮县北大坪学校</t>
  </si>
  <si>
    <t>朱彤</t>
  </si>
  <si>
    <t>临洮县峡口镇上王家教学点</t>
  </si>
  <si>
    <t>马维娟</t>
  </si>
  <si>
    <t>赵海燕</t>
  </si>
  <si>
    <t>刘琴琴</t>
  </si>
  <si>
    <t>临洮县康家集乡黄家顶小学</t>
  </si>
  <si>
    <t>潘艳菊</t>
  </si>
  <si>
    <t>临洮县漫洼乡老地沟教学点</t>
  </si>
  <si>
    <t>刘娟娟</t>
  </si>
  <si>
    <t>漳县</t>
  </si>
  <si>
    <t>朱凤娇</t>
  </si>
  <si>
    <t>漳县第一中学</t>
  </si>
  <si>
    <t>包小强</t>
  </si>
  <si>
    <t>漳县第二中学</t>
  </si>
  <si>
    <t>高爱春</t>
  </si>
  <si>
    <t>漳县第三中学</t>
  </si>
  <si>
    <t>邹爱娟</t>
  </si>
  <si>
    <t>漳县金钟镇拉麻中学</t>
  </si>
  <si>
    <t>王莲蕊</t>
  </si>
  <si>
    <t>漳县四族中学</t>
  </si>
  <si>
    <t>张晨景</t>
  </si>
  <si>
    <t>漳县石川中学</t>
  </si>
  <si>
    <t>张菊英</t>
  </si>
  <si>
    <t>刘卉苑</t>
  </si>
  <si>
    <t>金钟镇挖度逸夫小学</t>
  </si>
  <si>
    <t>李焱燊</t>
  </si>
  <si>
    <t>漳县贵清山中学</t>
  </si>
  <si>
    <t>尚彤</t>
  </si>
  <si>
    <t>田亮红</t>
  </si>
  <si>
    <t>马驰</t>
  </si>
  <si>
    <t>漳县新寺中学</t>
  </si>
  <si>
    <t>田小花</t>
  </si>
  <si>
    <t>漆燕霞</t>
  </si>
  <si>
    <t>漳县三岔小学</t>
  </si>
  <si>
    <t>候力伟</t>
  </si>
  <si>
    <t>漳县金钟中学</t>
  </si>
  <si>
    <t>杨昆</t>
  </si>
  <si>
    <t>漳县新寺中心小学</t>
  </si>
  <si>
    <t>贾辉</t>
  </si>
  <si>
    <t>漳县殪虎桥镇暖水小学</t>
  </si>
  <si>
    <t>宋雅卓</t>
  </si>
  <si>
    <t>漳县四族小学</t>
  </si>
  <si>
    <t>张博</t>
  </si>
  <si>
    <t>漳县新寺镇八龙小学</t>
  </si>
  <si>
    <t>蔡红芳</t>
  </si>
  <si>
    <t>李志伟</t>
  </si>
  <si>
    <t xml:space="preserve">漳县金钟镇拉麻中学
</t>
  </si>
  <si>
    <t>李盈盈</t>
  </si>
  <si>
    <t>黄英</t>
  </si>
  <si>
    <t>裴雪银</t>
  </si>
  <si>
    <t>张景碧</t>
  </si>
  <si>
    <t>漳县殪虎桥镇光明教学点</t>
  </si>
  <si>
    <t>尚文佳</t>
  </si>
  <si>
    <t>漳县武当乡邓家里小学</t>
  </si>
  <si>
    <t>马飞燕</t>
  </si>
  <si>
    <t>漳县四族马莲滩小学</t>
  </si>
  <si>
    <t>杜雅洁</t>
  </si>
  <si>
    <t>漳县大草滩镇石咀沟小学</t>
  </si>
  <si>
    <t>包平强</t>
  </si>
  <si>
    <t>漳县东泉乡韩川小学</t>
  </si>
  <si>
    <t>连玉霞</t>
  </si>
  <si>
    <t>夏卫杰</t>
  </si>
  <si>
    <t>漳县大草滩中学</t>
  </si>
  <si>
    <t>陈娇娇</t>
  </si>
  <si>
    <t>徐巧梅</t>
  </si>
  <si>
    <t>漳县大草滩镇铺里小学</t>
  </si>
  <si>
    <t>陈彦林</t>
  </si>
  <si>
    <t>漳县三岔镇苏川小学</t>
  </si>
  <si>
    <t>史瑞霞</t>
  </si>
  <si>
    <t>漳县新寺镇吴山东州春蕾教学点</t>
  </si>
  <si>
    <t>卢建敏</t>
  </si>
  <si>
    <t>漳县金钟镇大石门小学</t>
  </si>
  <si>
    <t>王浩乐</t>
  </si>
  <si>
    <t>漳县马泉中学</t>
  </si>
  <si>
    <t>王慧慧</t>
  </si>
  <si>
    <t>漳县四族镇牙里小学</t>
  </si>
  <si>
    <t>李明霞</t>
  </si>
  <si>
    <t>包蕊</t>
  </si>
  <si>
    <t>党紫娟</t>
  </si>
  <si>
    <t>任璇</t>
  </si>
  <si>
    <t>漳县木林小学</t>
  </si>
  <si>
    <t>李茹飞</t>
  </si>
  <si>
    <t>刘志雪</t>
  </si>
  <si>
    <t>漳县石川镇虎龙口小学</t>
  </si>
  <si>
    <t>路亮霞</t>
  </si>
  <si>
    <t>李冬苗</t>
  </si>
  <si>
    <t>韩佩丹</t>
  </si>
  <si>
    <t>包倩</t>
  </si>
  <si>
    <t>常姝丽</t>
  </si>
  <si>
    <t>曹亚荣</t>
  </si>
  <si>
    <t>漆耀菊</t>
  </si>
  <si>
    <t>何秀丽</t>
  </si>
  <si>
    <t>康英</t>
  </si>
  <si>
    <t>漳县武当乡邹家门小学</t>
  </si>
  <si>
    <t>樊易达</t>
  </si>
  <si>
    <t>漳县殪虎桥镇东桥佳洋小学</t>
  </si>
  <si>
    <t>包银贤</t>
  </si>
  <si>
    <t>李红娟</t>
  </si>
  <si>
    <t>苟江峰</t>
  </si>
  <si>
    <t>杜莉</t>
  </si>
  <si>
    <t>贾轩</t>
  </si>
  <si>
    <t>裴洲雨</t>
  </si>
  <si>
    <t>大草滩酒店明德小学</t>
  </si>
  <si>
    <t>庞文博</t>
  </si>
  <si>
    <t>贾慧娟</t>
  </si>
  <si>
    <t>漆亚丽</t>
  </si>
  <si>
    <t>岷县</t>
  </si>
  <si>
    <t>鲁永琪</t>
  </si>
  <si>
    <t>岷县三中</t>
  </si>
  <si>
    <t>梁爱霞</t>
  </si>
  <si>
    <t>岷县一中</t>
  </si>
  <si>
    <t>严小东</t>
  </si>
  <si>
    <t>岷县岷山九年制学校初中部</t>
  </si>
  <si>
    <t>杨俊霞</t>
  </si>
  <si>
    <t>岷县秦许初级中学</t>
  </si>
  <si>
    <t>史芳文</t>
  </si>
  <si>
    <t>岷县梅川初级中学</t>
  </si>
  <si>
    <t>后亚强</t>
  </si>
  <si>
    <t>岷县茶埠初级中学</t>
  </si>
  <si>
    <t>陈金平</t>
  </si>
  <si>
    <t>岷县闾井镇初级中学</t>
  </si>
  <si>
    <t>乔赞美</t>
  </si>
  <si>
    <t>赵君</t>
  </si>
  <si>
    <t>马小东</t>
  </si>
  <si>
    <t>岷县小寨九年制学校初中部</t>
  </si>
  <si>
    <t>李小飞</t>
  </si>
  <si>
    <t>岷县蒲麻初级中学</t>
  </si>
  <si>
    <t>谈风平</t>
  </si>
  <si>
    <t>岷县锁龙九年制学校初中部</t>
  </si>
  <si>
    <t>雷福红</t>
  </si>
  <si>
    <t>徐建伟</t>
  </si>
  <si>
    <t>杨梅</t>
  </si>
  <si>
    <t>岷县扎地初级中学</t>
  </si>
  <si>
    <t>王文学</t>
  </si>
  <si>
    <t>岷县麻子川九年制学校初中部</t>
  </si>
  <si>
    <t>罗斌峰</t>
  </si>
  <si>
    <t>岷县文斗九年制学校初中部</t>
  </si>
  <si>
    <t>郭丽娟</t>
  </si>
  <si>
    <t>癿明霞</t>
  </si>
  <si>
    <t>刘彩霞</t>
  </si>
  <si>
    <t>王东红</t>
  </si>
  <si>
    <t>郎秀娟</t>
  </si>
  <si>
    <t>郝琴娟</t>
  </si>
  <si>
    <t>丁一莹</t>
  </si>
  <si>
    <t>岷县中寨镇初级中学</t>
  </si>
  <si>
    <t>季亚茹</t>
  </si>
  <si>
    <t>岷县申都初级中学</t>
  </si>
  <si>
    <t>后瑞东</t>
  </si>
  <si>
    <t>张俊妮</t>
  </si>
  <si>
    <t>杨转芳</t>
  </si>
  <si>
    <t>张雨心</t>
  </si>
  <si>
    <t>葛夏莹</t>
  </si>
  <si>
    <t>曾倩倩</t>
  </si>
  <si>
    <t>苏红梅</t>
  </si>
  <si>
    <t>包亚前</t>
  </si>
  <si>
    <t>后小慧</t>
  </si>
  <si>
    <t>石东霞</t>
  </si>
  <si>
    <t>岷县维新九年制学校初中部</t>
  </si>
  <si>
    <t>车芳霞</t>
  </si>
  <si>
    <t>李科兵</t>
  </si>
  <si>
    <t>张晋京</t>
  </si>
  <si>
    <t>岷县西江初级中学</t>
  </si>
  <si>
    <t>曹紫娟</t>
  </si>
  <si>
    <t>张朗月</t>
  </si>
  <si>
    <t>王彦霞</t>
  </si>
  <si>
    <t>陈星星</t>
  </si>
  <si>
    <t>徐艳霞</t>
  </si>
  <si>
    <t>岷县麻子川九年制学校
初中部</t>
  </si>
  <si>
    <t>宁秀娟</t>
  </si>
  <si>
    <t>岷县西寨九年制学校初中部</t>
  </si>
  <si>
    <t>马兰霞</t>
  </si>
  <si>
    <t>王慧梅</t>
  </si>
  <si>
    <t>冯巧丽</t>
  </si>
  <si>
    <t>常志坚</t>
  </si>
  <si>
    <t>裴玉峰</t>
  </si>
  <si>
    <t>唐世同</t>
  </si>
  <si>
    <t>支龙龙</t>
  </si>
  <si>
    <t>郎永琪</t>
  </si>
  <si>
    <t>岷县清水初级中学</t>
  </si>
  <si>
    <t>李建建</t>
  </si>
  <si>
    <t>王振军</t>
  </si>
  <si>
    <t>胡正军</t>
  </si>
  <si>
    <t>岷县十里初级中学</t>
  </si>
  <si>
    <t>赵亚琴</t>
  </si>
  <si>
    <t>岷县禾驮九年制学校初中部</t>
  </si>
  <si>
    <t>陈皎媛</t>
  </si>
  <si>
    <t>杜如娟</t>
  </si>
  <si>
    <t>候龙霞</t>
  </si>
  <si>
    <t>包慧妮</t>
  </si>
  <si>
    <t>成凤英</t>
  </si>
  <si>
    <t>杨义娟</t>
  </si>
  <si>
    <t>周菁颖</t>
  </si>
  <si>
    <t>董彩霞</t>
  </si>
  <si>
    <t>杨江霞</t>
  </si>
  <si>
    <t>刘思洁</t>
  </si>
  <si>
    <t>代琳娟</t>
  </si>
  <si>
    <t>米丽霞</t>
  </si>
  <si>
    <t>王茹</t>
  </si>
  <si>
    <t>包鑫鑫</t>
  </si>
  <si>
    <t>郭慧丽</t>
  </si>
  <si>
    <t>张叶娟</t>
  </si>
  <si>
    <t>王菲菲</t>
  </si>
  <si>
    <t>尹棋宏</t>
  </si>
  <si>
    <t>岷县麻子川九年制学校小学部</t>
  </si>
  <si>
    <t>邱鹏飞</t>
  </si>
  <si>
    <t>陈敏娟</t>
  </si>
  <si>
    <t>刘敏琳</t>
  </si>
  <si>
    <t>石玉瑞</t>
  </si>
  <si>
    <t>王晓慧</t>
  </si>
  <si>
    <t>张为霞</t>
  </si>
  <si>
    <t>李娟红</t>
  </si>
  <si>
    <t>马娟红</t>
  </si>
  <si>
    <t>谈红梅</t>
  </si>
  <si>
    <t>包俊艳</t>
  </si>
  <si>
    <t>杨转红</t>
  </si>
  <si>
    <t>包鹏丽</t>
  </si>
  <si>
    <t>岷县文斗九年制学校小学部</t>
  </si>
  <si>
    <t>卢皓</t>
  </si>
  <si>
    <t>岷县茶埠镇中心小学</t>
  </si>
  <si>
    <t>车翠红</t>
  </si>
  <si>
    <t>岷县十里镇山底下小学</t>
  </si>
  <si>
    <t>何美雄</t>
  </si>
  <si>
    <t>岷县十里镇中寨小学</t>
  </si>
  <si>
    <t>杨柳</t>
  </si>
  <si>
    <t>岷县秦许乡鹿峰小学</t>
  </si>
  <si>
    <t>张录燕</t>
  </si>
  <si>
    <t>岷县禾驮九年制学校小学部</t>
  </si>
  <si>
    <t>张颂雪</t>
  </si>
  <si>
    <t>岷县秦许乡百花小学</t>
  </si>
  <si>
    <t>杨盼春</t>
  </si>
  <si>
    <t>岷县蒲麻镇中心小学</t>
  </si>
  <si>
    <t>肖菲菲</t>
  </si>
  <si>
    <t>岷县麻子川镇大草滩小学</t>
  </si>
  <si>
    <t>后东旭</t>
  </si>
  <si>
    <t>岷县西寨镇坎丰小学</t>
  </si>
  <si>
    <t>谈灵洁</t>
  </si>
  <si>
    <t>岷县中寨镇峪谷小学</t>
  </si>
  <si>
    <t>王雪萍</t>
  </si>
  <si>
    <t>岷县蒲麻镇吊沟小学</t>
  </si>
  <si>
    <t>曹亚平</t>
  </si>
  <si>
    <t>岷县蒲麻镇大寨子小学</t>
  </si>
  <si>
    <t>曹斌鹏</t>
  </si>
  <si>
    <t>吕红宾</t>
  </si>
  <si>
    <t>岷县清水镇中心小学</t>
  </si>
  <si>
    <t>李江成</t>
  </si>
  <si>
    <t>岷县梅川镇第一中心小学</t>
  </si>
  <si>
    <t>袁永新</t>
  </si>
  <si>
    <t>常翠菊</t>
  </si>
  <si>
    <t>岷县西寨九年制学校小学部</t>
  </si>
  <si>
    <t>周会琴</t>
  </si>
  <si>
    <t>岷县梅川镇第二中心小学</t>
  </si>
  <si>
    <t>包鹏军</t>
  </si>
  <si>
    <t>岷县梅川镇茶固小学</t>
  </si>
  <si>
    <t>王永鹏</t>
  </si>
  <si>
    <t>岷县寺沟镇扎地教学点</t>
  </si>
  <si>
    <t>路军田</t>
  </si>
  <si>
    <t>岷县清水镇育新小学</t>
  </si>
  <si>
    <t>何少彬</t>
  </si>
  <si>
    <t>禄玉肖</t>
  </si>
  <si>
    <t>张朋辉</t>
  </si>
  <si>
    <t>陈亚丽</t>
  </si>
  <si>
    <t>谈会丽</t>
  </si>
  <si>
    <t>岷县中寨镇中心小学</t>
  </si>
  <si>
    <t>陈转霞</t>
  </si>
  <si>
    <t>岷县闾井镇中心小学</t>
  </si>
  <si>
    <t>袁富强</t>
  </si>
  <si>
    <t>岷县申都乡中心小学</t>
  </si>
  <si>
    <t>石治国</t>
  </si>
  <si>
    <t>岷县禾驮镇石家台小学</t>
  </si>
  <si>
    <t>包鹏燕</t>
  </si>
  <si>
    <t>吴学武</t>
  </si>
  <si>
    <t>岷县西江镇前坡小学</t>
  </si>
  <si>
    <t>刘凯</t>
  </si>
  <si>
    <t>梁志巍</t>
  </si>
  <si>
    <t>岷县西江镇何家湾小学</t>
  </si>
  <si>
    <t>李天姣</t>
  </si>
  <si>
    <t>岷县麻子川镇占扎路小学</t>
  </si>
  <si>
    <t>温虎庭</t>
  </si>
  <si>
    <t>岷县寺沟镇立林教学点</t>
  </si>
  <si>
    <t>陈雪瑞</t>
  </si>
  <si>
    <t>岷县小寨九年制学校小学部</t>
  </si>
  <si>
    <t>王伟又</t>
  </si>
  <si>
    <t>岷县麻子川镇吴纳小学</t>
  </si>
  <si>
    <t>杨亚婵</t>
  </si>
  <si>
    <t>岷县西江镇拉朱小学</t>
  </si>
  <si>
    <t>后蕊</t>
  </si>
  <si>
    <t>岷县秦许乡马烨小学</t>
  </si>
  <si>
    <t>杨文娟</t>
  </si>
  <si>
    <t>岷县禾驮镇随固小学</t>
  </si>
  <si>
    <t>陈雪玲</t>
  </si>
  <si>
    <t>岷县禾驮镇卓洛小学</t>
  </si>
  <si>
    <t>王随心</t>
  </si>
  <si>
    <t>岷县申都乡后家庄小学</t>
  </si>
  <si>
    <t>王贾军</t>
  </si>
  <si>
    <t>岷县中寨镇扎那小学</t>
  </si>
  <si>
    <t>后玲玲</t>
  </si>
  <si>
    <t>岷县申都乡瓦结小学</t>
  </si>
  <si>
    <t>王爱飞</t>
  </si>
  <si>
    <t>岷县锁龙九年制学校小学部</t>
  </si>
  <si>
    <t>冉丽霞</t>
  </si>
  <si>
    <t>岷县蒲麻镇麻家台小学</t>
  </si>
  <si>
    <t>卢盛辉</t>
  </si>
  <si>
    <t>岷县申都乡沙地小学</t>
  </si>
  <si>
    <t>包思杰</t>
  </si>
  <si>
    <t>岷县西江镇团结教学点</t>
  </si>
  <si>
    <t>杨建科</t>
  </si>
  <si>
    <t>岷县蒲麻镇崖寺小学</t>
  </si>
  <si>
    <t>郭维娟</t>
  </si>
  <si>
    <t>岷县蒲麻镇砖塔寨小学</t>
  </si>
  <si>
    <t>李学艳</t>
  </si>
  <si>
    <t>岷县闾井镇文昌小学</t>
  </si>
  <si>
    <t>赵盼琴</t>
  </si>
  <si>
    <t>岷县闾井镇八郎小学</t>
  </si>
  <si>
    <t>谈霞芳</t>
  </si>
  <si>
    <t>岷县锁龙乡严家庄小学</t>
  </si>
  <si>
    <t>褚媛媛</t>
  </si>
  <si>
    <t>岷县梅川镇白阳坡教学点</t>
  </si>
  <si>
    <t>岷县闾井镇古郎小学</t>
  </si>
  <si>
    <t>林琳琳</t>
  </si>
  <si>
    <t>岷县锁龙乡拔那小学</t>
  </si>
  <si>
    <t>周金霞</t>
  </si>
  <si>
    <t>岷县锁龙乡三角地小学</t>
  </si>
  <si>
    <t>周玉霞</t>
  </si>
  <si>
    <t>岷县马坞镇中心小学</t>
  </si>
  <si>
    <t>梁雪丽</t>
  </si>
  <si>
    <t>岷县闾井镇新庄小学</t>
  </si>
  <si>
    <t>何蓉蓉</t>
  </si>
  <si>
    <t>岷县蒲麻镇徐家沟教学点</t>
  </si>
  <si>
    <t>秦亚莉</t>
  </si>
  <si>
    <t>岷县闾井镇草地小学</t>
  </si>
  <si>
    <t>杨蕊</t>
  </si>
  <si>
    <t>岷县闾井镇李家庄小学</t>
  </si>
  <si>
    <t>周晨霞</t>
  </si>
  <si>
    <t>岷县马坞镇秦家沟教学点</t>
  </si>
  <si>
    <t>张剑南</t>
  </si>
  <si>
    <t>岷县马坞镇土地眼小学</t>
  </si>
  <si>
    <t>陈伟</t>
  </si>
  <si>
    <t>岷县十里镇南小路小学</t>
  </si>
  <si>
    <t>李兴梅</t>
  </si>
  <si>
    <t>岷县十里镇中心小学</t>
  </si>
  <si>
    <t>郎鸿运</t>
  </si>
  <si>
    <t>孟平</t>
  </si>
  <si>
    <t>候玉平</t>
  </si>
  <si>
    <t>邱勋江</t>
  </si>
  <si>
    <t>何小燕</t>
  </si>
  <si>
    <t>岷县麻子川镇上沟小学</t>
  </si>
  <si>
    <t>候红玉</t>
  </si>
  <si>
    <t>柴丽</t>
  </si>
  <si>
    <t>郎瑞丽</t>
  </si>
  <si>
    <t>岷县中寨镇珠治教学点</t>
  </si>
  <si>
    <t>宋飞飞</t>
  </si>
  <si>
    <t>卢李兰</t>
  </si>
  <si>
    <t>岷县蒲麻镇包家沟小学</t>
  </si>
  <si>
    <t>吴爱丽</t>
  </si>
  <si>
    <t>岷县西江镇婆婆庄小学</t>
  </si>
  <si>
    <t>周建国</t>
  </si>
  <si>
    <t>唐梅</t>
  </si>
  <si>
    <t>唐列静</t>
  </si>
  <si>
    <t>岷县西江镇大坪小学</t>
  </si>
  <si>
    <t>陈强</t>
  </si>
  <si>
    <t>雷环</t>
  </si>
  <si>
    <t>岷县闾井镇结山小学</t>
  </si>
  <si>
    <t>陈琳</t>
  </si>
  <si>
    <t>安志峰</t>
  </si>
  <si>
    <t>邱瑞</t>
  </si>
  <si>
    <t>卢鹏飞</t>
  </si>
  <si>
    <t>马苍玄</t>
  </si>
  <si>
    <t>后银环</t>
  </si>
  <si>
    <t>后娟</t>
  </si>
  <si>
    <t>闫菁菁</t>
  </si>
  <si>
    <t>白剑飞</t>
  </si>
  <si>
    <t>王斌</t>
  </si>
  <si>
    <t>岷县寺沟镇录沙小学</t>
  </si>
  <si>
    <t>杨江雪</t>
  </si>
  <si>
    <t>岷县梅川镇西坝小学</t>
  </si>
  <si>
    <t>徐亚斌</t>
  </si>
  <si>
    <t>郎炜玲</t>
  </si>
  <si>
    <t>岷县蒲麻镇红崖小学</t>
  </si>
  <si>
    <t>杜霞军</t>
  </si>
  <si>
    <t>文敏</t>
  </si>
  <si>
    <t>岷县麻子川镇绿叶教学点</t>
  </si>
  <si>
    <t>王娜</t>
  </si>
  <si>
    <t>陈国强</t>
  </si>
  <si>
    <t>岷县西寨镇东沟小学</t>
  </si>
  <si>
    <t>褚礼斌</t>
  </si>
  <si>
    <t>莫鹏杰</t>
  </si>
  <si>
    <t>岷县中寨镇出扎教学点</t>
  </si>
  <si>
    <t>李文蕊</t>
  </si>
  <si>
    <t>岷县梅川镇车路小学</t>
  </si>
  <si>
    <t>唐慧珍</t>
  </si>
  <si>
    <t>岷县梅川镇青峰小学</t>
  </si>
  <si>
    <t>孙春燕</t>
  </si>
  <si>
    <t>岷县梅川镇辘辘小学</t>
  </si>
  <si>
    <t>郭伟强</t>
  </si>
  <si>
    <t>刘翠蓉</t>
  </si>
  <si>
    <t>邱正芳</t>
  </si>
  <si>
    <t>王丽丽</t>
  </si>
  <si>
    <t>杨宁</t>
  </si>
  <si>
    <t>后红梅</t>
  </si>
  <si>
    <t>岷县禾驮镇立哈小学</t>
  </si>
  <si>
    <t>汪敏</t>
  </si>
  <si>
    <t>冯淼</t>
  </si>
  <si>
    <t>包雅丽</t>
  </si>
  <si>
    <t>岷县十里镇坪路小学</t>
  </si>
  <si>
    <t>包逸云</t>
  </si>
  <si>
    <t>岷县梅川镇马家沟小学</t>
  </si>
  <si>
    <t>张蕊梨</t>
  </si>
  <si>
    <t>岷县清水镇郎家庙小学</t>
  </si>
  <si>
    <t>郝乐乐</t>
  </si>
  <si>
    <t>赵转芳</t>
  </si>
  <si>
    <t>王瑞霞</t>
  </si>
  <si>
    <t>薛桂霞</t>
  </si>
  <si>
    <t>王娟娟</t>
  </si>
  <si>
    <t>王莉莉</t>
  </si>
  <si>
    <t>卢婷婷</t>
  </si>
  <si>
    <t>岷县梅川镇宁宁小学</t>
  </si>
  <si>
    <t>樊亚琴</t>
  </si>
  <si>
    <t>郭璐</t>
  </si>
  <si>
    <t>岷县西江镇牛坝小学</t>
  </si>
  <si>
    <t>张学霞</t>
  </si>
  <si>
    <t>潘小丽</t>
  </si>
  <si>
    <t>季瑞乐</t>
  </si>
  <si>
    <t>李思扬</t>
  </si>
  <si>
    <t>岷县中寨镇白塔小学</t>
  </si>
  <si>
    <t>白桃芳</t>
  </si>
  <si>
    <t>岷县闾井镇林口小学</t>
  </si>
  <si>
    <t>折进静</t>
  </si>
  <si>
    <t>卢春燕</t>
  </si>
  <si>
    <t>马芳</t>
  </si>
  <si>
    <t>岷县锁龙乡赵家庄小学</t>
  </si>
  <si>
    <t>苏维霞</t>
  </si>
  <si>
    <t>岷县中寨镇马洼教学点</t>
  </si>
  <si>
    <t>张翠梅</t>
  </si>
  <si>
    <t>岷县维新镇回沟教学点</t>
  </si>
  <si>
    <t>王丽梅</t>
  </si>
  <si>
    <t>雷瑞瑞</t>
  </si>
  <si>
    <t>陈小丽</t>
  </si>
  <si>
    <t>岷县蒲麻镇下寨子小学</t>
  </si>
  <si>
    <t>孙莹莉</t>
  </si>
  <si>
    <t>於凯燕</t>
  </si>
  <si>
    <t>岷县维新镇卢家山教学点</t>
  </si>
  <si>
    <t>包凤娟</t>
  </si>
  <si>
    <t>岷县闾井镇大庄小学</t>
  </si>
  <si>
    <t>刘安康</t>
  </si>
  <si>
    <t>李小娟</t>
  </si>
  <si>
    <t>李翠红</t>
  </si>
  <si>
    <t>王小丽</t>
  </si>
  <si>
    <t>郭俊霞</t>
  </si>
  <si>
    <t>吴小娟</t>
  </si>
  <si>
    <t>王庆玲</t>
  </si>
  <si>
    <t>岷县西寨镇田家堡教学点</t>
  </si>
  <si>
    <t>后旭婷</t>
  </si>
  <si>
    <t>韩晶</t>
  </si>
  <si>
    <t>雷亚茹</t>
  </si>
  <si>
    <t>陈丽霞</t>
  </si>
  <si>
    <t>曹娟会</t>
  </si>
  <si>
    <t>陈丽涛</t>
  </si>
  <si>
    <t>王婷婷</t>
  </si>
  <si>
    <t>张瑞娜</t>
  </si>
  <si>
    <t>岷县梅川镇牙利教学点</t>
  </si>
  <si>
    <t>李芙蓉</t>
  </si>
  <si>
    <t>石书丽</t>
  </si>
  <si>
    <t>何继霞</t>
  </si>
  <si>
    <t>蔡耀霞</t>
  </si>
  <si>
    <t>岷县维新九年制学校小学部</t>
  </si>
  <si>
    <t>柴伟春</t>
  </si>
  <si>
    <t>岷县禾驮镇山沟小学</t>
  </si>
  <si>
    <t>任亚红</t>
  </si>
  <si>
    <t>刘佳妮</t>
  </si>
  <si>
    <t>王梅梅</t>
  </si>
  <si>
    <t>杨彤</t>
  </si>
  <si>
    <t>李亚丽</t>
  </si>
  <si>
    <t>王晓燕</t>
  </si>
  <si>
    <t>岷县维新镇李芝教学点</t>
  </si>
  <si>
    <t>张秀兰</t>
  </si>
  <si>
    <t>王亚娜</t>
  </si>
  <si>
    <t>田倩琦</t>
  </si>
  <si>
    <t>王亚丽</t>
  </si>
  <si>
    <t>徐飞</t>
  </si>
  <si>
    <t>岷县闾井镇小林小学</t>
  </si>
  <si>
    <t>施翠艳</t>
  </si>
  <si>
    <t>岷县蒲麻镇郝家沟小学</t>
  </si>
  <si>
    <t>马明霞</t>
  </si>
  <si>
    <t>岷县蒲麻镇岔套教学点</t>
  </si>
  <si>
    <t>路倩倩</t>
  </si>
  <si>
    <t>陈柱霞</t>
  </si>
  <si>
    <t>岷县蒲麻镇赵家沟教学点</t>
  </si>
  <si>
    <t>吕仙红</t>
  </si>
  <si>
    <t>王鹏军</t>
  </si>
  <si>
    <t>吕蓉</t>
  </si>
  <si>
    <t>车宇</t>
  </si>
  <si>
    <t>剡翠丽</t>
  </si>
  <si>
    <t>陈彦如</t>
  </si>
  <si>
    <t>李亚红</t>
  </si>
  <si>
    <t>包嘉荣</t>
  </si>
  <si>
    <t>岷县马坞镇大沟门小学</t>
  </si>
  <si>
    <t>曾玉娟</t>
  </si>
  <si>
    <t>牛莉</t>
  </si>
  <si>
    <t>何文娟</t>
  </si>
  <si>
    <t>岷县闾井镇阳关小学</t>
  </si>
  <si>
    <t>李艳京</t>
  </si>
  <si>
    <t>张凤君</t>
  </si>
  <si>
    <t>南国宏</t>
  </si>
  <si>
    <t>李东东</t>
  </si>
  <si>
    <t>陇南市实施2023年农村义务教育阶段学校教师
特设岗位计划拟招聘人员名单</t>
  </si>
  <si>
    <t>武都区</t>
  </si>
  <si>
    <t>冉烜</t>
  </si>
  <si>
    <t>武都实验中学</t>
  </si>
  <si>
    <t>武都八一中学</t>
  </si>
  <si>
    <t>冷金珍</t>
  </si>
  <si>
    <t>武都区熊池九年制学校</t>
  </si>
  <si>
    <t>何艳</t>
  </si>
  <si>
    <t>武都区三仓九年制学校</t>
  </si>
  <si>
    <t>魏苗苗</t>
  </si>
  <si>
    <t>武都区月照九年制学校</t>
  </si>
  <si>
    <t>何康梅</t>
  </si>
  <si>
    <t>武都区隆兴九年制学校</t>
  </si>
  <si>
    <t>杨永金</t>
  </si>
  <si>
    <t>武都区石门九年制学校</t>
  </si>
  <si>
    <t>张伟燕</t>
  </si>
  <si>
    <t>武都区外纳初级中学</t>
  </si>
  <si>
    <t>赵志凌</t>
  </si>
  <si>
    <t>武都区甘泉农业中学</t>
  </si>
  <si>
    <t>李利霞</t>
  </si>
  <si>
    <t>武都区五马九年制学校</t>
  </si>
  <si>
    <t>张爱爱</t>
  </si>
  <si>
    <t>武都区麻柳九年制学校</t>
  </si>
  <si>
    <t>王红丽</t>
  </si>
  <si>
    <t>武都区透防九年制学校</t>
  </si>
  <si>
    <t>武都区洛塘中学</t>
  </si>
  <si>
    <t>潘丽丽</t>
  </si>
  <si>
    <t>杨小东</t>
  </si>
  <si>
    <t>王慧娟</t>
  </si>
  <si>
    <t>赵燕燕</t>
  </si>
  <si>
    <t>张永丽</t>
  </si>
  <si>
    <t>武都区龙坝九年制学校</t>
  </si>
  <si>
    <t>唐林芳</t>
  </si>
  <si>
    <t>武都区角弓初级中学</t>
  </si>
  <si>
    <t>刘欢欢</t>
  </si>
  <si>
    <t>候转运</t>
  </si>
  <si>
    <t>宗海霞</t>
  </si>
  <si>
    <t>武都区琵琶九年制学校</t>
  </si>
  <si>
    <t>龙琪</t>
  </si>
  <si>
    <t>路涛涛</t>
  </si>
  <si>
    <t>武都区鱼龙初级中学</t>
  </si>
  <si>
    <t>李婷婷</t>
  </si>
  <si>
    <t>张丽霞</t>
  </si>
  <si>
    <t>杨明江</t>
  </si>
  <si>
    <t>杨景</t>
  </si>
  <si>
    <t>武都区五库九年制学校</t>
  </si>
  <si>
    <t>赵飞飞</t>
  </si>
  <si>
    <t>蹇文娟</t>
  </si>
  <si>
    <t>李小风</t>
  </si>
  <si>
    <t>田雪雪</t>
  </si>
  <si>
    <t>蹇冬梅</t>
  </si>
  <si>
    <t>王依</t>
  </si>
  <si>
    <t>何俊燕</t>
  </si>
  <si>
    <t>周文华</t>
  </si>
  <si>
    <t>杨宇霞</t>
  </si>
  <si>
    <t>谈园园</t>
  </si>
  <si>
    <t>曹小芳</t>
  </si>
  <si>
    <t>武都区安化初级中学</t>
  </si>
  <si>
    <t>王龙芳</t>
  </si>
  <si>
    <t>董雪连</t>
  </si>
  <si>
    <t>王嘉</t>
  </si>
  <si>
    <t>祁瑞芳</t>
  </si>
  <si>
    <t>李彩芳</t>
  </si>
  <si>
    <t>罗娇娇</t>
  </si>
  <si>
    <t>武都区池坝九年制学校</t>
  </si>
  <si>
    <t>高胡霞</t>
  </si>
  <si>
    <t>赵款梅</t>
  </si>
  <si>
    <t>梁丹阳</t>
  </si>
  <si>
    <t>闫凯</t>
  </si>
  <si>
    <t>张艳霞</t>
  </si>
  <si>
    <t>武都区外纳稻畦小学</t>
  </si>
  <si>
    <t>王月</t>
  </si>
  <si>
    <t>武都区角弓柳城小学</t>
  </si>
  <si>
    <t>杨璐月</t>
  </si>
  <si>
    <t>武都区安化中心小学</t>
  </si>
  <si>
    <t>王一茗</t>
  </si>
  <si>
    <t>武都区洛塘中心小学</t>
  </si>
  <si>
    <t>李朝辉</t>
  </si>
  <si>
    <t>闫潮霞</t>
  </si>
  <si>
    <t>武都区角弓陈家坝小学</t>
  </si>
  <si>
    <t>王美娜</t>
  </si>
  <si>
    <t>武都区角弓下堠子小学</t>
  </si>
  <si>
    <t>焦丽</t>
  </si>
  <si>
    <t>武都区鱼龙中心小学</t>
  </si>
  <si>
    <t>祁艳丽</t>
  </si>
  <si>
    <t>武都区黄坪小学</t>
  </si>
  <si>
    <t>王丽娜</t>
  </si>
  <si>
    <t>武都区角弓中心小学</t>
  </si>
  <si>
    <t>张乐乐</t>
  </si>
  <si>
    <t>付娥</t>
  </si>
  <si>
    <t>武都区两水段河坝小学</t>
  </si>
  <si>
    <t>刘祺</t>
  </si>
  <si>
    <t>赵蕊丽</t>
  </si>
  <si>
    <t>武都区坪垭中心小学</t>
  </si>
  <si>
    <t>赵红香</t>
  </si>
  <si>
    <t>姬鹏</t>
  </si>
  <si>
    <t>武都区佛崖中心小学</t>
  </si>
  <si>
    <t>朱燕芳</t>
  </si>
  <si>
    <t>武都区马营中心小学</t>
  </si>
  <si>
    <t>高燕霞</t>
  </si>
  <si>
    <t>寇雪雪</t>
  </si>
  <si>
    <t>武都区鱼龙李庄小学</t>
  </si>
  <si>
    <t>龙者芳</t>
  </si>
  <si>
    <t>武都区裕河中心小学</t>
  </si>
  <si>
    <t>赵子诺</t>
  </si>
  <si>
    <t>武都区琵琶麻崖小学</t>
  </si>
  <si>
    <t>李雪莉</t>
  </si>
  <si>
    <t>张辉辉</t>
  </si>
  <si>
    <t>王艳玉</t>
  </si>
  <si>
    <t>袁顺斌</t>
  </si>
  <si>
    <t>王文哲</t>
  </si>
  <si>
    <t>马利艳</t>
  </si>
  <si>
    <t>武都区三河中心小学</t>
  </si>
  <si>
    <t>樊瑜乔</t>
  </si>
  <si>
    <t>武都区外纳中心小学</t>
  </si>
  <si>
    <t>吴一劲</t>
  </si>
  <si>
    <t>李倩娟</t>
  </si>
  <si>
    <t>马珍</t>
  </si>
  <si>
    <t>杨皓</t>
  </si>
  <si>
    <t>豆兴江</t>
  </si>
  <si>
    <t>司娜娜</t>
  </si>
  <si>
    <t>赵玲莉</t>
  </si>
  <si>
    <t>卢璐</t>
  </si>
  <si>
    <t>林文娟</t>
  </si>
  <si>
    <t>王洋洋</t>
  </si>
  <si>
    <t>龙瑞花</t>
  </si>
  <si>
    <t>袁佳珍</t>
  </si>
  <si>
    <t>赵倩雯</t>
  </si>
  <si>
    <t>张梅</t>
  </si>
  <si>
    <t>武都区佛崖歇马小学</t>
  </si>
  <si>
    <t>李新春</t>
  </si>
  <si>
    <t>雍丽梅</t>
  </si>
  <si>
    <t>崔巧女</t>
  </si>
  <si>
    <t>武都区枫相渭河小学</t>
  </si>
  <si>
    <t>谭雅琪</t>
  </si>
  <si>
    <t>龙娜娜</t>
  </si>
  <si>
    <t>杨强燕</t>
  </si>
  <si>
    <t>王美仟</t>
  </si>
  <si>
    <t>姜腊梅</t>
  </si>
  <si>
    <t>武都区甘泉中心小学</t>
  </si>
  <si>
    <t>王江英</t>
  </si>
  <si>
    <t>路石芳</t>
  </si>
  <si>
    <t>王怡彤</t>
  </si>
  <si>
    <t>赵冒未</t>
  </si>
  <si>
    <t>李培</t>
  </si>
  <si>
    <t>李小霞</t>
  </si>
  <si>
    <t>马利娟</t>
  </si>
  <si>
    <t>武都区角弓百草沟小学</t>
  </si>
  <si>
    <t>蒙亚妮</t>
  </si>
  <si>
    <t>尹斐</t>
  </si>
  <si>
    <t>姚友兰</t>
  </si>
  <si>
    <t>王晶</t>
  </si>
  <si>
    <t>张浩东</t>
  </si>
  <si>
    <t>武都区午马九年制学校</t>
  </si>
  <si>
    <t>宕昌县</t>
  </si>
  <si>
    <t>何璇</t>
  </si>
  <si>
    <t>宕昌县哈达铺中学</t>
  </si>
  <si>
    <t>冉小芳</t>
  </si>
  <si>
    <t>宕昌县旧城中学</t>
  </si>
  <si>
    <t>韩星</t>
  </si>
  <si>
    <t>宕昌县理川中学</t>
  </si>
  <si>
    <t>车新莉</t>
  </si>
  <si>
    <t>陈佳敏</t>
  </si>
  <si>
    <t>宕昌县官亭九年制学校</t>
  </si>
  <si>
    <t>旦巧霞</t>
  </si>
  <si>
    <t>宕昌县金木九年制学校</t>
  </si>
  <si>
    <t>高随强</t>
  </si>
  <si>
    <t>闫宗崇</t>
  </si>
  <si>
    <t>宕昌县大寨九年制学校</t>
  </si>
  <si>
    <t>马艳芳</t>
  </si>
  <si>
    <t>宕昌县竹院九年制学校</t>
  </si>
  <si>
    <t>宕昌县南阳中学</t>
  </si>
  <si>
    <t>徐金兰</t>
  </si>
  <si>
    <t>宕昌县理川小学</t>
  </si>
  <si>
    <t>蔺强娟</t>
  </si>
  <si>
    <t>宕昌县韩院学区菜地湾小学</t>
  </si>
  <si>
    <t>宕昌县哈达铺学区下罗小学</t>
  </si>
  <si>
    <t>贾霞霞</t>
  </si>
  <si>
    <t>宕昌县哈达铺学区新寨小学</t>
  </si>
  <si>
    <t>鲁垚岐</t>
  </si>
  <si>
    <t>宕昌县牛家学区玉龙小学</t>
  </si>
  <si>
    <t>高小红</t>
  </si>
  <si>
    <t>宕昌县南阳学区堡子川小学</t>
  </si>
  <si>
    <t>魏文瑞</t>
  </si>
  <si>
    <t>宕昌县阿坞学区别竜沟教学点</t>
  </si>
  <si>
    <t>尚红莲</t>
  </si>
  <si>
    <t>宕昌县木耳小学</t>
  </si>
  <si>
    <t>赵荟娟</t>
  </si>
  <si>
    <t>宕昌县八力学区石门小学</t>
  </si>
  <si>
    <t>董保平</t>
  </si>
  <si>
    <t>魏引娣</t>
  </si>
  <si>
    <t>宕昌县八力学区拉子小学</t>
  </si>
  <si>
    <t>杨宗蓉</t>
  </si>
  <si>
    <t>杨东霞</t>
  </si>
  <si>
    <t>宕昌县兴化九年制学校</t>
  </si>
  <si>
    <t>何鑫洋</t>
  </si>
  <si>
    <t>宕昌县庞家九年制学校</t>
  </si>
  <si>
    <t>高晓娟</t>
  </si>
  <si>
    <t>宕昌县阿坞九年制学校</t>
  </si>
  <si>
    <t>权双丽</t>
  </si>
  <si>
    <t>陈喜萍</t>
  </si>
  <si>
    <t>宕昌县南河中学</t>
  </si>
  <si>
    <t>吕凯丽</t>
  </si>
  <si>
    <t>宕昌县狮子九年制学校</t>
  </si>
  <si>
    <t>王映军</t>
  </si>
  <si>
    <t>段鹏娟</t>
  </si>
  <si>
    <t>程珍</t>
  </si>
  <si>
    <t>宕昌县新寨中学</t>
  </si>
  <si>
    <t>严沛莉</t>
  </si>
  <si>
    <t>张文丽</t>
  </si>
  <si>
    <t>宕昌县牛家学区玉萍小学</t>
  </si>
  <si>
    <t>刘马丽</t>
  </si>
  <si>
    <t>宕昌县阿坞学区西固小学</t>
  </si>
  <si>
    <t>朱爱红</t>
  </si>
  <si>
    <t>何玉环</t>
  </si>
  <si>
    <t>宕昌县哈达铺小学</t>
  </si>
  <si>
    <t>李梅</t>
  </si>
  <si>
    <t>宕昌县沙湾学区杨何家小学</t>
  </si>
  <si>
    <t>管朝霞</t>
  </si>
  <si>
    <t>刘蕊</t>
  </si>
  <si>
    <t>闵想贵</t>
  </si>
  <si>
    <t>宕昌县好梯九年制学校</t>
  </si>
  <si>
    <t>王维刚</t>
  </si>
  <si>
    <t>杜伟宙</t>
  </si>
  <si>
    <t>张慧琳</t>
  </si>
  <si>
    <t>安成义</t>
  </si>
  <si>
    <t>高新颖</t>
  </si>
  <si>
    <t>宕昌县牛家学区上哈竜教学点</t>
  </si>
  <si>
    <t>张素娟</t>
  </si>
  <si>
    <t>宕昌县理川学区杨家小学</t>
  </si>
  <si>
    <t>赵文莉</t>
  </si>
  <si>
    <t>张奕宁</t>
  </si>
  <si>
    <t>宕昌县哈达铺学区玉岗教学点</t>
  </si>
  <si>
    <t>班菊英</t>
  </si>
  <si>
    <t>宕昌县谢家坝九年制学校</t>
  </si>
  <si>
    <t>赵爱芳</t>
  </si>
  <si>
    <t>宕昌县大舍学区上马龙小学</t>
  </si>
  <si>
    <t>成县</t>
  </si>
  <si>
    <t>马丽洁</t>
  </si>
  <si>
    <t>成县第二中学</t>
  </si>
  <si>
    <t>梁美红</t>
  </si>
  <si>
    <t>成县第四中学</t>
  </si>
  <si>
    <t>史梦瑶</t>
  </si>
  <si>
    <t>成县纸坊学校</t>
  </si>
  <si>
    <t>石丹丹</t>
  </si>
  <si>
    <t>成县沙坝学校</t>
  </si>
  <si>
    <t>刘瑆</t>
  </si>
  <si>
    <t>贺佳怡</t>
  </si>
  <si>
    <t>成县索池学校</t>
  </si>
  <si>
    <t>付琪</t>
  </si>
  <si>
    <t>曾娅倩</t>
  </si>
  <si>
    <t>成县黄陈学校</t>
  </si>
  <si>
    <t>张航飞</t>
  </si>
  <si>
    <t>成县苇子沟学校</t>
  </si>
  <si>
    <t>牛旭涛</t>
  </si>
  <si>
    <t>成县宋坪学校</t>
  </si>
  <si>
    <t>权小娟</t>
  </si>
  <si>
    <t>成县店村小学</t>
  </si>
  <si>
    <t>孔祥涛</t>
  </si>
  <si>
    <t>成县小川小学</t>
  </si>
  <si>
    <t>刘彤</t>
  </si>
  <si>
    <t>王萌雨</t>
  </si>
  <si>
    <t>成县朱家桥学校</t>
  </si>
  <si>
    <t>武莹莹</t>
  </si>
  <si>
    <t>王志新</t>
  </si>
  <si>
    <t>成县化垭小学</t>
  </si>
  <si>
    <t>宋琼琼</t>
  </si>
  <si>
    <t>成县苏元学校</t>
  </si>
  <si>
    <t>张鑫媛</t>
  </si>
  <si>
    <t>成县苏元庙垭小学</t>
  </si>
  <si>
    <t>车凤梅</t>
  </si>
  <si>
    <t>张秋悦</t>
  </si>
  <si>
    <t>成县陈院初级中学</t>
  </si>
  <si>
    <t>张秀秀</t>
  </si>
  <si>
    <t>成县店村初级中学</t>
  </si>
  <si>
    <t>王喜梅</t>
  </si>
  <si>
    <t>曾雨</t>
  </si>
  <si>
    <t>张婉婷</t>
  </si>
  <si>
    <t>成县王磨学校</t>
  </si>
  <si>
    <t>唐雨轩</t>
  </si>
  <si>
    <t>安月娃</t>
  </si>
  <si>
    <t>权美瑶</t>
  </si>
  <si>
    <t>李春惠</t>
  </si>
  <si>
    <t>成县镡坝学校</t>
  </si>
  <si>
    <t>张娟娟</t>
  </si>
  <si>
    <t>强兰兰</t>
  </si>
  <si>
    <t>成县南康学校</t>
  </si>
  <si>
    <t>邓兰兰</t>
  </si>
  <si>
    <t>成县黄渚学校</t>
  </si>
  <si>
    <t>赵兰兰</t>
  </si>
  <si>
    <t>肖婷婷</t>
  </si>
  <si>
    <t>李元伟</t>
  </si>
  <si>
    <t>向宇</t>
  </si>
  <si>
    <t>付乐</t>
  </si>
  <si>
    <t>何惠春</t>
  </si>
  <si>
    <t>索秀娟</t>
  </si>
  <si>
    <t>成县索池唐山小学</t>
  </si>
  <si>
    <t>吴亘飞</t>
  </si>
  <si>
    <t>成县二郎严河小学</t>
  </si>
  <si>
    <t>武浩浩</t>
  </si>
  <si>
    <t>成县红川席郝小学</t>
  </si>
  <si>
    <t>王旭涛</t>
  </si>
  <si>
    <t>成县镡河学校</t>
  </si>
  <si>
    <t>李奔</t>
  </si>
  <si>
    <t>潘东升</t>
  </si>
  <si>
    <t>成县大坪学校</t>
  </si>
  <si>
    <t>赵洋洋</t>
  </si>
  <si>
    <t>曹金金</t>
  </si>
  <si>
    <t>成县二郎学校</t>
  </si>
  <si>
    <t>贺莉莉</t>
  </si>
  <si>
    <t>吕静</t>
  </si>
  <si>
    <t>张王辉</t>
  </si>
  <si>
    <t>成县化娅小学</t>
  </si>
  <si>
    <t>陈佳丽</t>
  </si>
  <si>
    <t>张会林</t>
  </si>
  <si>
    <t>高彤彤</t>
  </si>
  <si>
    <t>吕随强</t>
  </si>
  <si>
    <t>折静静</t>
  </si>
  <si>
    <t>王丹丹</t>
  </si>
  <si>
    <t>成县化垭农职业中学</t>
  </si>
  <si>
    <t>王婉珍</t>
  </si>
  <si>
    <t>康县</t>
  </si>
  <si>
    <t>王玲</t>
  </si>
  <si>
    <t>康县城关镇初级中学</t>
  </si>
  <si>
    <t>赵凤凤</t>
  </si>
  <si>
    <t>王典</t>
  </si>
  <si>
    <t>康县云台镇山岔小学</t>
  </si>
  <si>
    <t>张雨欣</t>
  </si>
  <si>
    <t>康县岸门口镇初级中学</t>
  </si>
  <si>
    <t>杨金凤</t>
  </si>
  <si>
    <t>康县云台镇铺坝小学</t>
  </si>
  <si>
    <t>张瑞强</t>
  </si>
  <si>
    <t>康县云台镇初级中学</t>
  </si>
  <si>
    <t>黄小芳</t>
  </si>
  <si>
    <t>康县铜钱镇九年制学校</t>
  </si>
  <si>
    <t>王芳霞</t>
  </si>
  <si>
    <t>康县周家坝镇西沟小学</t>
  </si>
  <si>
    <t>金芳芳</t>
  </si>
  <si>
    <t>康县太石乡李家山教学点</t>
  </si>
  <si>
    <t>宋飞</t>
  </si>
  <si>
    <t>杨遥遥</t>
  </si>
  <si>
    <t>康县阳坝镇太平小学</t>
  </si>
  <si>
    <t>马玉辉</t>
  </si>
  <si>
    <t>康县两河镇九年制学校</t>
  </si>
  <si>
    <t>谈彩云</t>
  </si>
  <si>
    <t>康县阳坝镇托河小学</t>
  </si>
  <si>
    <t>孙佐宁</t>
  </si>
  <si>
    <t>李佳佳</t>
  </si>
  <si>
    <t>康县迷坝乡张台教学点</t>
  </si>
  <si>
    <t>康县大南峪镇窑坪小学</t>
  </si>
  <si>
    <t>康县第二中学</t>
  </si>
  <si>
    <t>王珊</t>
  </si>
  <si>
    <t>康县豆坝镇九年制学校</t>
  </si>
  <si>
    <t>赵德涛</t>
  </si>
  <si>
    <t>杜登霞</t>
  </si>
  <si>
    <t>康县阳坝镇初级中学</t>
  </si>
  <si>
    <t>张瑶</t>
  </si>
  <si>
    <t>康县周家坝镇周家坝小学</t>
  </si>
  <si>
    <t>刘玉儒</t>
  </si>
  <si>
    <t>康县铜钱镇郝坪教学点</t>
  </si>
  <si>
    <t>孙喜娟</t>
  </si>
  <si>
    <t>康县两河镇巩坝教学点</t>
  </si>
  <si>
    <t>田潇潇</t>
  </si>
  <si>
    <t>康县周家坝镇初级中学</t>
  </si>
  <si>
    <t>崔星星</t>
  </si>
  <si>
    <t>康县店子乡解板小学</t>
  </si>
  <si>
    <t>崔丽霞</t>
  </si>
  <si>
    <t>石郭燕</t>
  </si>
  <si>
    <t>康县周家坝镇成山小学</t>
  </si>
  <si>
    <t>冯婷</t>
  </si>
  <si>
    <t>李花</t>
  </si>
  <si>
    <t>康县云台镇上店小学</t>
  </si>
  <si>
    <t>杨喜丽</t>
  </si>
  <si>
    <t>李莎</t>
  </si>
  <si>
    <t>康县周家坝镇安坪小学</t>
  </si>
  <si>
    <t>李巧英</t>
  </si>
  <si>
    <t>周钰</t>
  </si>
  <si>
    <t>崔彤</t>
  </si>
  <si>
    <t>康县豆坝镇刘坝教学点</t>
  </si>
  <si>
    <t>石黄丽</t>
  </si>
  <si>
    <t>镡彩霞</t>
  </si>
  <si>
    <t>康县周家坝镇河口小学</t>
  </si>
  <si>
    <t>王莹</t>
  </si>
  <si>
    <t>罗瑞</t>
  </si>
  <si>
    <t>康县大南峪镇郑湾小学</t>
  </si>
  <si>
    <t>柴于丽</t>
  </si>
  <si>
    <t>康县云台镇中院小学</t>
  </si>
  <si>
    <t>余占强</t>
  </si>
  <si>
    <t>康县大南峪镇新庄小学</t>
  </si>
  <si>
    <t>柏彦鹏</t>
  </si>
  <si>
    <t>康县周家坝镇李山小学</t>
  </si>
  <si>
    <t>娄玲玲</t>
  </si>
  <si>
    <t>康县迷坝乡九年制学校</t>
  </si>
  <si>
    <t>王涛涛</t>
  </si>
  <si>
    <t>康县周家坝镇郭崖小学</t>
  </si>
  <si>
    <t>马咏娟</t>
  </si>
  <si>
    <t>石电利</t>
  </si>
  <si>
    <t>康县平洛镇初级中学</t>
  </si>
  <si>
    <t>赵薇</t>
  </si>
  <si>
    <t>贾丽</t>
  </si>
  <si>
    <t>康县三河坝镇九年制学校</t>
  </si>
  <si>
    <t>冯娜</t>
  </si>
  <si>
    <t>杨依凡</t>
  </si>
  <si>
    <t>贾菲尔</t>
  </si>
  <si>
    <t>张姗</t>
  </si>
  <si>
    <t>尹常勇</t>
  </si>
  <si>
    <t>康县大堡镇初级中学</t>
  </si>
  <si>
    <t>李攀</t>
  </si>
  <si>
    <t>王肖</t>
  </si>
  <si>
    <t>康县三河坝镇水草坝教学点</t>
  </si>
  <si>
    <t>张雅丽</t>
  </si>
  <si>
    <t>何玉涛</t>
  </si>
  <si>
    <t>蹇艳</t>
  </si>
  <si>
    <t>康县店子乡中坝小学</t>
  </si>
  <si>
    <t>吴爱玲</t>
  </si>
  <si>
    <t>康县云台镇关场教学点</t>
  </si>
  <si>
    <t>李雪</t>
  </si>
  <si>
    <t>易艳</t>
  </si>
  <si>
    <t>张彤丽</t>
  </si>
  <si>
    <t>康县平洛镇贯沟教学点</t>
  </si>
  <si>
    <t>崔宗民</t>
  </si>
  <si>
    <t>江茹</t>
  </si>
  <si>
    <t>张磊磊</t>
  </si>
  <si>
    <t>燕仲寒</t>
  </si>
  <si>
    <t>康县大南峪镇李河小学</t>
  </si>
  <si>
    <t>周燕</t>
  </si>
  <si>
    <t>康县迷坝乡十字教学点</t>
  </si>
  <si>
    <t>罗娜娜</t>
  </si>
  <si>
    <t>康县三河坝镇秧田小学</t>
  </si>
  <si>
    <t>蒋婷婷</t>
  </si>
  <si>
    <t>孙玉霞</t>
  </si>
  <si>
    <t>康县大南峪镇焦家沟小学</t>
  </si>
  <si>
    <t>万潮柳</t>
  </si>
  <si>
    <t>康县迷坝乡腰镡教学点</t>
  </si>
  <si>
    <t>何星山</t>
  </si>
  <si>
    <t>康县寺台镇剪子教学点</t>
  </si>
  <si>
    <t>万莉</t>
  </si>
  <si>
    <t>康县周家坝镇安坪小学小学</t>
  </si>
  <si>
    <t>肖阳</t>
  </si>
  <si>
    <t>康县大南峪镇李家沟小学</t>
  </si>
  <si>
    <t>姚甲琴</t>
  </si>
  <si>
    <t>刘颖</t>
  </si>
  <si>
    <t>康县大南峪镇九年制学校</t>
  </si>
  <si>
    <t>杨雨星</t>
  </si>
  <si>
    <t>薛谨春</t>
  </si>
  <si>
    <t>何伟霞</t>
  </si>
  <si>
    <t>赵军亮</t>
  </si>
  <si>
    <t>牛亮</t>
  </si>
  <si>
    <t>谢育芳</t>
  </si>
  <si>
    <t>姬小雪</t>
  </si>
  <si>
    <t>温麦麦</t>
  </si>
  <si>
    <t>王云霞</t>
  </si>
  <si>
    <t>文县</t>
  </si>
  <si>
    <t>鲁丁凤</t>
  </si>
  <si>
    <t>文县第三中学</t>
  </si>
  <si>
    <t>高翠</t>
  </si>
  <si>
    <t>慕明瑛</t>
  </si>
  <si>
    <t>文县第四中学</t>
  </si>
  <si>
    <t>蒋泽石</t>
  </si>
  <si>
    <t>文县桥头为头小学</t>
  </si>
  <si>
    <t>袁新德</t>
  </si>
  <si>
    <t>文县梨坪赵村小学</t>
  </si>
  <si>
    <t>李玉雪</t>
  </si>
  <si>
    <t>文县中寨新隆小学</t>
  </si>
  <si>
    <t>陈玉洁</t>
  </si>
  <si>
    <t>文县梨坪细燕小学</t>
  </si>
  <si>
    <t>李佳爱</t>
  </si>
  <si>
    <t>文县梨坪初级中学</t>
  </si>
  <si>
    <t>张笑笑</t>
  </si>
  <si>
    <t>文县石鸡坝初级中学</t>
  </si>
  <si>
    <t>赵茜</t>
  </si>
  <si>
    <t>文县中庙初级中学</t>
  </si>
  <si>
    <t>王新艳</t>
  </si>
  <si>
    <t>汤怀靖</t>
  </si>
  <si>
    <t>文县舍书九年制学校</t>
  </si>
  <si>
    <t>马春苗</t>
  </si>
  <si>
    <t>文县堡子坝初级中学</t>
  </si>
  <si>
    <t>张佳睿</t>
  </si>
  <si>
    <t>文县口头坝九年制学校</t>
  </si>
  <si>
    <t>刘家珍</t>
  </si>
  <si>
    <t>杜文霞</t>
  </si>
  <si>
    <t>文县石鸡坝哈南小学</t>
  </si>
  <si>
    <t>班蓉</t>
  </si>
  <si>
    <t>文县堡子坝福场小学</t>
  </si>
  <si>
    <t>强丽华</t>
  </si>
  <si>
    <t>文县天池九年制学校</t>
  </si>
  <si>
    <t>郭凯丽</t>
  </si>
  <si>
    <t>文县中寨初级中学</t>
  </si>
  <si>
    <t>高丽</t>
  </si>
  <si>
    <t>文县桥头丰坡小学</t>
  </si>
  <si>
    <t>韩娜</t>
  </si>
  <si>
    <t>文县天池关坪小学</t>
  </si>
  <si>
    <t>刘志强</t>
  </si>
  <si>
    <t>杜月明</t>
  </si>
  <si>
    <t>张应</t>
  </si>
  <si>
    <t>郭秒玲</t>
  </si>
  <si>
    <t>赵安伟</t>
  </si>
  <si>
    <t>王吉霞</t>
  </si>
  <si>
    <t>文县尖山河口小学</t>
  </si>
  <si>
    <t>李兴月</t>
  </si>
  <si>
    <t>文县桥头新寺小学</t>
  </si>
  <si>
    <t>王百奇</t>
  </si>
  <si>
    <t>文县梨坪玉坪小学</t>
  </si>
  <si>
    <t>季荷</t>
  </si>
  <si>
    <t>张霞</t>
  </si>
  <si>
    <t>文县中庙余家湾小学</t>
  </si>
  <si>
    <t>朱宏伟</t>
  </si>
  <si>
    <t>汪艺</t>
  </si>
  <si>
    <t>张英</t>
  </si>
  <si>
    <t>文县横丹九年制学校</t>
  </si>
  <si>
    <t>王升</t>
  </si>
  <si>
    <t>文县范坝初级中学</t>
  </si>
  <si>
    <t>西和县</t>
  </si>
  <si>
    <t>梁秀丽</t>
  </si>
  <si>
    <t>西和县第三中学</t>
  </si>
  <si>
    <t>王旭升</t>
  </si>
  <si>
    <t>西和县六巷乡九年制学校</t>
  </si>
  <si>
    <t>牟潇</t>
  </si>
  <si>
    <t>西和县赵五九年制学校</t>
  </si>
  <si>
    <t>张升平</t>
  </si>
  <si>
    <t>西和县太石河乡九年制学校</t>
  </si>
  <si>
    <t>赵双妹</t>
  </si>
  <si>
    <t>柏潇潇</t>
  </si>
  <si>
    <t>西和县马元镇九年制学校</t>
  </si>
  <si>
    <t>周冬冬</t>
  </si>
  <si>
    <t>西和县河口九年制学校</t>
  </si>
  <si>
    <t>张茹</t>
  </si>
  <si>
    <t>西和县兴隆镇初级中学</t>
  </si>
  <si>
    <t>刘铭</t>
  </si>
  <si>
    <t>西和县大柳九年制</t>
  </si>
  <si>
    <t>牛蕊娟</t>
  </si>
  <si>
    <t>李艳艳</t>
  </si>
  <si>
    <t>西和县喜集九年制学校</t>
  </si>
  <si>
    <t>李姣姣</t>
  </si>
  <si>
    <t>西和县西高山镇九年制学校</t>
  </si>
  <si>
    <t>杨盼盼</t>
  </si>
  <si>
    <t>郑佳宏</t>
  </si>
  <si>
    <t>吕雨民</t>
  </si>
  <si>
    <t>吕鹏</t>
  </si>
  <si>
    <t>王蕾</t>
  </si>
  <si>
    <t>西和县第四中学</t>
  </si>
  <si>
    <t>刘菊菊</t>
  </si>
  <si>
    <t>段一宇</t>
  </si>
  <si>
    <t>张佳丽</t>
  </si>
  <si>
    <t>西和县晒经乡九年制学校</t>
  </si>
  <si>
    <t>郭西霞</t>
  </si>
  <si>
    <t>西和县蒿林乡九年制学校</t>
  </si>
  <si>
    <t>马敏</t>
  </si>
  <si>
    <t>王西丹</t>
  </si>
  <si>
    <t>西和县石峡镇九年制学校</t>
  </si>
  <si>
    <t>刘亚玲</t>
  </si>
  <si>
    <t>李章典</t>
  </si>
  <si>
    <t>蒲美娟</t>
  </si>
  <si>
    <t>张旋</t>
  </si>
  <si>
    <t>余见强</t>
  </si>
  <si>
    <t>西和县大桥镇九年制学校</t>
  </si>
  <si>
    <t>彭苗苗</t>
  </si>
  <si>
    <t>西和县石堡镇祁家中心小学</t>
  </si>
  <si>
    <t>叶红红</t>
  </si>
  <si>
    <t>西和县长道镇大柳小学</t>
  </si>
  <si>
    <t>王叙</t>
  </si>
  <si>
    <t>西和县苏合镇张河中心小学</t>
  </si>
  <si>
    <t>蔚杨龙</t>
  </si>
  <si>
    <t>赵妮</t>
  </si>
  <si>
    <t>西和县洛峪镇中心小学</t>
  </si>
  <si>
    <t>杜文静</t>
  </si>
  <si>
    <t>尹宁</t>
  </si>
  <si>
    <t>西和县十里镇小麦小学</t>
  </si>
  <si>
    <t>任海霞</t>
  </si>
  <si>
    <t>西和县何坝镇强郑中心小学</t>
  </si>
  <si>
    <t>赵甜</t>
  </si>
  <si>
    <t>西和县十里镇侯村小学</t>
  </si>
  <si>
    <t>马静</t>
  </si>
  <si>
    <t>西和县石堡镇张河小学</t>
  </si>
  <si>
    <t>刘雨玉</t>
  </si>
  <si>
    <t>西和县十里镇后川教学点</t>
  </si>
  <si>
    <t>西和县十里镇仁义教学点</t>
  </si>
  <si>
    <t>杜芳娟</t>
  </si>
  <si>
    <t>西和县卢河镇丁钱教学点</t>
  </si>
  <si>
    <t>张力元</t>
  </si>
  <si>
    <t>西和县长道镇中心小学</t>
  </si>
  <si>
    <t>刘瑞娟</t>
  </si>
  <si>
    <t>西和县马元镇马沟教学点</t>
  </si>
  <si>
    <t>刘妮</t>
  </si>
  <si>
    <t>西和县姜席镇姜川中心小学</t>
  </si>
  <si>
    <t>张玮</t>
  </si>
  <si>
    <t>杨康</t>
  </si>
  <si>
    <t>西和县卢河镇草关小学</t>
  </si>
  <si>
    <t>陈员员</t>
  </si>
  <si>
    <t>西和县长道镇丰收小学</t>
  </si>
  <si>
    <t>郭巧珍</t>
  </si>
  <si>
    <t>西和县洛峪镇柏树小学</t>
  </si>
  <si>
    <t>周翠翠</t>
  </si>
  <si>
    <t>西和县洛峪镇铜水教学点</t>
  </si>
  <si>
    <t>孙文娟</t>
  </si>
  <si>
    <t>杨小梅</t>
  </si>
  <si>
    <t>李艳娥</t>
  </si>
  <si>
    <t>西和县卢河镇董河中心小学</t>
  </si>
  <si>
    <t>陈转兰</t>
  </si>
  <si>
    <t>侯莉明</t>
  </si>
  <si>
    <t>西和县姜席镇马集小学</t>
  </si>
  <si>
    <t>李春晓</t>
  </si>
  <si>
    <t>西和县洛峪镇鲁冉小学</t>
  </si>
  <si>
    <t>赵玉霞</t>
  </si>
  <si>
    <t>西和县西高山镇尹庄小学</t>
  </si>
  <si>
    <t>鱼沛沛</t>
  </si>
  <si>
    <t>西和县马元镇南沟教学点</t>
  </si>
  <si>
    <t>礼县</t>
  </si>
  <si>
    <t>赵慧玲</t>
  </si>
  <si>
    <t>礼县第三中学</t>
  </si>
  <si>
    <t>王成蓉</t>
  </si>
  <si>
    <t>礼县白河农业中学</t>
  </si>
  <si>
    <t>张鹏飞</t>
  </si>
  <si>
    <t>赵瑶</t>
  </si>
  <si>
    <t>礼县王坝镇初级中学</t>
  </si>
  <si>
    <t>潘萧娟</t>
  </si>
  <si>
    <t>礼县白关镇初级中学</t>
  </si>
  <si>
    <t>张亮</t>
  </si>
  <si>
    <t>礼县洮坪镇初级中学</t>
  </si>
  <si>
    <t>蒲蕾</t>
  </si>
  <si>
    <t>礼县湫山镇九年制学校</t>
  </si>
  <si>
    <t>闫芸</t>
  </si>
  <si>
    <t>费冰艳</t>
  </si>
  <si>
    <t>王露瑶</t>
  </si>
  <si>
    <t>冯小霞</t>
  </si>
  <si>
    <t>马超</t>
  </si>
  <si>
    <t>田金卓</t>
  </si>
  <si>
    <t>王彤彤</t>
  </si>
  <si>
    <t>王苗</t>
  </si>
  <si>
    <t>康玉兰</t>
  </si>
  <si>
    <t>礼县桥头镇九年制学校</t>
  </si>
  <si>
    <t>宋珍珍</t>
  </si>
  <si>
    <t>王旺生</t>
  </si>
  <si>
    <t>张中苇</t>
  </si>
  <si>
    <t>王春艳</t>
  </si>
  <si>
    <t>李慧</t>
  </si>
  <si>
    <t>礼县洮坪镇中心小学</t>
  </si>
  <si>
    <t>赵春明</t>
  </si>
  <si>
    <t>礼县白关镇中心小学</t>
  </si>
  <si>
    <t>杜茜茜</t>
  </si>
  <si>
    <t>礼县中坝镇中心小学</t>
  </si>
  <si>
    <t>白蕾</t>
  </si>
  <si>
    <t>礼县白关镇硬各坝小学</t>
  </si>
  <si>
    <t>麻夏兰</t>
  </si>
  <si>
    <t>礼县固城镇中心小学</t>
  </si>
  <si>
    <t>苟文霞</t>
  </si>
  <si>
    <t>礼县雷坝镇中心小学</t>
  </si>
  <si>
    <t>王瑞玲</t>
  </si>
  <si>
    <t>赵盼</t>
  </si>
  <si>
    <t>礼县中坝镇新寨小学</t>
  </si>
  <si>
    <t>王莉霞</t>
  </si>
  <si>
    <t>礼县王坝镇何崖小学</t>
  </si>
  <si>
    <t>邓成晨</t>
  </si>
  <si>
    <t>礼县白河镇中心小学</t>
  </si>
  <si>
    <t>蒲小娟</t>
  </si>
  <si>
    <t>祁惹兰</t>
  </si>
  <si>
    <t>礼县白河镇铨水小学</t>
  </si>
  <si>
    <t>马娜娜</t>
  </si>
  <si>
    <t>彭海霞</t>
  </si>
  <si>
    <t>菊敏</t>
  </si>
  <si>
    <t>礼县白关镇太塘九年制学校</t>
  </si>
  <si>
    <t>李永祥</t>
  </si>
  <si>
    <t>赵金</t>
  </si>
  <si>
    <t>何苗苗</t>
  </si>
  <si>
    <t>郭亚男</t>
  </si>
  <si>
    <t>翟亚斌</t>
  </si>
  <si>
    <t>陈义文</t>
  </si>
  <si>
    <t>李念茹</t>
  </si>
  <si>
    <t>礼县王坝镇中心小学</t>
  </si>
  <si>
    <t>冯浩</t>
  </si>
  <si>
    <t>赵凯</t>
  </si>
  <si>
    <t>两当县</t>
  </si>
  <si>
    <t>李永刚</t>
  </si>
  <si>
    <t>两当县站儿巷九年制学校</t>
  </si>
  <si>
    <t>王新茹</t>
  </si>
  <si>
    <t>两当县张家小学</t>
  </si>
  <si>
    <t>两当县云屏小学</t>
  </si>
  <si>
    <t>黄郁蓉</t>
  </si>
  <si>
    <t>王芳彦</t>
  </si>
  <si>
    <t>魏倩</t>
  </si>
  <si>
    <t>两当县杨店学校</t>
  </si>
  <si>
    <t>唐梓衔</t>
  </si>
  <si>
    <t>两当县西坡学校</t>
  </si>
  <si>
    <t>王秋红</t>
  </si>
  <si>
    <t>两当县站儿巷学校</t>
  </si>
  <si>
    <t>徽县</t>
  </si>
  <si>
    <t>魏璇</t>
  </si>
  <si>
    <t>徽县第三中学</t>
  </si>
  <si>
    <t>李媛媛</t>
  </si>
  <si>
    <t>徽县第二中学</t>
  </si>
  <si>
    <t>豆贇</t>
  </si>
  <si>
    <t>杨莹</t>
  </si>
  <si>
    <t>徽县永宁镇初级中学</t>
  </si>
  <si>
    <t>仇雪芳</t>
  </si>
  <si>
    <t>徽县江洛镇游龙初级中学</t>
  </si>
  <si>
    <t>马茹</t>
  </si>
  <si>
    <t>徽县虞关乡初级中学</t>
  </si>
  <si>
    <t>田子凡</t>
  </si>
  <si>
    <t>徽县高桥镇太白学校</t>
  </si>
  <si>
    <t>周鑫</t>
  </si>
  <si>
    <t>徽县泥阳镇初级中学</t>
  </si>
  <si>
    <t>徽县麻沿镇初级中学</t>
  </si>
  <si>
    <t>郑敏敏</t>
  </si>
  <si>
    <t>徽县第五中学</t>
  </si>
  <si>
    <t>革静</t>
  </si>
  <si>
    <t>徽县大河镇初级中学</t>
  </si>
  <si>
    <t>刘婉卓</t>
  </si>
  <si>
    <t>杨若彤</t>
  </si>
  <si>
    <t>贠敏譞</t>
  </si>
  <si>
    <t>伏苗</t>
  </si>
  <si>
    <t>舒慧</t>
  </si>
  <si>
    <t>徽县榆树乡初级中学</t>
  </si>
  <si>
    <t>张晶</t>
  </si>
  <si>
    <t>徽县伏家镇向阳学校</t>
  </si>
  <si>
    <t>王容舟</t>
  </si>
  <si>
    <t>王婉伊</t>
  </si>
  <si>
    <t>闫晓春</t>
  </si>
  <si>
    <t>吕娴</t>
  </si>
  <si>
    <t>高文卓</t>
  </si>
  <si>
    <t>徽县栗川镇田庄初级中学</t>
  </si>
  <si>
    <t>徽县嘉陵镇初级中学</t>
  </si>
  <si>
    <t>陈汉鑫</t>
  </si>
  <si>
    <t>朱玲芳</t>
  </si>
  <si>
    <t>徽县高桥镇初级中学</t>
  </si>
  <si>
    <t>王雅妮</t>
  </si>
  <si>
    <t>徽县大河镇大地坝小学</t>
  </si>
  <si>
    <t>郑鹏琦</t>
  </si>
  <si>
    <t>徽县麻沿镇党政学校</t>
  </si>
  <si>
    <t>吴梦昕</t>
  </si>
  <si>
    <t>徽县虞关乡中心小学</t>
  </si>
  <si>
    <t>魏恒博</t>
  </si>
  <si>
    <t>吴瑞文</t>
  </si>
  <si>
    <t>徽县榆树乡罗义教学点</t>
  </si>
  <si>
    <t>刘婷婷</t>
  </si>
  <si>
    <t>徽县江洛镇刘坝小学</t>
  </si>
  <si>
    <t>马洁</t>
  </si>
  <si>
    <t>徽县泥阳镇团结小学</t>
  </si>
  <si>
    <t>李江苹</t>
  </si>
  <si>
    <t>徽县江洛镇赵湾小学</t>
  </si>
  <si>
    <t>王近苹</t>
  </si>
  <si>
    <t>王敏晶</t>
  </si>
  <si>
    <t>徽县麻沿镇熊北教学点</t>
  </si>
  <si>
    <t>王嘉宁</t>
  </si>
  <si>
    <t>杨媛</t>
  </si>
  <si>
    <t>徽县栗川镇耿寺小学</t>
  </si>
  <si>
    <t>郑姣姣</t>
  </si>
  <si>
    <t>徽县嘉陵镇明德小学</t>
  </si>
  <si>
    <t>徽县柳林镇中心小学</t>
  </si>
  <si>
    <t>卢欢</t>
  </si>
  <si>
    <t>徽县永宁镇高山小学</t>
  </si>
  <si>
    <t>罗蕊蕊</t>
  </si>
  <si>
    <t>邵倩</t>
  </si>
  <si>
    <t>徽县麻沿镇王集教学点</t>
  </si>
  <si>
    <t>平凉市实施2023年农村义务教育阶段学校教师
特设岗位计划拟招聘人员名单</t>
  </si>
  <si>
    <t>崆峒区</t>
  </si>
  <si>
    <t>郭花</t>
  </si>
  <si>
    <t>崆峒区花所中学</t>
  </si>
  <si>
    <t>秦慧云</t>
  </si>
  <si>
    <t>崆峒区寨河回族乡初级中学</t>
  </si>
  <si>
    <t>杨嘉钰</t>
  </si>
  <si>
    <t>崆峒区四十里铺镇高堡小学</t>
  </si>
  <si>
    <t>何苗</t>
  </si>
  <si>
    <t>崆峒区白庙回族乡小陈小学</t>
  </si>
  <si>
    <t>陈钰</t>
  </si>
  <si>
    <t>崆峒区白水镇幸福小学</t>
  </si>
  <si>
    <t>李晨</t>
  </si>
  <si>
    <t>崆峒区花所镇段沟小学</t>
  </si>
  <si>
    <t>李雯雯</t>
  </si>
  <si>
    <t>崆峒区大寨回族乡康庄小学</t>
  </si>
  <si>
    <t>宋非</t>
  </si>
  <si>
    <t>崆峒区寨河回族乡高寨小学</t>
  </si>
  <si>
    <t>糟雪琴</t>
  </si>
  <si>
    <t>崆峒区草峰镇丁寨小学</t>
  </si>
  <si>
    <t>刘瑞</t>
  </si>
  <si>
    <t>崆峒区花所镇泾界小学</t>
  </si>
  <si>
    <t>马惠惠</t>
  </si>
  <si>
    <t>崆峒区花所镇塔山小学</t>
  </si>
  <si>
    <t>程线线</t>
  </si>
  <si>
    <t>崆峒区西阳回族乡尹山小学</t>
  </si>
  <si>
    <t>施丽娜</t>
  </si>
  <si>
    <t>崆峒区索罗乡东白村小学</t>
  </si>
  <si>
    <t>苏小凤</t>
  </si>
  <si>
    <t>刘金凤</t>
  </si>
  <si>
    <t>崆峒区草峰镇杨庄中学</t>
  </si>
  <si>
    <t>赵亚凤</t>
  </si>
  <si>
    <t>崆峒区索罗乡初级中学</t>
  </si>
  <si>
    <t>海钰晨</t>
  </si>
  <si>
    <t>崆峒区白庙回族乡柴寺小学</t>
  </si>
  <si>
    <t>刘亚杰</t>
  </si>
  <si>
    <t>崆峒区大寨回族乡高塬小学</t>
  </si>
  <si>
    <t>朱媛媛</t>
  </si>
  <si>
    <t>崆峒区草峰镇十庄小学</t>
  </si>
  <si>
    <t>秦倩倩</t>
  </si>
  <si>
    <t>崆峒区西阳回族乡中营小学</t>
  </si>
  <si>
    <t>张瑜</t>
  </si>
  <si>
    <t>崆峒区白庙回族乡初级中学</t>
  </si>
  <si>
    <t>李银娟</t>
  </si>
  <si>
    <t>平凉市第二回民中学</t>
  </si>
  <si>
    <t>胡叶青</t>
  </si>
  <si>
    <t>崆峒区大寨回族乡初级中学</t>
  </si>
  <si>
    <t>于亚楠</t>
  </si>
  <si>
    <t>喻茹</t>
  </si>
  <si>
    <t>崆峒区花所镇信河小学</t>
  </si>
  <si>
    <t>白露</t>
  </si>
  <si>
    <t>崆峒区白水镇杏林小学</t>
  </si>
  <si>
    <t>张莉</t>
  </si>
  <si>
    <t>崆峒区草峰镇余寨小学</t>
  </si>
  <si>
    <t>张世英</t>
  </si>
  <si>
    <t>崆峒区寨河回族乡郭河小学</t>
  </si>
  <si>
    <t>马瑞</t>
  </si>
  <si>
    <t>崆峒区上杨回族乡下杨中学</t>
  </si>
  <si>
    <t>吴逸超</t>
  </si>
  <si>
    <t>崆峒区草峰中学</t>
  </si>
  <si>
    <t>宗伟</t>
  </si>
  <si>
    <t>杨蓉</t>
  </si>
  <si>
    <t>马建国</t>
  </si>
  <si>
    <t>马永强</t>
  </si>
  <si>
    <t>柳芳芳</t>
  </si>
  <si>
    <t>马嘉艺</t>
  </si>
  <si>
    <t>崆峒区西阳回族乡初级中学</t>
  </si>
  <si>
    <t>赵蓉蓉</t>
  </si>
  <si>
    <t>崆峒区四十里铺镇郿岘小学</t>
  </si>
  <si>
    <t>何银娟</t>
  </si>
  <si>
    <t>崆峒区草峰镇夏寨小学</t>
  </si>
  <si>
    <t>刘如月</t>
  </si>
  <si>
    <t>崆峒区白水镇永和小学</t>
  </si>
  <si>
    <t>兰瑞雪</t>
  </si>
  <si>
    <t>崆峒区白庙回族乡文邓小学</t>
  </si>
  <si>
    <t>马伟彬</t>
  </si>
  <si>
    <t>刘强</t>
  </si>
  <si>
    <t>崆峒区花所镇光明小学</t>
  </si>
  <si>
    <t>车建娜</t>
  </si>
  <si>
    <t>崆峒区索罗乡庙后村小学</t>
  </si>
  <si>
    <t>康存存</t>
  </si>
  <si>
    <t>崆峒区大寨回族乡老庄洼小学</t>
  </si>
  <si>
    <t>崆峒区西阳回族乡火连湾小学</t>
  </si>
  <si>
    <t>杨阿舍</t>
  </si>
  <si>
    <t>崆峒区索罗乡胡洼村小学</t>
  </si>
  <si>
    <t>杨晓勇</t>
  </si>
  <si>
    <t>杨捷</t>
  </si>
  <si>
    <t>杨红</t>
  </si>
  <si>
    <t>泾川县</t>
  </si>
  <si>
    <t>景瑞颖</t>
  </si>
  <si>
    <t>泾川县玉都中学</t>
  </si>
  <si>
    <t>李青</t>
  </si>
  <si>
    <t>泾川县梁河九年制学校</t>
  </si>
  <si>
    <t>张岩鑫</t>
  </si>
  <si>
    <t>泾川县荔堡镇问城中学</t>
  </si>
  <si>
    <t>冉东</t>
  </si>
  <si>
    <t>泾川县高平镇黄家铺中学</t>
  </si>
  <si>
    <t>田曦</t>
  </si>
  <si>
    <t>黄霞</t>
  </si>
  <si>
    <t>泾川县党原镇中心小学</t>
  </si>
  <si>
    <t>泾川县丰台镇张观察小学</t>
  </si>
  <si>
    <t>何赟睿</t>
  </si>
  <si>
    <t>泾川县高平镇铁佛小学</t>
  </si>
  <si>
    <t>马若楠</t>
  </si>
  <si>
    <t>泾川县王村镇四坡小学</t>
  </si>
  <si>
    <t>赵国英</t>
  </si>
  <si>
    <t>泾川县荔堡镇问城小学</t>
  </si>
  <si>
    <t>袁思凡</t>
  </si>
  <si>
    <t>泾川县窑店镇庙头小学</t>
  </si>
  <si>
    <t>巨莹莹</t>
  </si>
  <si>
    <t>泾川县玉都镇太阳墩小学</t>
  </si>
  <si>
    <t>吕婕</t>
  </si>
  <si>
    <t>泾川县玉都镇郭马小学</t>
  </si>
  <si>
    <t>刘文华</t>
  </si>
  <si>
    <t>泾川县高平镇大寺坳小学</t>
  </si>
  <si>
    <t>赵华兴</t>
  </si>
  <si>
    <t>高清华</t>
  </si>
  <si>
    <t>泾川县泾明乡苏家河小学</t>
  </si>
  <si>
    <t>完颜芬</t>
  </si>
  <si>
    <t>泾川县飞云镇闫崖头小学</t>
  </si>
  <si>
    <t>乔帆</t>
  </si>
  <si>
    <t>泾川县罗汉洞乡挽头坪小学</t>
  </si>
  <si>
    <t>罗甜甜</t>
  </si>
  <si>
    <t>泾川县荔堡镇庙李小学</t>
  </si>
  <si>
    <t>刘秋霞</t>
  </si>
  <si>
    <t>泾川县太平镇崖窑小学</t>
  </si>
  <si>
    <t>史文敏</t>
  </si>
  <si>
    <t>泾川县红河乡杨吕教学点</t>
  </si>
  <si>
    <t>马旭</t>
  </si>
  <si>
    <t>蒋永刚</t>
  </si>
  <si>
    <t>泾川县泾明乡四方沟小学</t>
  </si>
  <si>
    <t>范文哲</t>
  </si>
  <si>
    <t>泾川县窑店镇中心小学</t>
  </si>
  <si>
    <t>邓慧娟</t>
  </si>
  <si>
    <t>泾川县党原镇小徐小学</t>
  </si>
  <si>
    <t>泾川县高平镇三十铺小学</t>
  </si>
  <si>
    <t>代潇</t>
  </si>
  <si>
    <t>泾川县丰台镇通尔沟小学</t>
  </si>
  <si>
    <t>王倩</t>
  </si>
  <si>
    <t>泾川县丰台镇西头王小学</t>
  </si>
  <si>
    <t>杜婷婷</t>
  </si>
  <si>
    <t>泾川县高平镇东坡小学</t>
  </si>
  <si>
    <t>路亚兰</t>
  </si>
  <si>
    <t>刘洋</t>
  </si>
  <si>
    <t>泾川县太平镇口家小学</t>
  </si>
  <si>
    <t>朱玲</t>
  </si>
  <si>
    <t>泾川县党原镇樊家小学</t>
  </si>
  <si>
    <t>李金凤</t>
  </si>
  <si>
    <t>泾川县荔堡镇南关小学</t>
  </si>
  <si>
    <t>薛惠娟</t>
  </si>
  <si>
    <t>泾川县飞云镇岸门小学</t>
  </si>
  <si>
    <t>乔蓉</t>
  </si>
  <si>
    <t>泾川县荔堡镇袁口小学</t>
  </si>
  <si>
    <t>泾川县高平镇黄家铺小学</t>
  </si>
  <si>
    <t>邹瑞瑞</t>
  </si>
  <si>
    <t>魏媛</t>
  </si>
  <si>
    <t>甘楠</t>
  </si>
  <si>
    <t>泾川县红河乡田赵小学</t>
  </si>
  <si>
    <t>黄彬琴</t>
  </si>
  <si>
    <t>史卯灯</t>
  </si>
  <si>
    <t>泾川县荔堡镇大寨小学</t>
  </si>
  <si>
    <t>孙火金</t>
  </si>
  <si>
    <t>泾川县太平镇四郎殿小学</t>
  </si>
  <si>
    <t>黄珍</t>
  </si>
  <si>
    <t>泾川县玉都镇中心小学</t>
  </si>
  <si>
    <t>史晶</t>
  </si>
  <si>
    <t>泾川县罗汉洞乡南河村小学</t>
  </si>
  <si>
    <t>吕海洋</t>
  </si>
  <si>
    <t>泾川县党原镇丁寨小学</t>
  </si>
  <si>
    <t>杨萧</t>
  </si>
  <si>
    <t>张玮娜</t>
  </si>
  <si>
    <t>胡典伶</t>
  </si>
  <si>
    <t>吕馨怡</t>
  </si>
  <si>
    <t>范婧婧</t>
  </si>
  <si>
    <t>史彩芸</t>
  </si>
  <si>
    <t>泾川县窑店镇东坡小学</t>
  </si>
  <si>
    <t>姚小娟</t>
  </si>
  <si>
    <t>泾川县党原镇西联小学</t>
  </si>
  <si>
    <t>史越</t>
  </si>
  <si>
    <t>泾川县飞云镇老庄小学</t>
  </si>
  <si>
    <t>史凌煊</t>
  </si>
  <si>
    <t>泾川县泾明乡练家坪小学</t>
  </si>
  <si>
    <t>陈思琦</t>
  </si>
  <si>
    <t>泾川县罗汉洞乡景村小学</t>
  </si>
  <si>
    <t>史小英</t>
  </si>
  <si>
    <t>泾川县高平镇寨子小学</t>
  </si>
  <si>
    <t>杨晶</t>
  </si>
  <si>
    <t>泾川县丰台镇盖郭小学</t>
  </si>
  <si>
    <t>杨云鹤</t>
  </si>
  <si>
    <t>泾川县玉都镇康家小学</t>
  </si>
  <si>
    <t>口艺娜</t>
  </si>
  <si>
    <t>泾川县党原镇城刘小学</t>
  </si>
  <si>
    <t>何文博</t>
  </si>
  <si>
    <t>泾川县窑店镇坳心小学</t>
  </si>
  <si>
    <t>张天祯</t>
  </si>
  <si>
    <t>泾川县荔堡镇中心小学</t>
  </si>
  <si>
    <t>吴亚丽</t>
  </si>
  <si>
    <t>泾川县泾明乡白家小学</t>
  </si>
  <si>
    <t>张元文</t>
  </si>
  <si>
    <t>杨蓉蓉</t>
  </si>
  <si>
    <t>景昊</t>
  </si>
  <si>
    <t>灵台县</t>
  </si>
  <si>
    <t>安丽英</t>
  </si>
  <si>
    <t>灵台县新集九年制学校</t>
  </si>
  <si>
    <t>张琼</t>
  </si>
  <si>
    <t>灵台县龙门中学</t>
  </si>
  <si>
    <t>闫杰</t>
  </si>
  <si>
    <t>灵台县邵寨中学</t>
  </si>
  <si>
    <t>郑云</t>
  </si>
  <si>
    <t>灵台县梁原中学</t>
  </si>
  <si>
    <t>周玉柱</t>
  </si>
  <si>
    <t>于娟</t>
  </si>
  <si>
    <t>灵台县第三中学</t>
  </si>
  <si>
    <t>曹正欣</t>
  </si>
  <si>
    <t>何思惠</t>
  </si>
  <si>
    <t>姚丽英</t>
  </si>
  <si>
    <t>灵台县星火中学</t>
  </si>
  <si>
    <t>王欣慧</t>
  </si>
  <si>
    <t>白亚雪</t>
  </si>
  <si>
    <t>王凤娟</t>
  </si>
  <si>
    <t>杨璐</t>
  </si>
  <si>
    <t>赵莹</t>
  </si>
  <si>
    <t>朱佳华</t>
  </si>
  <si>
    <t>唐珍霞</t>
  </si>
  <si>
    <t>灵台县梁原乡杜家沟小学</t>
  </si>
  <si>
    <t>焦卓君</t>
  </si>
  <si>
    <t>灵台县龙门乡中心小学</t>
  </si>
  <si>
    <t>罗晓玉</t>
  </si>
  <si>
    <t>灵台县梁原乡横渠小学</t>
  </si>
  <si>
    <t>李倩</t>
  </si>
  <si>
    <t>灵台县朝那镇中心小学</t>
  </si>
  <si>
    <t>杨雨晴</t>
  </si>
  <si>
    <t>灵台县独店镇何屯坡小学</t>
  </si>
  <si>
    <t>李鹏</t>
  </si>
  <si>
    <t>姚亚娟</t>
  </si>
  <si>
    <t>灵台县独店镇马家塄小学</t>
  </si>
  <si>
    <t>杨菊凤</t>
  </si>
  <si>
    <t>灵台县梁原乡王家沟小学</t>
  </si>
  <si>
    <t>崔琳</t>
  </si>
  <si>
    <t>灵台县星火乡老户小学</t>
  </si>
  <si>
    <t>章媛</t>
  </si>
  <si>
    <t>灵台县梁原中心小学</t>
  </si>
  <si>
    <t>陈宗嵛</t>
  </si>
  <si>
    <t>灵台县第二中学</t>
  </si>
  <si>
    <t>聂钰钰</t>
  </si>
  <si>
    <t>张倩茹</t>
  </si>
  <si>
    <t>李宇雨</t>
  </si>
  <si>
    <t>灵台县什字镇中心小学</t>
  </si>
  <si>
    <t>崇信县</t>
  </si>
  <si>
    <t>位文莉</t>
  </si>
  <si>
    <t>崇信县柏树镇柏树中学</t>
  </si>
  <si>
    <t>刘明悦</t>
  </si>
  <si>
    <t>崇信县黄寨镇黄寨九年制学校（初中部）</t>
  </si>
  <si>
    <t>闫芳</t>
  </si>
  <si>
    <t>路凡</t>
  </si>
  <si>
    <t>崇信县新窑镇矿区中学</t>
  </si>
  <si>
    <t>章琪琪</t>
  </si>
  <si>
    <t>崇信县黄花乡黄花九年制学校（初中部）</t>
  </si>
  <si>
    <t>信彦清</t>
  </si>
  <si>
    <t>李娟</t>
  </si>
  <si>
    <t>关伟</t>
  </si>
  <si>
    <t>崇信县柏树镇秦家庙小学</t>
  </si>
  <si>
    <t>王月君</t>
  </si>
  <si>
    <t>崇信县黄花乡崾岘小学</t>
  </si>
  <si>
    <t>李宇秀</t>
  </si>
  <si>
    <t>崇信县新窑镇新窑小学</t>
  </si>
  <si>
    <t>杨皓钧</t>
  </si>
  <si>
    <t>崇信县木林乡金龙小学</t>
  </si>
  <si>
    <t>朱丽霞</t>
  </si>
  <si>
    <t>崇信县黄花乡高年小学</t>
  </si>
  <si>
    <t>崇信县木林乡东阳寨小学</t>
  </si>
  <si>
    <t>于玉艳</t>
  </si>
  <si>
    <t>崇信县木林乡桃花岭小学</t>
  </si>
  <si>
    <t>魏博扬</t>
  </si>
  <si>
    <t>冯云龙</t>
  </si>
  <si>
    <t>崇信县木林乡木林小学</t>
  </si>
  <si>
    <t>刘秀曼</t>
  </si>
  <si>
    <t>崇信县黄寨镇张明洼小学</t>
  </si>
  <si>
    <t>梁永博</t>
  </si>
  <si>
    <t>朱佳瑶</t>
  </si>
  <si>
    <t>崇信县新窑镇赤城小学</t>
  </si>
  <si>
    <t>梁博</t>
  </si>
  <si>
    <t>崇信县新窑镇西刘小学</t>
  </si>
  <si>
    <t>张城</t>
  </si>
  <si>
    <t>崇信县黄花乡水磨小学</t>
  </si>
  <si>
    <t>李欣娜</t>
  </si>
  <si>
    <t>信晶晶</t>
  </si>
  <si>
    <t>崇信县新窑镇戚家川小学</t>
  </si>
  <si>
    <t>秦当当</t>
  </si>
  <si>
    <t>崇信县柏树镇高庄九年制学校（初中部）</t>
  </si>
  <si>
    <t>王力</t>
  </si>
  <si>
    <t>李卫燕</t>
  </si>
  <si>
    <t>王满良</t>
  </si>
  <si>
    <t>华亭市</t>
  </si>
  <si>
    <t>吕婷婷</t>
  </si>
  <si>
    <t>华亭市山寨乡甘河小学</t>
  </si>
  <si>
    <t>张丽</t>
  </si>
  <si>
    <t>华亭市河西镇杨庄小学</t>
  </si>
  <si>
    <t>牛卓玲</t>
  </si>
  <si>
    <t>华亭市神峪回族乡下关小学</t>
  </si>
  <si>
    <t>安敏</t>
  </si>
  <si>
    <t>华亭市神峪回族乡草窝小学</t>
  </si>
  <si>
    <t>王萌</t>
  </si>
  <si>
    <t>华亭市上关镇王家沟小学</t>
  </si>
  <si>
    <t>华亭市马峡镇赵庄小学</t>
  </si>
  <si>
    <t>华亭市马峡镇大岭小学</t>
  </si>
  <si>
    <t>杨君</t>
  </si>
  <si>
    <t>华亭市上关镇寺底小学</t>
  </si>
  <si>
    <t>华亭市山寨乡北阳洼小学</t>
  </si>
  <si>
    <t>刘云</t>
  </si>
  <si>
    <t>华亭市河西镇新庄小学</t>
  </si>
  <si>
    <t>王岚</t>
  </si>
  <si>
    <t>华亭市神峪回族乡中心小学</t>
  </si>
  <si>
    <t>石鑫</t>
  </si>
  <si>
    <t>华亭市策底镇策底坡小学</t>
  </si>
  <si>
    <t>张文秀</t>
  </si>
  <si>
    <t>华亭市上关镇磨坪小学</t>
  </si>
  <si>
    <t>赵娟</t>
  </si>
  <si>
    <t>信息
技术</t>
  </si>
  <si>
    <t>华亭市山寨乡刘河小学</t>
  </si>
  <si>
    <t>唐美玲</t>
  </si>
  <si>
    <t>兰丽丽</t>
  </si>
  <si>
    <t>小学
全科</t>
  </si>
  <si>
    <t>华亭市山寨乡峡滩小学</t>
  </si>
  <si>
    <t>华亭市神峪回族乡陈家嘴小学</t>
  </si>
  <si>
    <t>于子悦</t>
  </si>
  <si>
    <t>华亭市安口镇马家堡小学</t>
  </si>
  <si>
    <t>马欣</t>
  </si>
  <si>
    <t>华亭市马峡镇寺沟小学</t>
  </si>
  <si>
    <t>糟文英</t>
  </si>
  <si>
    <t>华亭市马峡镇罗马寺小学</t>
  </si>
  <si>
    <t>冯改莉</t>
  </si>
  <si>
    <t>华亭市河西镇草滩小学</t>
  </si>
  <si>
    <t>刘琦</t>
  </si>
  <si>
    <t>华亭市策底镇光明小学</t>
  </si>
  <si>
    <t>梁安安</t>
  </si>
  <si>
    <t>马斌</t>
  </si>
  <si>
    <t>王惠琴</t>
  </si>
  <si>
    <t>华亭市神峪回族乡王家寺小学</t>
  </si>
  <si>
    <t>王鹏</t>
  </si>
  <si>
    <t>赵宇宇</t>
  </si>
  <si>
    <t>华亭市上关镇早阳小学</t>
  </si>
  <si>
    <t>张俊阳</t>
  </si>
  <si>
    <t>周晶</t>
  </si>
  <si>
    <t>华亭市神峪回族乡张家磨小学</t>
  </si>
  <si>
    <t>牛思凡</t>
  </si>
  <si>
    <t>华亭市山寨乡景坪小学</t>
  </si>
  <si>
    <t>乔惠雅</t>
  </si>
  <si>
    <t>华亭市上关镇碾子沟小学</t>
  </si>
  <si>
    <t>马昕钰</t>
  </si>
  <si>
    <t>梅杰</t>
  </si>
  <si>
    <t>华亭市策底镇大南峪小学</t>
  </si>
  <si>
    <t>刘惠</t>
  </si>
  <si>
    <t>华亭市马峡镇刘店小学</t>
  </si>
  <si>
    <t>赵琳</t>
  </si>
  <si>
    <t>华亭市上关镇中心小学</t>
  </si>
  <si>
    <t>马艳玲</t>
  </si>
  <si>
    <t>华亭市马峡初中</t>
  </si>
  <si>
    <t>华亭市神峪初中</t>
  </si>
  <si>
    <t>赵芳</t>
  </si>
  <si>
    <t>郑小娟</t>
  </si>
  <si>
    <t>华亭市河西初中</t>
  </si>
  <si>
    <t>王瑞君</t>
  </si>
  <si>
    <t>华亭市上关初中</t>
  </si>
  <si>
    <t>段静静</t>
  </si>
  <si>
    <t>华亭市策底初中</t>
  </si>
  <si>
    <t>姬欢洳</t>
  </si>
  <si>
    <t>张宗英</t>
  </si>
  <si>
    <t>王明慧</t>
  </si>
  <si>
    <t>牛雅楠</t>
  </si>
  <si>
    <t>张永镕</t>
  </si>
  <si>
    <t>王亚楠</t>
  </si>
  <si>
    <t>海文丽</t>
  </si>
  <si>
    <t>华亭市山寨初中</t>
  </si>
  <si>
    <t>胡弋雪</t>
  </si>
  <si>
    <t>张玉燕</t>
  </si>
  <si>
    <t>丁楠楠</t>
  </si>
  <si>
    <t>王芳荣</t>
  </si>
  <si>
    <t>马惠君</t>
  </si>
  <si>
    <t>胡佳明</t>
  </si>
  <si>
    <t>唐华</t>
  </si>
  <si>
    <t>王琪</t>
  </si>
  <si>
    <t>朱彦辉</t>
  </si>
  <si>
    <t>王旭</t>
  </si>
  <si>
    <t>崔鹏玉</t>
  </si>
  <si>
    <t>华亭市第二中学</t>
  </si>
  <si>
    <t>马思忆</t>
  </si>
  <si>
    <t>杨雨田</t>
  </si>
  <si>
    <t>华亭市安口镇吴家堡小学</t>
  </si>
  <si>
    <t>马丽君</t>
  </si>
  <si>
    <t>李成华</t>
  </si>
  <si>
    <t>关战国</t>
  </si>
  <si>
    <t>庄浪县</t>
  </si>
  <si>
    <t>庄浪县万泉中学</t>
  </si>
  <si>
    <t>王向环</t>
  </si>
  <si>
    <t>庄浪县刘庙中学</t>
  </si>
  <si>
    <t>梁卓玺</t>
  </si>
  <si>
    <t>庄浪县岳堡中学</t>
  </si>
  <si>
    <t>马涛涛</t>
  </si>
  <si>
    <t>庄浪县南湖镇曹湾九年制学校（初中部）</t>
  </si>
  <si>
    <t>李鑫</t>
  </si>
  <si>
    <t>庄浪县阳川镇李湾中学</t>
  </si>
  <si>
    <t>魏栩栩</t>
  </si>
  <si>
    <t>庄浪县白堡中学</t>
  </si>
  <si>
    <t>马玉瑾</t>
  </si>
  <si>
    <t>庄浪县南湖中学</t>
  </si>
  <si>
    <t>陈巧霞</t>
  </si>
  <si>
    <t>庄浪县盘安小学</t>
  </si>
  <si>
    <t>苏允哲</t>
  </si>
  <si>
    <t>庄浪县通化镇中心小学</t>
  </si>
  <si>
    <t>柳娟娟</t>
  </si>
  <si>
    <t>庄浪县卧龙乡白堡小学</t>
  </si>
  <si>
    <t>蒙丽</t>
  </si>
  <si>
    <t>庄浪县岳堡小学</t>
  </si>
  <si>
    <t>曹斐</t>
  </si>
  <si>
    <t>苏睿</t>
  </si>
  <si>
    <t>庄浪县郑河乡上寨小学</t>
  </si>
  <si>
    <t>刘新利</t>
  </si>
  <si>
    <t>刘蕊蕊</t>
  </si>
  <si>
    <t>庄浪县盘安镇颉崖小学</t>
  </si>
  <si>
    <t>席倩</t>
  </si>
  <si>
    <t>庄浪县阳川镇大湾小学</t>
  </si>
  <si>
    <t>柳爱君</t>
  </si>
  <si>
    <t>心理</t>
  </si>
  <si>
    <t>庄浪县韩店小学</t>
  </si>
  <si>
    <t>刘小娟</t>
  </si>
  <si>
    <t>庄浪县通化镇高崖韩小学</t>
  </si>
  <si>
    <t>柳亚莉</t>
  </si>
  <si>
    <t>庄浪县南坪乡史坪村小学</t>
  </si>
  <si>
    <t>文娟</t>
  </si>
  <si>
    <t>张沛涵</t>
  </si>
  <si>
    <t>庄浪县大庄镇中心小学</t>
  </si>
  <si>
    <t>刘颖斐</t>
  </si>
  <si>
    <t>庄浪县郑河小学</t>
  </si>
  <si>
    <t>庄浪县阳川小学</t>
  </si>
  <si>
    <t>史京津</t>
  </si>
  <si>
    <t>赵娜娜</t>
  </si>
  <si>
    <t>罗宁宁</t>
  </si>
  <si>
    <t>靳新雨</t>
  </si>
  <si>
    <t>靳爱文</t>
  </si>
  <si>
    <t>庄浪县卧龙小学</t>
  </si>
  <si>
    <t>郭婷婷</t>
  </si>
  <si>
    <t>魏水仙</t>
  </si>
  <si>
    <t>静宁县</t>
  </si>
  <si>
    <t>张楠</t>
  </si>
  <si>
    <t>静宁县威戎中学</t>
  </si>
  <si>
    <t>季彬</t>
  </si>
  <si>
    <t>静宁县成纪中学</t>
  </si>
  <si>
    <t xml:space="preserve">本科 </t>
  </si>
  <si>
    <t>崔改霞</t>
  </si>
  <si>
    <t>静宁县甘沟中学</t>
  </si>
  <si>
    <t>静宁县石咀初级中学</t>
  </si>
  <si>
    <t>李青鹏</t>
  </si>
  <si>
    <t>静宁县古城初级中学</t>
  </si>
  <si>
    <t>朱娜义</t>
  </si>
  <si>
    <t>静宁县红寺初级中学</t>
  </si>
  <si>
    <t>王娅学</t>
  </si>
  <si>
    <t>静宁县四河初级中学</t>
  </si>
  <si>
    <t>胡仁康</t>
  </si>
  <si>
    <t>刘德旺</t>
  </si>
  <si>
    <t>静宁县白草屲初级中学</t>
  </si>
  <si>
    <t>裴洋洋</t>
  </si>
  <si>
    <t>杨明珠</t>
  </si>
  <si>
    <t>静宁县深沟初级中学</t>
  </si>
  <si>
    <t>张元元</t>
  </si>
  <si>
    <t>靳来娟</t>
  </si>
  <si>
    <t>曹佩</t>
  </si>
  <si>
    <t>静宁县贾河初级中学</t>
  </si>
  <si>
    <t>李龙辉</t>
  </si>
  <si>
    <t>静宁县阳坡初级中学</t>
  </si>
  <si>
    <t>周玉洁</t>
  </si>
  <si>
    <t>吴涛涛</t>
  </si>
  <si>
    <t>闫子涵</t>
  </si>
  <si>
    <t>静宁县三合中心小学</t>
  </si>
  <si>
    <t>鲍云霞</t>
  </si>
  <si>
    <t>静宁县古城中心小学</t>
  </si>
  <si>
    <t>代苡宁</t>
  </si>
  <si>
    <t>静宁县甘沟中心小学</t>
  </si>
  <si>
    <t>刘丁壬</t>
  </si>
  <si>
    <t>静宁县细巷中心小学</t>
  </si>
  <si>
    <t>杨霞霞</t>
  </si>
  <si>
    <t>静宁县红寺中心小学</t>
  </si>
  <si>
    <t>吴婷婷</t>
  </si>
  <si>
    <t>静宁县雷大中心小学</t>
  </si>
  <si>
    <t>厍圆圆</t>
  </si>
  <si>
    <t>静宁县余湾中心小学</t>
  </si>
  <si>
    <t>黄随东</t>
  </si>
  <si>
    <t>静宁县治平中心小学</t>
  </si>
  <si>
    <t>任康乐</t>
  </si>
  <si>
    <t>静宁县李店镇维新小学</t>
  </si>
  <si>
    <t>孙金鹏</t>
  </si>
  <si>
    <t>张兵兵</t>
  </si>
  <si>
    <t>静宁县仁大中心小学</t>
  </si>
  <si>
    <t>雷浩东</t>
  </si>
  <si>
    <t>静宁县仁大镇新兴小学</t>
  </si>
  <si>
    <t>杜转转</t>
  </si>
  <si>
    <t>赵亮</t>
  </si>
  <si>
    <t>静宁县贾河乡宋堡小学</t>
  </si>
  <si>
    <t>谭鹏飞</t>
  </si>
  <si>
    <t>静宁县贾河乡侯山小学</t>
  </si>
  <si>
    <t>临夏州实施2023年农村义务教育阶段学校教师
特设岗位计划拟招聘人员名单</t>
  </si>
  <si>
    <t>临夏市</t>
  </si>
  <si>
    <t>马鑫涛</t>
  </si>
  <si>
    <t>临夏市第三中学</t>
  </si>
  <si>
    <t>武鲜明</t>
  </si>
  <si>
    <t>临夏市河州中学附属中学</t>
  </si>
  <si>
    <t>孔望洁</t>
  </si>
  <si>
    <t>李永华</t>
  </si>
  <si>
    <t>杨明悦</t>
  </si>
  <si>
    <t>周艳</t>
  </si>
  <si>
    <t>临夏市枹罕中学</t>
  </si>
  <si>
    <t>夏元龙</t>
  </si>
  <si>
    <t>马雅倩</t>
  </si>
  <si>
    <t>祁永娟</t>
  </si>
  <si>
    <t>马沁</t>
  </si>
  <si>
    <t>唐正春</t>
  </si>
  <si>
    <t>杨培珊</t>
  </si>
  <si>
    <t>赵小明</t>
  </si>
  <si>
    <t>方文天</t>
  </si>
  <si>
    <t>徐光婷</t>
  </si>
  <si>
    <t>马媛媛</t>
  </si>
  <si>
    <t>黄鑫</t>
  </si>
  <si>
    <t>马志玟</t>
  </si>
  <si>
    <t>韩钰</t>
  </si>
  <si>
    <t>妥小龙</t>
  </si>
  <si>
    <t>王浩楠</t>
  </si>
  <si>
    <t>马海龙</t>
  </si>
  <si>
    <t>杨乐</t>
  </si>
  <si>
    <t>龙雪</t>
  </si>
  <si>
    <t>赵亮亮</t>
  </si>
  <si>
    <t>何举臻</t>
  </si>
  <si>
    <t>邱菊林</t>
  </si>
  <si>
    <t>马春霞</t>
  </si>
  <si>
    <t>马晓彤</t>
  </si>
  <si>
    <t>马婷</t>
  </si>
  <si>
    <t>拜汝宁</t>
  </si>
  <si>
    <t>马小芳</t>
  </si>
  <si>
    <t>赵逸</t>
  </si>
  <si>
    <t>马润璇</t>
  </si>
  <si>
    <t>韩晓博</t>
  </si>
  <si>
    <t>铁晓红</t>
  </si>
  <si>
    <t>宋强雄</t>
  </si>
  <si>
    <t>李冰清</t>
  </si>
  <si>
    <t>张海翠</t>
  </si>
  <si>
    <t>马玉玲</t>
  </si>
  <si>
    <t>郭文霞</t>
  </si>
  <si>
    <t>马志伊</t>
  </si>
  <si>
    <t>陈时敏</t>
  </si>
  <si>
    <t>临夏市实验小学分校</t>
  </si>
  <si>
    <t>张怀军</t>
  </si>
  <si>
    <t>强红霞</t>
  </si>
  <si>
    <t>临夏市第三实验小学</t>
  </si>
  <si>
    <t>赵涛</t>
  </si>
  <si>
    <t>赵小霞</t>
  </si>
  <si>
    <t>临夏市折桥镇折桥小学</t>
  </si>
  <si>
    <t>拜秀玲</t>
  </si>
  <si>
    <t>临夏市南龙镇新农小学</t>
  </si>
  <si>
    <t>刘波涛</t>
  </si>
  <si>
    <t>临夏市枹罕镇江牌小学</t>
  </si>
  <si>
    <t>张永泽</t>
  </si>
  <si>
    <t>临夏市枹罕镇马彦庄小学</t>
  </si>
  <si>
    <t>朱马嘉颖</t>
  </si>
  <si>
    <t>临夏市枹罕镇街子小学</t>
  </si>
  <si>
    <t>祁云龙</t>
  </si>
  <si>
    <t>临夏市枹罕镇牟家小学</t>
  </si>
  <si>
    <t>杨兰萍</t>
  </si>
  <si>
    <t>田进丽</t>
  </si>
  <si>
    <t>临夏市城郊镇木场小学</t>
  </si>
  <si>
    <t>长小平</t>
  </si>
  <si>
    <t>秦鹏</t>
  </si>
  <si>
    <t>刘瑞红</t>
  </si>
  <si>
    <t>临夏市城郊镇永红小学</t>
  </si>
  <si>
    <t>黄兰</t>
  </si>
  <si>
    <t>牟志强</t>
  </si>
  <si>
    <t>临夏市南龙镇杨妥家小学</t>
  </si>
  <si>
    <t>卯海鹏</t>
  </si>
  <si>
    <t>贾雯丽</t>
  </si>
  <si>
    <t>刘悦</t>
  </si>
  <si>
    <t>丁星花</t>
  </si>
  <si>
    <t>石光红</t>
  </si>
  <si>
    <t>丁海燕</t>
  </si>
  <si>
    <t>王帅帅</t>
  </si>
  <si>
    <t>徐光艳</t>
  </si>
  <si>
    <t>何克芬</t>
  </si>
  <si>
    <t>仲文晶</t>
  </si>
  <si>
    <t>临夏市折桥镇苟家小学</t>
  </si>
  <si>
    <t>马玉清</t>
  </si>
  <si>
    <t>临夏市南龙镇马家庄小学</t>
  </si>
  <si>
    <t>马菲儿</t>
  </si>
  <si>
    <t>临夏市南龙镇南川小学</t>
  </si>
  <si>
    <t>王彦煜</t>
  </si>
  <si>
    <t>马琛</t>
  </si>
  <si>
    <t>临夏市城郊镇肖家小学</t>
  </si>
  <si>
    <t>马芳萍</t>
  </si>
  <si>
    <t>马祎君</t>
  </si>
  <si>
    <t>临夏市枹罕镇罗家堡小学</t>
  </si>
  <si>
    <t>黄月平</t>
  </si>
  <si>
    <t>临夏市南龙镇罗家湾小学</t>
  </si>
  <si>
    <t>临夏市南龙镇王闵家小学</t>
  </si>
  <si>
    <t>临夏市枹罕镇聂家小学</t>
  </si>
  <si>
    <t>祁俊明</t>
  </si>
  <si>
    <t>临夏市折桥镇九眼泉小学</t>
  </si>
  <si>
    <t>冯学琴</t>
  </si>
  <si>
    <t>临夏市南龙镇单子庄小学</t>
  </si>
  <si>
    <t>马忠华</t>
  </si>
  <si>
    <t>喇庆祥</t>
  </si>
  <si>
    <t>临夏市枹罕镇铜匠庄小学</t>
  </si>
  <si>
    <t>张宁欣</t>
  </si>
  <si>
    <t>马枫芝</t>
  </si>
  <si>
    <t>临夏市枹罕镇青寺小学</t>
  </si>
  <si>
    <t>马晓玲</t>
  </si>
  <si>
    <t>临夏市枹罕镇后杨小学</t>
  </si>
  <si>
    <t>田沛荣</t>
  </si>
  <si>
    <t>临夏市枹罕镇王坪小学</t>
  </si>
  <si>
    <t>白文杰</t>
  </si>
  <si>
    <t>候小娟</t>
  </si>
  <si>
    <t>刘俊杰</t>
  </si>
  <si>
    <t>牟小同</t>
  </si>
  <si>
    <t>孟庆刚</t>
  </si>
  <si>
    <t>李庆芸</t>
  </si>
  <si>
    <t>付霞</t>
  </si>
  <si>
    <t>赵庆彦</t>
  </si>
  <si>
    <t>张智媛</t>
  </si>
  <si>
    <t>临夏市枹罕镇石头洼小学</t>
  </si>
  <si>
    <t>林亮亮</t>
  </si>
  <si>
    <t>马丽莎</t>
  </si>
  <si>
    <t>蒋元赟</t>
  </si>
  <si>
    <t>炭小燕</t>
  </si>
  <si>
    <t>祁娜娜</t>
  </si>
  <si>
    <t>蒋慧娴</t>
  </si>
  <si>
    <t>马珍亭</t>
  </si>
  <si>
    <t>张阳阳</t>
  </si>
  <si>
    <t>马丽莉</t>
  </si>
  <si>
    <t>临夏市南龙镇四家嘴小学</t>
  </si>
  <si>
    <t>马倩倩</t>
  </si>
  <si>
    <t>贺瑞娟</t>
  </si>
  <si>
    <t>曹燕</t>
  </si>
  <si>
    <t>苟文妍</t>
  </si>
  <si>
    <t>马会萍</t>
  </si>
  <si>
    <t>邓玉霞</t>
  </si>
  <si>
    <t>周彩云</t>
  </si>
  <si>
    <t>马玉娇</t>
  </si>
  <si>
    <t>马清军</t>
  </si>
  <si>
    <t>潘进雷</t>
  </si>
  <si>
    <t>马玉霞</t>
  </si>
  <si>
    <t>马蕊</t>
  </si>
  <si>
    <t>王维兄</t>
  </si>
  <si>
    <t>临夏市枹罕镇拜家小学</t>
  </si>
  <si>
    <t>马晓明</t>
  </si>
  <si>
    <t>马文娇</t>
  </si>
  <si>
    <t>马艳萍</t>
  </si>
  <si>
    <t>马兰兰</t>
  </si>
  <si>
    <t>郑文婷</t>
  </si>
  <si>
    <t>田雪</t>
  </si>
  <si>
    <t>张东红</t>
  </si>
  <si>
    <t>李泽春</t>
  </si>
  <si>
    <t>杨斌</t>
  </si>
  <si>
    <t>喇昕妍</t>
  </si>
  <si>
    <t>王甜甜</t>
  </si>
  <si>
    <t>花虹</t>
  </si>
  <si>
    <t>马婧</t>
  </si>
  <si>
    <t>李璇</t>
  </si>
  <si>
    <t>马小娟</t>
  </si>
  <si>
    <t>刘兆芸</t>
  </si>
  <si>
    <t>刘婷</t>
  </si>
  <si>
    <t>程彤彤</t>
  </si>
  <si>
    <t>马艳红</t>
  </si>
  <si>
    <t>马兰</t>
  </si>
  <si>
    <t>王雅雯</t>
  </si>
  <si>
    <t>绽玲霞</t>
  </si>
  <si>
    <t>罗雅婷</t>
  </si>
  <si>
    <t>马玉娟</t>
  </si>
  <si>
    <t>苏小云</t>
  </si>
  <si>
    <t>马若岩</t>
  </si>
  <si>
    <t>陈鑫</t>
  </si>
  <si>
    <t>丁玉红</t>
  </si>
  <si>
    <t>祁晶晶</t>
  </si>
  <si>
    <t>吕正民</t>
  </si>
  <si>
    <t>马波</t>
  </si>
  <si>
    <t>喇蕊蕊</t>
  </si>
  <si>
    <t>赵艳丽</t>
  </si>
  <si>
    <t>马倩</t>
  </si>
  <si>
    <t>王雪</t>
  </si>
  <si>
    <t>马玉梅</t>
  </si>
  <si>
    <t>郭倩</t>
  </si>
  <si>
    <t>刘国晶</t>
  </si>
  <si>
    <t>马雅琼</t>
  </si>
  <si>
    <t>白鹏鞠</t>
  </si>
  <si>
    <t>何文文</t>
  </si>
  <si>
    <t>崔永花</t>
  </si>
  <si>
    <t>临夏市南龙镇高邓家小学</t>
  </si>
  <si>
    <t>马晓红</t>
  </si>
  <si>
    <t>杨依帆</t>
  </si>
  <si>
    <t>孟庆乐</t>
  </si>
  <si>
    <t>米小斋</t>
  </si>
  <si>
    <t>祁瑞琴</t>
  </si>
  <si>
    <t>马玉花</t>
  </si>
  <si>
    <t>周学梅</t>
  </si>
  <si>
    <t>马瑾</t>
  </si>
  <si>
    <t>肖春梅</t>
  </si>
  <si>
    <t>田晓岚</t>
  </si>
  <si>
    <t>马春梅</t>
  </si>
  <si>
    <t>韩婧</t>
  </si>
  <si>
    <t>翟燕燕</t>
  </si>
  <si>
    <t>唐颖</t>
  </si>
  <si>
    <t>何东强</t>
  </si>
  <si>
    <t>回健平</t>
  </si>
  <si>
    <t>马晓萍</t>
  </si>
  <si>
    <t>王书雅</t>
  </si>
  <si>
    <t>司马亚倩</t>
  </si>
  <si>
    <t>癿承娇</t>
  </si>
  <si>
    <t>孟英英</t>
  </si>
  <si>
    <t>马翠霞</t>
  </si>
  <si>
    <t>马学霞</t>
  </si>
  <si>
    <t>马溶</t>
  </si>
  <si>
    <t>李子平</t>
  </si>
  <si>
    <t>马俊</t>
  </si>
  <si>
    <t>马雅婷</t>
  </si>
  <si>
    <t>韩春梅</t>
  </si>
  <si>
    <t>马婵</t>
  </si>
  <si>
    <t>马晓凯</t>
  </si>
  <si>
    <t>孔文霞</t>
  </si>
  <si>
    <t>张映融</t>
  </si>
  <si>
    <t>黄钰婕</t>
  </si>
  <si>
    <t>马蓉</t>
  </si>
  <si>
    <t>马惠芳</t>
  </si>
  <si>
    <t>王笑笑</t>
  </si>
  <si>
    <t>马一凡</t>
  </si>
  <si>
    <t>苟瑞杰</t>
  </si>
  <si>
    <t>王胜胜</t>
  </si>
  <si>
    <t>马正雍</t>
  </si>
  <si>
    <t>马丽娜</t>
  </si>
  <si>
    <t>王英楠</t>
  </si>
  <si>
    <t>马娟</t>
  </si>
  <si>
    <t>张海莉</t>
  </si>
  <si>
    <t>何彬倩</t>
  </si>
  <si>
    <t>王学志</t>
  </si>
  <si>
    <t>秦宁宁</t>
  </si>
  <si>
    <t>王男</t>
  </si>
  <si>
    <t>马文秀</t>
  </si>
  <si>
    <t>唐兴华</t>
  </si>
  <si>
    <t>赵旭蕾</t>
  </si>
  <si>
    <t>东乡县</t>
  </si>
  <si>
    <t>江富鹏</t>
  </si>
  <si>
    <t>东乡县第三中学</t>
  </si>
  <si>
    <t>马玥</t>
  </si>
  <si>
    <t>东乡县达板镇石化中学</t>
  </si>
  <si>
    <t>马辉军</t>
  </si>
  <si>
    <t>马琍瑛</t>
  </si>
  <si>
    <t>马嘉慧</t>
  </si>
  <si>
    <t>马外喜</t>
  </si>
  <si>
    <t>汪娟</t>
  </si>
  <si>
    <t>东乡县第四中学</t>
  </si>
  <si>
    <t>黎鑫</t>
  </si>
  <si>
    <t>东乡县第五中学</t>
  </si>
  <si>
    <t>陈峡胜</t>
  </si>
  <si>
    <t>东乡县考勒乡三塬学校</t>
  </si>
  <si>
    <t>东乡县龙泉学校</t>
  </si>
  <si>
    <t>马维东</t>
  </si>
  <si>
    <t>孔若男</t>
  </si>
  <si>
    <t>汪千秀</t>
  </si>
  <si>
    <t>李树姣</t>
  </si>
  <si>
    <t>未桃桃</t>
  </si>
  <si>
    <t>马君兰</t>
  </si>
  <si>
    <t>马热支佛</t>
  </si>
  <si>
    <t>马玉英</t>
  </si>
  <si>
    <t>周志学</t>
  </si>
  <si>
    <t>沈洋洋</t>
  </si>
  <si>
    <t>马瑞杰</t>
  </si>
  <si>
    <t>陈会萍</t>
  </si>
  <si>
    <t>闵秀艳</t>
  </si>
  <si>
    <t>祁阿乐</t>
  </si>
  <si>
    <t>李强</t>
  </si>
  <si>
    <t>东乡县第六中学</t>
  </si>
  <si>
    <t>马雪梅</t>
  </si>
  <si>
    <t>康龙霞</t>
  </si>
  <si>
    <t>马丽丽</t>
  </si>
  <si>
    <t>白元杰</t>
  </si>
  <si>
    <t>马学军</t>
  </si>
  <si>
    <t>马和杰</t>
  </si>
  <si>
    <t>汪睿鑫</t>
  </si>
  <si>
    <t>冯紫炫</t>
  </si>
  <si>
    <t>韩世芳</t>
  </si>
  <si>
    <t>陈圆圆</t>
  </si>
  <si>
    <t>赵宇</t>
  </si>
  <si>
    <t>包彦歆</t>
  </si>
  <si>
    <t>孔紫娟</t>
  </si>
  <si>
    <t>东乡县果园中学</t>
  </si>
  <si>
    <t>马忠强</t>
  </si>
  <si>
    <t>马明</t>
  </si>
  <si>
    <t>马方</t>
  </si>
  <si>
    <t>刘鲜</t>
  </si>
  <si>
    <t>马如兰</t>
  </si>
  <si>
    <t>赵胡非也</t>
  </si>
  <si>
    <t>汪菊霞</t>
  </si>
  <si>
    <t>马晓艳</t>
  </si>
  <si>
    <t>杜冰笑</t>
  </si>
  <si>
    <t>唐世龙</t>
  </si>
  <si>
    <t>马小虎</t>
  </si>
  <si>
    <t>张红霞</t>
  </si>
  <si>
    <t>赵致恒</t>
  </si>
  <si>
    <t>牟建成</t>
  </si>
  <si>
    <t>汪亚轩</t>
  </si>
  <si>
    <t>李培年</t>
  </si>
  <si>
    <t>汪蓉</t>
  </si>
  <si>
    <t>东乡县达板镇鹭岛小学</t>
  </si>
  <si>
    <t>马长今</t>
  </si>
  <si>
    <t>马艳</t>
  </si>
  <si>
    <t>刘文胜</t>
  </si>
  <si>
    <t>马秀莲</t>
  </si>
  <si>
    <t>马惠珍</t>
  </si>
  <si>
    <t>马小燕</t>
  </si>
  <si>
    <t>马琳慧</t>
  </si>
  <si>
    <t>东乡县达板完全小学</t>
  </si>
  <si>
    <t>马文龙</t>
  </si>
  <si>
    <t>刘云珠</t>
  </si>
  <si>
    <t>张世艳</t>
  </si>
  <si>
    <t>马秀娜</t>
  </si>
  <si>
    <t>马伊冉</t>
  </si>
  <si>
    <t>张馨茹</t>
  </si>
  <si>
    <t>东乡县达板科妥小学</t>
  </si>
  <si>
    <t>黄淑英</t>
  </si>
  <si>
    <t>刘庆瑞</t>
  </si>
  <si>
    <t>马正</t>
  </si>
  <si>
    <t>东乡县百和乡大杨家学校</t>
  </si>
  <si>
    <t>马雪花</t>
  </si>
  <si>
    <t>东乡县达板甘崔小学</t>
  </si>
  <si>
    <t>郭颖娇</t>
  </si>
  <si>
    <t>东乡县大树乡团结小学</t>
  </si>
  <si>
    <t>东乡县大树乡南阳洼小学</t>
  </si>
  <si>
    <t>姬意帆</t>
  </si>
  <si>
    <t>东乡县大树乡杨家小学</t>
  </si>
  <si>
    <t>马霞</t>
  </si>
  <si>
    <t>东乡县凤山池滩小学</t>
  </si>
  <si>
    <t>高芳芳</t>
  </si>
  <si>
    <t>东乡县高山乡岔巴小学</t>
  </si>
  <si>
    <t>马宇妍</t>
  </si>
  <si>
    <t>东乡县关卜乡胭脂小学</t>
  </si>
  <si>
    <t>王金娜</t>
  </si>
  <si>
    <t>东乡县关卜乡上王家小学</t>
  </si>
  <si>
    <t>张凯婷</t>
  </si>
  <si>
    <t>东乡县关卜乡梅滩小学</t>
  </si>
  <si>
    <t>马萍</t>
  </si>
  <si>
    <t>东乡县果园乡洒勒学校</t>
  </si>
  <si>
    <t>祁发珍</t>
  </si>
  <si>
    <t>东乡县龙泉乡大岭小学</t>
  </si>
  <si>
    <t>陈菊萍</t>
  </si>
  <si>
    <t>东乡县龙泉乡北庄湾小学</t>
  </si>
  <si>
    <t>马鹏</t>
  </si>
  <si>
    <t>东乡县那勒寺达板空小学</t>
  </si>
  <si>
    <t>马锦宏</t>
  </si>
  <si>
    <t>东乡县那勒寺东山小学</t>
  </si>
  <si>
    <t>马小霞</t>
  </si>
  <si>
    <t>东乡县那勒寺郭泥沟小学</t>
  </si>
  <si>
    <t>马文芳</t>
  </si>
  <si>
    <t>东乡县那勒寺黑庄小学</t>
  </si>
  <si>
    <t>苟静</t>
  </si>
  <si>
    <t>东乡县那勒寺瓦房小学</t>
  </si>
  <si>
    <t>马忆然</t>
  </si>
  <si>
    <t>东乡县那勒寺阳洼小学</t>
  </si>
  <si>
    <t>陈兆俊</t>
  </si>
  <si>
    <t>东乡县那勒寺镇大树小学</t>
  </si>
  <si>
    <t>马海瑞</t>
  </si>
  <si>
    <t>东乡县坪庄乡韩则岭小学</t>
  </si>
  <si>
    <t>陈茜</t>
  </si>
  <si>
    <t>东乡县坪庄乡罗家小学</t>
  </si>
  <si>
    <t>马勇</t>
  </si>
  <si>
    <t>东乡县坪庄乡免古池小学</t>
  </si>
  <si>
    <t>肖永弟</t>
  </si>
  <si>
    <t>东乡县坪庄乡三社小学</t>
  </si>
  <si>
    <t>费欣欣</t>
  </si>
  <si>
    <t>东乡县锁南镇巴苏池小学</t>
  </si>
  <si>
    <t>汪彩娟</t>
  </si>
  <si>
    <t>东乡县唐汪镇张家小学</t>
  </si>
  <si>
    <t>马霞月</t>
  </si>
  <si>
    <t>东乡县汪集乡瓦子岭小学</t>
  </si>
  <si>
    <t>王正礼</t>
  </si>
  <si>
    <t>东乡县汪集乡前进小学</t>
  </si>
  <si>
    <t>东乡县五家乡塔户小学</t>
  </si>
  <si>
    <t>马英兰</t>
  </si>
  <si>
    <t>东乡县五家乡牛沟小学</t>
  </si>
  <si>
    <t>罗福荣</t>
  </si>
  <si>
    <t>东乡县赵家乡飞地小学</t>
  </si>
  <si>
    <t>赵晓燕</t>
  </si>
  <si>
    <t>刘尚云</t>
  </si>
  <si>
    <t>崇亚萍</t>
  </si>
  <si>
    <t>唐倩</t>
  </si>
  <si>
    <t>张兆娜</t>
  </si>
  <si>
    <t>孔红桃</t>
  </si>
  <si>
    <t>张英虎</t>
  </si>
  <si>
    <t>马云飞</t>
  </si>
  <si>
    <t>马潇</t>
  </si>
  <si>
    <t>妥英龙</t>
  </si>
  <si>
    <t>马彩花</t>
  </si>
  <si>
    <t>康倩兰</t>
  </si>
  <si>
    <t>马永宽</t>
  </si>
  <si>
    <t>姬祥涛</t>
  </si>
  <si>
    <t>姬智航</t>
  </si>
  <si>
    <t>黄海文</t>
  </si>
  <si>
    <t>吴荣</t>
  </si>
  <si>
    <t>未元梅</t>
  </si>
  <si>
    <t>胡雷雷</t>
  </si>
  <si>
    <t>周志梅</t>
  </si>
  <si>
    <t>东乡县关卜乡红庄小学</t>
  </si>
  <si>
    <t>祁永茂</t>
  </si>
  <si>
    <t>王志华</t>
  </si>
  <si>
    <t>魁莉莉</t>
  </si>
  <si>
    <t>东乡县果园乡八拉城学校</t>
  </si>
  <si>
    <t>韩虎</t>
  </si>
  <si>
    <t>杨青青</t>
  </si>
  <si>
    <t>东乡县果园乡王山小学</t>
  </si>
  <si>
    <t>马德孝</t>
  </si>
  <si>
    <t>东乡县龙泉乡拱北湾小学</t>
  </si>
  <si>
    <t>缐桂楠</t>
  </si>
  <si>
    <t>东乡县龙泉乡中岭小学</t>
  </si>
  <si>
    <t>罗宏艳</t>
  </si>
  <si>
    <t>陈俊梅</t>
  </si>
  <si>
    <t>东乡县龙泉乡那楞沟小学</t>
  </si>
  <si>
    <t>魁典存</t>
  </si>
  <si>
    <t>祁文璟</t>
  </si>
  <si>
    <t>郭英祥</t>
  </si>
  <si>
    <t>马英祥</t>
  </si>
  <si>
    <t>马海滨</t>
  </si>
  <si>
    <t>马祥</t>
  </si>
  <si>
    <t>马学平</t>
  </si>
  <si>
    <t>东乡县坪庄乡东坪小学</t>
  </si>
  <si>
    <t>章文年</t>
  </si>
  <si>
    <t>马玉萍</t>
  </si>
  <si>
    <t>李芳芳</t>
  </si>
  <si>
    <t>马小忠</t>
  </si>
  <si>
    <t>马有苏</t>
  </si>
  <si>
    <t>东乡县五家乡尹家小学</t>
  </si>
  <si>
    <t>马荣</t>
  </si>
  <si>
    <t>东乡县五家乡马阴小学</t>
  </si>
  <si>
    <t>东乡县赵家乡甘土沟小学</t>
  </si>
  <si>
    <t>祁琪</t>
  </si>
  <si>
    <t>东乡县赵家乡白家小学</t>
  </si>
  <si>
    <t>马小艳</t>
  </si>
  <si>
    <t>马小惠</t>
  </si>
  <si>
    <t>姬彩霞</t>
  </si>
  <si>
    <t>马玉莹</t>
  </si>
  <si>
    <t>史婷婷</t>
  </si>
  <si>
    <t>马楠</t>
  </si>
  <si>
    <t>马艳梅</t>
  </si>
  <si>
    <t>王晓雨</t>
  </si>
  <si>
    <t>马军</t>
  </si>
  <si>
    <t>马晓丽</t>
  </si>
  <si>
    <t>汪佩玉</t>
  </si>
  <si>
    <t>冯芳芳</t>
  </si>
  <si>
    <t>胥梦茹</t>
  </si>
  <si>
    <t>周丽君</t>
  </si>
  <si>
    <t>东乡县春台乡北庄小学</t>
  </si>
  <si>
    <t>喇瑛</t>
  </si>
  <si>
    <t>东乡县关卜乡漫坪小学</t>
  </si>
  <si>
    <t>王倩茹</t>
  </si>
  <si>
    <t>马秀芳</t>
  </si>
  <si>
    <t>杨瑞</t>
  </si>
  <si>
    <t>唐琳</t>
  </si>
  <si>
    <t>东乡县锁南镇高门小学</t>
  </si>
  <si>
    <t>唐风起</t>
  </si>
  <si>
    <t>唐致龙</t>
  </si>
  <si>
    <t>马梅芳</t>
  </si>
  <si>
    <t>马磊</t>
  </si>
  <si>
    <t>马菊梅</t>
  </si>
  <si>
    <t>杨春</t>
  </si>
  <si>
    <t>周巧芬</t>
  </si>
  <si>
    <t>唐龙</t>
  </si>
  <si>
    <t>东乡县赵家乡甘土沟教学点</t>
  </si>
  <si>
    <t>东乡县赵家乡石头沟小学</t>
  </si>
  <si>
    <t>马婕</t>
  </si>
  <si>
    <t>马宝成</t>
  </si>
  <si>
    <t>东乡县春台乡和岘小学</t>
  </si>
  <si>
    <t>马维良</t>
  </si>
  <si>
    <t>张海珍</t>
  </si>
  <si>
    <t>陈晨</t>
  </si>
  <si>
    <t>杨亮亮</t>
  </si>
  <si>
    <t>马玉芬</t>
  </si>
  <si>
    <t>杨丰宇</t>
  </si>
  <si>
    <t>杨正林</t>
  </si>
  <si>
    <t>马晓云</t>
  </si>
  <si>
    <t>马福刚</t>
  </si>
  <si>
    <t>马秀花</t>
  </si>
  <si>
    <t>张燕春</t>
  </si>
  <si>
    <t>梁璟</t>
  </si>
  <si>
    <t>东乡县果园乡李坪小学</t>
  </si>
  <si>
    <t>尤安琪</t>
  </si>
  <si>
    <t>马俊英</t>
  </si>
  <si>
    <t>马思勇</t>
  </si>
  <si>
    <t>广河县</t>
  </si>
  <si>
    <t>广河县三甲集中学</t>
  </si>
  <si>
    <t>马青霞</t>
  </si>
  <si>
    <t>马秀清</t>
  </si>
  <si>
    <t>广河县回民第六中学</t>
  </si>
  <si>
    <t>马小福</t>
  </si>
  <si>
    <t>广河县回民第七中学</t>
  </si>
  <si>
    <t>广河县回民第二中学</t>
  </si>
  <si>
    <t>马小华</t>
  </si>
  <si>
    <t>广河县回民第四中学</t>
  </si>
  <si>
    <t>马鹏福</t>
  </si>
  <si>
    <t>马煜明</t>
  </si>
  <si>
    <t>沙小萍</t>
  </si>
  <si>
    <t>王文龙</t>
  </si>
  <si>
    <t>马学华</t>
  </si>
  <si>
    <t>马龙</t>
  </si>
  <si>
    <t>马志龙</t>
  </si>
  <si>
    <t>马小龙</t>
  </si>
  <si>
    <t>马青梅</t>
  </si>
  <si>
    <t>马小俊</t>
  </si>
  <si>
    <t>马哈白</t>
  </si>
  <si>
    <t>马占军</t>
  </si>
  <si>
    <t>马金龙</t>
  </si>
  <si>
    <t>马翔</t>
  </si>
  <si>
    <t>马瑞洁</t>
  </si>
  <si>
    <t>张兴林</t>
  </si>
  <si>
    <t>马绍海</t>
  </si>
  <si>
    <t>广河县回民第五中学</t>
  </si>
  <si>
    <t>马泰秀</t>
  </si>
  <si>
    <t>广河县回民第三中学</t>
  </si>
  <si>
    <t>马妍</t>
  </si>
  <si>
    <t>马俊芳</t>
  </si>
  <si>
    <t>陈梅</t>
  </si>
  <si>
    <t>马晓璇</t>
  </si>
  <si>
    <t>马正龙</t>
  </si>
  <si>
    <t>马志芳</t>
  </si>
  <si>
    <t>罗进祥</t>
  </si>
  <si>
    <t>马小雪</t>
  </si>
  <si>
    <t>马桂花</t>
  </si>
  <si>
    <t>马尚梅</t>
  </si>
  <si>
    <t>闵小伟</t>
  </si>
  <si>
    <t>马兰花</t>
  </si>
  <si>
    <t>马靓靓</t>
  </si>
  <si>
    <t>马泽</t>
  </si>
  <si>
    <t>马玉杰</t>
  </si>
  <si>
    <t>马虎</t>
  </si>
  <si>
    <t>马艳艳</t>
  </si>
  <si>
    <t>马宗花</t>
  </si>
  <si>
    <t>马彬</t>
  </si>
  <si>
    <t>马小倩</t>
  </si>
  <si>
    <t>马世梅</t>
  </si>
  <si>
    <t>马金萍</t>
  </si>
  <si>
    <t>马世明</t>
  </si>
  <si>
    <t>马桂琴</t>
  </si>
  <si>
    <t>董兆华</t>
  </si>
  <si>
    <t>刘芝慧</t>
  </si>
  <si>
    <t>广河县三甲集小学</t>
  </si>
  <si>
    <t>鲁学昌</t>
  </si>
  <si>
    <t>广河县祁家集小学</t>
  </si>
  <si>
    <t>马成俊</t>
  </si>
  <si>
    <t>广河县潘家小学</t>
  </si>
  <si>
    <t>买福龙</t>
  </si>
  <si>
    <t>广河县河滩小学</t>
  </si>
  <si>
    <t>马彦龙</t>
  </si>
  <si>
    <t>广河县宁定小学</t>
  </si>
  <si>
    <t>马彦鹏</t>
  </si>
  <si>
    <t>广河县谢家小学</t>
  </si>
  <si>
    <t>马福霞</t>
  </si>
  <si>
    <t>广河县五户小学</t>
  </si>
  <si>
    <t>马应剑</t>
  </si>
  <si>
    <t>广河县西坪小学</t>
  </si>
  <si>
    <t>马雨欣</t>
  </si>
  <si>
    <t>广河县曾家小学</t>
  </si>
  <si>
    <t>冯易</t>
  </si>
  <si>
    <t>广河县巴家小学</t>
  </si>
  <si>
    <t>娄烨炫</t>
  </si>
  <si>
    <t>广河县水泉小学</t>
  </si>
  <si>
    <t>马莎</t>
  </si>
  <si>
    <t>广河县雅幽小学</t>
  </si>
  <si>
    <t>韩小龙</t>
  </si>
  <si>
    <t>广河县寺后子小学</t>
  </si>
  <si>
    <t>马成龙</t>
  </si>
  <si>
    <t>马小成</t>
  </si>
  <si>
    <t>广河县李家河小学</t>
  </si>
  <si>
    <t>马依昕</t>
  </si>
  <si>
    <t>马海峰</t>
  </si>
  <si>
    <t>广河县上集小学</t>
  </si>
  <si>
    <t>广河县李家坪小学</t>
  </si>
  <si>
    <t>范青</t>
  </si>
  <si>
    <t>王小军</t>
  </si>
  <si>
    <t>王志霞</t>
  </si>
  <si>
    <t>广河县黄赵家小学</t>
  </si>
  <si>
    <t>马忠成</t>
  </si>
  <si>
    <t>广河县陈家小学</t>
  </si>
  <si>
    <t>广河县阿力麻土小学</t>
  </si>
  <si>
    <t>马林</t>
  </si>
  <si>
    <t>邓学虎</t>
  </si>
  <si>
    <t>马永梅</t>
  </si>
  <si>
    <t>广河县白庄头小学</t>
  </si>
  <si>
    <t>马蕙</t>
  </si>
  <si>
    <t>广河县朱家坪小学</t>
  </si>
  <si>
    <t>徐丽丽</t>
  </si>
  <si>
    <t>广河县宗家小学</t>
  </si>
  <si>
    <t>马小伟</t>
  </si>
  <si>
    <t>广河县水家小学</t>
  </si>
  <si>
    <t>马雪芹</t>
  </si>
  <si>
    <t>广河县李家寺小学</t>
  </si>
  <si>
    <t>马宏霞</t>
  </si>
  <si>
    <t>马文奎</t>
  </si>
  <si>
    <t>马国钰</t>
  </si>
  <si>
    <t>广河县牟家窑小学</t>
  </si>
  <si>
    <t>石霞</t>
  </si>
  <si>
    <t>广河县庄禾集小学</t>
  </si>
  <si>
    <t>马蕊洁</t>
  </si>
  <si>
    <t>马小贵</t>
  </si>
  <si>
    <t>广河县新民滩小学</t>
  </si>
  <si>
    <t>马如海</t>
  </si>
  <si>
    <t>广河县官坊小学</t>
  </si>
  <si>
    <t>马赪</t>
  </si>
  <si>
    <t>广河县庄禾集镇大庄小学</t>
  </si>
  <si>
    <t>张积燕</t>
  </si>
  <si>
    <t>广河县康家小学</t>
  </si>
  <si>
    <t>马占梅</t>
  </si>
  <si>
    <t>广河县马浪小学</t>
  </si>
  <si>
    <t>马艳芬</t>
  </si>
  <si>
    <t>马俊华</t>
  </si>
  <si>
    <t>广河县陈家湾小学</t>
  </si>
  <si>
    <t>马小林</t>
  </si>
  <si>
    <t>广河县邓家湾小学</t>
  </si>
  <si>
    <t>方含雪</t>
  </si>
  <si>
    <t>广河县上马家小学</t>
  </si>
  <si>
    <t>马红</t>
  </si>
  <si>
    <t>闫小娟</t>
  </si>
  <si>
    <t>广河县小洼沟小学</t>
  </si>
  <si>
    <t>广河县闫子小学</t>
  </si>
  <si>
    <t>马中海</t>
  </si>
  <si>
    <t>广河县黄家湾小学</t>
  </si>
  <si>
    <t>马成功</t>
  </si>
  <si>
    <t>广河县槐沟小学</t>
  </si>
  <si>
    <t>马国民</t>
  </si>
  <si>
    <t>广河县果园山小学</t>
  </si>
  <si>
    <t>安金鑫</t>
  </si>
  <si>
    <t>马雪萍</t>
  </si>
  <si>
    <t>广河县老庄小学</t>
  </si>
  <si>
    <t>马富民</t>
  </si>
  <si>
    <t>广河县黄家坪教学点</t>
  </si>
  <si>
    <t>罗晶晶</t>
  </si>
  <si>
    <t>广河县何家湾村学</t>
  </si>
  <si>
    <t>马得龙</t>
  </si>
  <si>
    <t>广河县草滩小学</t>
  </si>
  <si>
    <t>马忠林</t>
  </si>
  <si>
    <t>广河县武家坪小学</t>
  </si>
  <si>
    <t>邓小坤</t>
  </si>
  <si>
    <t>广河县马家湾小学</t>
  </si>
  <si>
    <t>马海箫</t>
  </si>
  <si>
    <t>广河县新民小学</t>
  </si>
  <si>
    <t>广河县张家山小学</t>
  </si>
  <si>
    <t>妥世恺</t>
  </si>
  <si>
    <t>广河县阿力麻土大庄小学</t>
  </si>
  <si>
    <t>广河县牛康家小学</t>
  </si>
  <si>
    <t>马建英</t>
  </si>
  <si>
    <t>广河县李家湾小学</t>
  </si>
  <si>
    <t>马玉龙</t>
  </si>
  <si>
    <t>广河县红庄小学</t>
  </si>
  <si>
    <t>刘顺良</t>
  </si>
  <si>
    <t>广河县宋家山小学</t>
  </si>
  <si>
    <t>广河县水泉乡克那教学点</t>
  </si>
  <si>
    <t>马成琪</t>
  </si>
  <si>
    <t>广河县张家小学</t>
  </si>
  <si>
    <t>广河县魏家咀小学</t>
  </si>
  <si>
    <t>马福林</t>
  </si>
  <si>
    <t>广河县排套小学</t>
  </si>
  <si>
    <t>马俊丽</t>
  </si>
  <si>
    <t>广河县马家小学</t>
  </si>
  <si>
    <t>广河县金家沟教学点</t>
  </si>
  <si>
    <t>李亚栋</t>
  </si>
  <si>
    <t>广河县买家巷小学</t>
  </si>
  <si>
    <t>马成杰</t>
  </si>
  <si>
    <t>广河县排子坪小学</t>
  </si>
  <si>
    <t>马成才</t>
  </si>
  <si>
    <t>广河县对康小学</t>
  </si>
  <si>
    <t>马连俊</t>
  </si>
  <si>
    <t>马小鹏</t>
  </si>
  <si>
    <t>马明虎</t>
  </si>
  <si>
    <t>马广丰</t>
  </si>
  <si>
    <t>广河县牙和小学</t>
  </si>
  <si>
    <t>马如福</t>
  </si>
  <si>
    <t>王振华</t>
  </si>
  <si>
    <t>金颖</t>
  </si>
  <si>
    <t>广河县槐沟村教学点</t>
  </si>
  <si>
    <t>马晓龙</t>
  </si>
  <si>
    <t>广河县卧托村学</t>
  </si>
  <si>
    <t>广河县申家滩村学</t>
  </si>
  <si>
    <t>马雪莲</t>
  </si>
  <si>
    <t>广河县张家山教学点</t>
  </si>
  <si>
    <t>宗宇轩</t>
  </si>
  <si>
    <t>广河县黄家小学</t>
  </si>
  <si>
    <t>马玉湖</t>
  </si>
  <si>
    <t>广河县双泉小学</t>
  </si>
  <si>
    <t>马琳霞</t>
  </si>
  <si>
    <t>毛小梅</t>
  </si>
  <si>
    <t>马寿俊</t>
  </si>
  <si>
    <t>马青芳</t>
  </si>
  <si>
    <t>广河县马家咀小学</t>
  </si>
  <si>
    <t>杨发海</t>
  </si>
  <si>
    <t>马小珍</t>
  </si>
  <si>
    <t>丁梅芳</t>
  </si>
  <si>
    <t>马俊宝</t>
  </si>
  <si>
    <t>马福平</t>
  </si>
  <si>
    <t>敏茜</t>
  </si>
  <si>
    <t>广河县克那小学</t>
  </si>
  <si>
    <t>马永琪</t>
  </si>
  <si>
    <t>广河县新庄小学</t>
  </si>
  <si>
    <t>马梅</t>
  </si>
  <si>
    <t>马小萍</t>
  </si>
  <si>
    <t>广河县马力庄小学</t>
  </si>
  <si>
    <t>马晓晶</t>
  </si>
  <si>
    <t>王雨婷</t>
  </si>
  <si>
    <t>广河县四甲小学</t>
  </si>
  <si>
    <t>马璇</t>
  </si>
  <si>
    <t>马伟秀</t>
  </si>
  <si>
    <t>马梅婷</t>
  </si>
  <si>
    <t>广河县兰家小学</t>
  </si>
  <si>
    <t>沙林娟</t>
  </si>
  <si>
    <t>马天翔</t>
  </si>
  <si>
    <t>马维红</t>
  </si>
  <si>
    <t>广河县头家小学</t>
  </si>
  <si>
    <t>马良倩</t>
  </si>
  <si>
    <t>马义霞</t>
  </si>
  <si>
    <t>马雨轩</t>
  </si>
  <si>
    <t>广河县董家河小学</t>
  </si>
  <si>
    <t>沙林芳</t>
  </si>
  <si>
    <t>广河县蔡家窑小学</t>
  </si>
  <si>
    <t>何瑾</t>
  </si>
  <si>
    <t>马英芳</t>
  </si>
  <si>
    <t>广河县董家山教学点</t>
  </si>
  <si>
    <t>马福兰</t>
  </si>
  <si>
    <t>马雯</t>
  </si>
  <si>
    <t>广河县沙地沟小学</t>
  </si>
  <si>
    <t>裴瑞</t>
  </si>
  <si>
    <t>马秀兰</t>
  </si>
  <si>
    <t>马运凡</t>
  </si>
  <si>
    <t>马琦</t>
  </si>
  <si>
    <t>马兰芳</t>
  </si>
  <si>
    <t>广河县火红小学</t>
  </si>
  <si>
    <t>陈奇凡</t>
  </si>
  <si>
    <t>广河县何家铺小学</t>
  </si>
  <si>
    <t>马菁</t>
  </si>
  <si>
    <t>广河县赵家小学</t>
  </si>
  <si>
    <t>妥玉龙</t>
  </si>
  <si>
    <t>广河县王家小学</t>
  </si>
  <si>
    <t>马鸿梅</t>
  </si>
  <si>
    <t>广河县徐牟家小学</t>
  </si>
  <si>
    <t>马吉虎</t>
  </si>
  <si>
    <t>广河县贾家希望小学</t>
  </si>
  <si>
    <t>广河县尤家小学</t>
  </si>
  <si>
    <t>马玉兰</t>
  </si>
  <si>
    <t>马晶</t>
  </si>
  <si>
    <t>马玉娜</t>
  </si>
  <si>
    <t>马梅花</t>
  </si>
  <si>
    <t>广河县蔡王家小学</t>
  </si>
  <si>
    <t>马婷婷</t>
  </si>
  <si>
    <t>马文芮</t>
  </si>
  <si>
    <t>马春娜</t>
  </si>
  <si>
    <t>马金涛</t>
  </si>
  <si>
    <t>李洋洋</t>
  </si>
  <si>
    <t>马强</t>
  </si>
  <si>
    <t>张帆</t>
  </si>
  <si>
    <t>广河县甘坪小学</t>
  </si>
  <si>
    <t>马清廉</t>
  </si>
  <si>
    <t>广河县高康家小学</t>
  </si>
  <si>
    <t>陈兰兰</t>
  </si>
  <si>
    <t>沙林燕</t>
  </si>
  <si>
    <t>马晓琳</t>
  </si>
  <si>
    <t>广河县十里墩小学</t>
  </si>
  <si>
    <t>马依轩</t>
  </si>
  <si>
    <t>马进</t>
  </si>
  <si>
    <t>广河县司家坪小学</t>
  </si>
  <si>
    <t>马丽娟</t>
  </si>
  <si>
    <t>广河县中寨小学</t>
  </si>
  <si>
    <t>马宝林</t>
  </si>
  <si>
    <t>牟瑞霞</t>
  </si>
  <si>
    <t>马宝兰</t>
  </si>
  <si>
    <t>马欣怡</t>
  </si>
  <si>
    <t>马俊虎</t>
  </si>
  <si>
    <t>马艳莉</t>
  </si>
  <si>
    <t>兰国花</t>
  </si>
  <si>
    <t>广河县河滩村学</t>
  </si>
  <si>
    <t>马连龙</t>
  </si>
  <si>
    <t>马秀成</t>
  </si>
  <si>
    <t>马存孝</t>
  </si>
  <si>
    <t>马文英</t>
  </si>
  <si>
    <t>广河县阳洼庄小学</t>
  </si>
  <si>
    <t>马琴</t>
  </si>
  <si>
    <t>马萱</t>
  </si>
  <si>
    <t>李元红</t>
  </si>
  <si>
    <t>马成全</t>
  </si>
  <si>
    <t>广河县张家咀小学</t>
  </si>
  <si>
    <t>广河县兰家村教学点</t>
  </si>
  <si>
    <t>马培玉</t>
  </si>
  <si>
    <t>广河县上王家小学</t>
  </si>
  <si>
    <t>马建华</t>
  </si>
  <si>
    <t>马晓蓉</t>
  </si>
  <si>
    <t>广河县黄家沟小学</t>
  </si>
  <si>
    <t>买璟如</t>
  </si>
  <si>
    <t>广河县曹家坡小学</t>
  </si>
  <si>
    <t>马彩红</t>
  </si>
  <si>
    <t>沙玉花</t>
  </si>
  <si>
    <t>广河县寺沟教学点</t>
  </si>
  <si>
    <t>马鹤龄</t>
  </si>
  <si>
    <t>广河县曹家坡村学</t>
  </si>
  <si>
    <t>广河县山庄小学</t>
  </si>
  <si>
    <t>马岩</t>
  </si>
  <si>
    <t>马昊翔</t>
  </si>
  <si>
    <t>丁雯</t>
  </si>
  <si>
    <t>广河县草滩村教学点</t>
  </si>
  <si>
    <t>宗小华</t>
  </si>
  <si>
    <t>马希莹</t>
  </si>
  <si>
    <t>广河县康坪小学</t>
  </si>
  <si>
    <t>马若欣</t>
  </si>
  <si>
    <t>广河县山庄教学点</t>
  </si>
  <si>
    <t>张燕红</t>
  </si>
  <si>
    <t>广河县周家山小学</t>
  </si>
  <si>
    <t>马俊涛</t>
  </si>
  <si>
    <t>广河县何家湾小学</t>
  </si>
  <si>
    <t>马栎蓉</t>
  </si>
  <si>
    <t>广河县何家湾教学点</t>
  </si>
  <si>
    <t>魁崇崇</t>
  </si>
  <si>
    <t>广河县王家沟小学</t>
  </si>
  <si>
    <t>马晨曦</t>
  </si>
  <si>
    <t>马振海</t>
  </si>
  <si>
    <t>马红红</t>
  </si>
  <si>
    <t>马贤君</t>
  </si>
  <si>
    <t>马虎虎</t>
  </si>
  <si>
    <t>潘小明</t>
  </si>
  <si>
    <t>马正海</t>
  </si>
  <si>
    <t>牟小艳</t>
  </si>
  <si>
    <t>牟旭花</t>
  </si>
  <si>
    <t>肖桂花</t>
  </si>
  <si>
    <t>朱玲玲</t>
  </si>
  <si>
    <t>沙林虎</t>
  </si>
  <si>
    <t>马忠福</t>
  </si>
  <si>
    <t>马秀英</t>
  </si>
  <si>
    <t>马得明</t>
  </si>
  <si>
    <t>沙小珅</t>
  </si>
  <si>
    <t>马吉红</t>
  </si>
  <si>
    <t>赵玉鹏</t>
  </si>
  <si>
    <t>康秀梅</t>
  </si>
  <si>
    <t>马海鹏</t>
  </si>
  <si>
    <t>普明宝</t>
  </si>
  <si>
    <t>尹引弟</t>
  </si>
  <si>
    <t>马小凡</t>
  </si>
  <si>
    <t>马英霞</t>
  </si>
  <si>
    <t>和政县</t>
  </si>
  <si>
    <t>马文娟</t>
  </si>
  <si>
    <t>和政五中</t>
  </si>
  <si>
    <t>张丽梅</t>
  </si>
  <si>
    <t>和政县三十里铺初级中学</t>
  </si>
  <si>
    <t>闫雅琴</t>
  </si>
  <si>
    <t>和政县新庄初级中学</t>
  </si>
  <si>
    <t>唐瑛</t>
  </si>
  <si>
    <t>牟玉兰</t>
  </si>
  <si>
    <t>和政二中</t>
  </si>
  <si>
    <t>马彦林</t>
  </si>
  <si>
    <t>和政县陈家集初级中学</t>
  </si>
  <si>
    <t>马自虎</t>
  </si>
  <si>
    <t>丁亚玲</t>
  </si>
  <si>
    <t>和政四中</t>
  </si>
  <si>
    <t>李玉娟</t>
  </si>
  <si>
    <t>妥美玲</t>
  </si>
  <si>
    <t>马倩茹</t>
  </si>
  <si>
    <t>马萍萍</t>
  </si>
  <si>
    <t>和政三中</t>
  </si>
  <si>
    <t>张英儿</t>
  </si>
  <si>
    <t>和政县梁家寺初级中学</t>
  </si>
  <si>
    <t>卡悦</t>
  </si>
  <si>
    <t>马学梅</t>
  </si>
  <si>
    <t>和政县三十里铺马牧沟学校</t>
  </si>
  <si>
    <t>邓倩倩</t>
  </si>
  <si>
    <t>和政县罗家集学区罗家集学校</t>
  </si>
  <si>
    <t>和政县回民小学</t>
  </si>
  <si>
    <t>杨红梅</t>
  </si>
  <si>
    <t>和政县马家堡学区小河小学</t>
  </si>
  <si>
    <t>马海蛟</t>
  </si>
  <si>
    <t>和政县新集学校</t>
  </si>
  <si>
    <t>蒲爱平</t>
  </si>
  <si>
    <t>和政县买家集学区团结小学</t>
  </si>
  <si>
    <t>和政县城关学区麻藏小学</t>
  </si>
  <si>
    <t>夏月香</t>
  </si>
  <si>
    <t>党磊</t>
  </si>
  <si>
    <t>和政县三合学区二甲小学</t>
  </si>
  <si>
    <t>和政县陈家集学区贾百户小学</t>
  </si>
  <si>
    <t>马小荣</t>
  </si>
  <si>
    <t>和政县新营学区甘沟门学校</t>
  </si>
  <si>
    <t>胡恩婷</t>
  </si>
  <si>
    <t>和政县陈家集学区陈家集学校</t>
  </si>
  <si>
    <t>党舒菁</t>
  </si>
  <si>
    <t>和政县陈家集学区陈家沟小学</t>
  </si>
  <si>
    <t>买占龙</t>
  </si>
  <si>
    <t>和政县新营学区寺营小学</t>
  </si>
  <si>
    <t>孔令录</t>
  </si>
  <si>
    <t>和政县马家堡学区脖项小学</t>
  </si>
  <si>
    <t>左峰</t>
  </si>
  <si>
    <t>和政县马家堡学区台子小学</t>
  </si>
  <si>
    <t>和政县卜家庄学区前坪小学</t>
  </si>
  <si>
    <t>马小丽</t>
  </si>
  <si>
    <t>和政县罗家集学区大滩小学</t>
  </si>
  <si>
    <t>卡蓉</t>
  </si>
  <si>
    <t>和政县梁家寺学区大马家小学</t>
  </si>
  <si>
    <t>邓娇娇</t>
  </si>
  <si>
    <t>和政县三十里铺学区闵家小学</t>
  </si>
  <si>
    <t>马潇蒙</t>
  </si>
  <si>
    <t>和政县三十里铺学区阴山小学</t>
  </si>
  <si>
    <t>党志辉</t>
  </si>
  <si>
    <t>和政县松鸣学区狼土泉小学</t>
  </si>
  <si>
    <t>汪锋</t>
  </si>
  <si>
    <t>和政县三十里铺学区包侯家小学</t>
  </si>
  <si>
    <t>焦延霞</t>
  </si>
  <si>
    <t>和政县达浪学区郑家坪小学</t>
  </si>
  <si>
    <t>康菊</t>
  </si>
  <si>
    <t>和政县陈家集学区宋家沟小学</t>
  </si>
  <si>
    <t>窦鹏霞</t>
  </si>
  <si>
    <t>和政县梁家寺学区福和希望小学</t>
  </si>
  <si>
    <t>他维荣</t>
  </si>
  <si>
    <t>和政县罗家集学区裴家台小学</t>
  </si>
  <si>
    <t>马盛梅</t>
  </si>
  <si>
    <t>和政县新营学区大庄小学</t>
  </si>
  <si>
    <t>李娜娜</t>
  </si>
  <si>
    <t>和政县罗家集学区李家山小学</t>
  </si>
  <si>
    <t>马芮娜</t>
  </si>
  <si>
    <t>和政县梁家寺学区杨仲家小学</t>
  </si>
  <si>
    <t>和政县三十里铺学区大坪小学</t>
  </si>
  <si>
    <t>和政县陈家集学区孟家小学</t>
  </si>
  <si>
    <t>陕裔凤</t>
  </si>
  <si>
    <t>和政县马家堡学区大庄小学</t>
  </si>
  <si>
    <t>李艳霞</t>
  </si>
  <si>
    <t>和政县新营学区大沟小学</t>
  </si>
  <si>
    <t>和政县卜家庄学区马场小学</t>
  </si>
  <si>
    <t>马小英</t>
  </si>
  <si>
    <t>和政县新营学区金穗希望小学</t>
  </si>
  <si>
    <t>郭永艳</t>
  </si>
  <si>
    <t>和政县陈家集学区王录山小学</t>
  </si>
  <si>
    <t>陈永芳</t>
  </si>
  <si>
    <t>和政县梁家寺学区杜家山小学</t>
  </si>
  <si>
    <t>马有芳</t>
  </si>
  <si>
    <t>和政县新营学区山城小学</t>
  </si>
  <si>
    <t>马丽雅</t>
  </si>
  <si>
    <t>和政县陈家集学区上王家小学</t>
  </si>
  <si>
    <t>马文婧</t>
  </si>
  <si>
    <t>和政县新庄学区拉尕顶小学</t>
  </si>
  <si>
    <t>杨润涛</t>
  </si>
  <si>
    <t>和政县梁家寺学区南湾小学</t>
  </si>
  <si>
    <t>和政县罗家集学区大坪小学</t>
  </si>
  <si>
    <t>王玉龙</t>
  </si>
  <si>
    <t>严晓禄</t>
  </si>
  <si>
    <t>张小娜</t>
  </si>
  <si>
    <t>张志刚</t>
  </si>
  <si>
    <t>宋强</t>
  </si>
  <si>
    <t>曹学芳</t>
  </si>
  <si>
    <t>韩世强</t>
  </si>
  <si>
    <t>唐健</t>
  </si>
  <si>
    <t>马良才</t>
  </si>
  <si>
    <t>马伟龙</t>
  </si>
  <si>
    <t>邓成芳</t>
  </si>
  <si>
    <t>和政县马家堡中心小学</t>
  </si>
  <si>
    <t>康炜东</t>
  </si>
  <si>
    <t>赵婷婷</t>
  </si>
  <si>
    <t>买福祥</t>
  </si>
  <si>
    <t>虎学霞</t>
  </si>
  <si>
    <t>杨永红</t>
  </si>
  <si>
    <t>马国英</t>
  </si>
  <si>
    <t>和政县达浪学区杨马族小学</t>
  </si>
  <si>
    <t>宗迎兰</t>
  </si>
  <si>
    <t>和政县买家集学区民主小学</t>
  </si>
  <si>
    <t>马慧娜</t>
  </si>
  <si>
    <t>和政县马家堡学区中庄小学</t>
  </si>
  <si>
    <t>鄂强</t>
  </si>
  <si>
    <t>和政县三合学区杨家小学</t>
  </si>
  <si>
    <t>马全良</t>
  </si>
  <si>
    <t>康美玲</t>
  </si>
  <si>
    <t>和政县新营学区元菜坪小学</t>
  </si>
  <si>
    <t>周磊</t>
  </si>
  <si>
    <t>马歆诺</t>
  </si>
  <si>
    <t>黎德臣</t>
  </si>
  <si>
    <t>王雅玲</t>
  </si>
  <si>
    <t>马来芳</t>
  </si>
  <si>
    <t>和政县松鸣学区桦林小学</t>
  </si>
  <si>
    <t>张子暄</t>
  </si>
  <si>
    <t>和政县三十里铺学区希望小学</t>
  </si>
  <si>
    <t>李海杰</t>
  </si>
  <si>
    <t>董伟</t>
  </si>
  <si>
    <t>和政县买家集学区两关集小学</t>
  </si>
  <si>
    <t>马天海</t>
  </si>
  <si>
    <t>陈晶</t>
  </si>
  <si>
    <t>和政县陈家集学区王泉小学</t>
  </si>
  <si>
    <t>马小翠</t>
  </si>
  <si>
    <t>和政县马家堡学区张湾小学</t>
  </si>
  <si>
    <t>田云俊</t>
  </si>
  <si>
    <t>马洁茹</t>
  </si>
  <si>
    <t>王玉红</t>
  </si>
  <si>
    <t>和政县罗家集学区联合小学</t>
  </si>
  <si>
    <t>妥马明</t>
  </si>
  <si>
    <t>和政县梁家寺学区赵家沟小学</t>
  </si>
  <si>
    <t>张毅</t>
  </si>
  <si>
    <t>和政县马家堡学区团咀小学</t>
  </si>
  <si>
    <t>张婧雯</t>
  </si>
  <si>
    <t>韩瑞强</t>
  </si>
  <si>
    <t>马德平</t>
  </si>
  <si>
    <t>高小军</t>
  </si>
  <si>
    <t>苏晓元</t>
  </si>
  <si>
    <t>和政县陈家集学区赵家山小学</t>
  </si>
  <si>
    <t>刘冬冬</t>
  </si>
  <si>
    <t>和政县梁家寺学区甘沟小学</t>
  </si>
  <si>
    <t>李丽丽</t>
  </si>
  <si>
    <t>周晓丽</t>
  </si>
  <si>
    <t>娄庭娇</t>
  </si>
  <si>
    <t>乔艺璇</t>
  </si>
  <si>
    <t>陈亚萍</t>
  </si>
  <si>
    <t>黄琴琴</t>
  </si>
  <si>
    <t>陈嘉慧</t>
  </si>
  <si>
    <t>韩霞</t>
  </si>
  <si>
    <t>赵玉婷</t>
  </si>
  <si>
    <t>马雪雯</t>
  </si>
  <si>
    <t>马雨莲</t>
  </si>
  <si>
    <t>和政县卜家庄学区卜家庄学校</t>
  </si>
  <si>
    <t>马秀梅</t>
  </si>
  <si>
    <t>马梅兰</t>
  </si>
  <si>
    <t>党燕茹</t>
  </si>
  <si>
    <t xml:space="preserve"> 专科</t>
  </si>
  <si>
    <t>樊青虹</t>
  </si>
  <si>
    <t>任晓菊</t>
  </si>
  <si>
    <t>胡学丽</t>
  </si>
  <si>
    <t>马伯言</t>
  </si>
  <si>
    <t>王有龙</t>
  </si>
  <si>
    <t>马得英</t>
  </si>
  <si>
    <t>董艳珍</t>
  </si>
  <si>
    <t>何倩倩</t>
  </si>
  <si>
    <t>和政县城关学区咀头小学</t>
  </si>
  <si>
    <t>王凤乔</t>
  </si>
  <si>
    <t>朱莉萍</t>
  </si>
  <si>
    <t>马东义</t>
  </si>
  <si>
    <t>华巍</t>
  </si>
  <si>
    <t>马明志</t>
  </si>
  <si>
    <t>李承兰</t>
  </si>
  <si>
    <t>侯阳阳</t>
  </si>
  <si>
    <t>卢慧玲</t>
  </si>
  <si>
    <t>王晶晶</t>
  </si>
  <si>
    <t>安谱琴</t>
  </si>
  <si>
    <t>买秀英</t>
  </si>
  <si>
    <t>马晓辉</t>
  </si>
  <si>
    <t>马福明</t>
  </si>
  <si>
    <t>何大淑</t>
  </si>
  <si>
    <t>蒲娟娟</t>
  </si>
  <si>
    <t>马云</t>
  </si>
  <si>
    <t>苟梅</t>
  </si>
  <si>
    <t>郭晓燕</t>
  </si>
  <si>
    <t>付辛龙</t>
  </si>
  <si>
    <t>马忠龙</t>
  </si>
  <si>
    <t>王海霞</t>
  </si>
  <si>
    <t>董环琴</t>
  </si>
  <si>
    <t>马维全</t>
  </si>
  <si>
    <t>董伟华</t>
  </si>
  <si>
    <t>年莲莲</t>
  </si>
  <si>
    <t>李晓娜</t>
  </si>
  <si>
    <t>马玲霞</t>
  </si>
  <si>
    <t>马欣芳</t>
  </si>
  <si>
    <t>郭建峰</t>
  </si>
  <si>
    <t>张荇源</t>
  </si>
  <si>
    <t>徐娟娟</t>
  </si>
  <si>
    <t>徐盛</t>
  </si>
  <si>
    <t>马秀琴</t>
  </si>
  <si>
    <t>侯佳绪</t>
  </si>
  <si>
    <t>杨晓霞</t>
  </si>
  <si>
    <t>包文婷</t>
  </si>
  <si>
    <t>马帼岚</t>
  </si>
  <si>
    <t>江明林</t>
  </si>
  <si>
    <t>汪军超</t>
  </si>
  <si>
    <t>郭婧</t>
  </si>
  <si>
    <t>马跃欣</t>
  </si>
  <si>
    <t>史记宁</t>
  </si>
  <si>
    <t>马宗娟</t>
  </si>
  <si>
    <t>武苏女</t>
  </si>
  <si>
    <t>水清苗</t>
  </si>
  <si>
    <t>吴蕊</t>
  </si>
  <si>
    <t>党亚男</t>
  </si>
  <si>
    <t>辛正玉</t>
  </si>
  <si>
    <t>龙葳</t>
  </si>
  <si>
    <t>赵珊珊</t>
  </si>
  <si>
    <t>沈筱萱</t>
  </si>
  <si>
    <t>和政县城关学区台子街学校</t>
  </si>
  <si>
    <t>祁文箐</t>
  </si>
  <si>
    <t>和政县松鸣镇中心小学</t>
  </si>
  <si>
    <t>罗霞</t>
  </si>
  <si>
    <t>年晓丽</t>
  </si>
  <si>
    <t>李雪萍</t>
  </si>
  <si>
    <t>汤洁</t>
  </si>
  <si>
    <t>和政县买家集学区古录山小学</t>
  </si>
  <si>
    <t>孙霞霞</t>
  </si>
  <si>
    <t>和政县新庄学区草滩小学</t>
  </si>
  <si>
    <t>祁静</t>
  </si>
  <si>
    <t>王倩倩</t>
  </si>
  <si>
    <t>马惠琴</t>
  </si>
  <si>
    <t>和政县新庄学区榆木小学</t>
  </si>
  <si>
    <t>李文燕</t>
  </si>
  <si>
    <t>朱志强</t>
  </si>
  <si>
    <t>张文强</t>
  </si>
  <si>
    <t>和政县买家集学区牙塘学校</t>
  </si>
  <si>
    <t>张兰婷</t>
  </si>
  <si>
    <t>邵星</t>
  </si>
  <si>
    <t>薛扬</t>
  </si>
  <si>
    <t>董鑫</t>
  </si>
  <si>
    <t>张占梅</t>
  </si>
  <si>
    <t>和政县新庄学区金场沟小学</t>
  </si>
  <si>
    <t>李海平</t>
  </si>
  <si>
    <t>薛瑞平</t>
  </si>
  <si>
    <t>马学斌</t>
  </si>
  <si>
    <t>田国梅</t>
  </si>
  <si>
    <t>韩丽萍</t>
  </si>
  <si>
    <t>江芙蓉</t>
  </si>
  <si>
    <t>马丁</t>
  </si>
  <si>
    <t>杨延丽</t>
  </si>
  <si>
    <t>马晓伟</t>
  </si>
  <si>
    <t>安永鹏</t>
  </si>
  <si>
    <t>陈丽萍</t>
  </si>
  <si>
    <t>马玉成</t>
  </si>
  <si>
    <t>仲小亮</t>
  </si>
  <si>
    <t>程昊</t>
  </si>
  <si>
    <t>谭君梅</t>
  </si>
  <si>
    <t>李学雪</t>
  </si>
  <si>
    <t>王子轩</t>
  </si>
  <si>
    <t>和政县松鸣学区国英小学</t>
  </si>
  <si>
    <t>谢平安</t>
  </si>
  <si>
    <t>侯书映</t>
  </si>
  <si>
    <t>陈晓东</t>
  </si>
  <si>
    <t>和政县达浪学区仲马家小学</t>
  </si>
  <si>
    <t>祁军平</t>
  </si>
  <si>
    <t>和政县罗家集学区三岔沟小学</t>
  </si>
  <si>
    <t>沙小国</t>
  </si>
  <si>
    <t>祁小娟</t>
  </si>
  <si>
    <t>马悦</t>
  </si>
  <si>
    <t>王茸茸</t>
  </si>
  <si>
    <t>孙雨滢</t>
  </si>
  <si>
    <t>积石山县</t>
  </si>
  <si>
    <t>张兆珺</t>
  </si>
  <si>
    <t>积石山县大河家中学</t>
  </si>
  <si>
    <t>马明涛</t>
  </si>
  <si>
    <t>安秀俊</t>
  </si>
  <si>
    <t>安娟娟</t>
  </si>
  <si>
    <t>何明辰</t>
  </si>
  <si>
    <t>高泉秀</t>
  </si>
  <si>
    <t>积石山县癿藏中学</t>
  </si>
  <si>
    <t>赵桂芳</t>
  </si>
  <si>
    <t>郝旭东</t>
  </si>
  <si>
    <t>白秀珍</t>
  </si>
  <si>
    <t>马克良</t>
  </si>
  <si>
    <t>方万磊</t>
  </si>
  <si>
    <t>积石山县居集初级中学</t>
  </si>
  <si>
    <t>马学海</t>
  </si>
  <si>
    <t>马小平</t>
  </si>
  <si>
    <t>仙仲华</t>
  </si>
  <si>
    <t>赵生林</t>
  </si>
  <si>
    <t>王志良</t>
  </si>
  <si>
    <t>张明娟</t>
  </si>
  <si>
    <t>马志豪</t>
  </si>
  <si>
    <t>安萍</t>
  </si>
  <si>
    <t>马文海</t>
  </si>
  <si>
    <t>积石山县刘集中学</t>
  </si>
  <si>
    <t>张云儿</t>
  </si>
  <si>
    <t>善杰莉</t>
  </si>
  <si>
    <t>樊尚鹏</t>
  </si>
  <si>
    <t>王子璇</t>
  </si>
  <si>
    <t>积石山县银川初级中学</t>
  </si>
  <si>
    <t>陈和旺</t>
  </si>
  <si>
    <t>何中虎</t>
  </si>
  <si>
    <t>刘燕萍</t>
  </si>
  <si>
    <t>张永祥</t>
  </si>
  <si>
    <t>李生梅</t>
  </si>
  <si>
    <t>杨云霞</t>
  </si>
  <si>
    <t>积石山县安集初级中学</t>
  </si>
  <si>
    <t>曹军伟</t>
  </si>
  <si>
    <t>王菊馥</t>
  </si>
  <si>
    <t>张玉玉</t>
  </si>
  <si>
    <t>安玉红</t>
  </si>
  <si>
    <t>杨玉香</t>
  </si>
  <si>
    <t>积石山县城东小学</t>
  </si>
  <si>
    <t>李志林</t>
  </si>
  <si>
    <t>马小军</t>
  </si>
  <si>
    <t>刘建文</t>
  </si>
  <si>
    <t>林娜</t>
  </si>
  <si>
    <t>苏卜拉</t>
  </si>
  <si>
    <t>王得伟</t>
  </si>
  <si>
    <t>刘芳芳</t>
  </si>
  <si>
    <t>王海莲</t>
  </si>
  <si>
    <t>贾光豪</t>
  </si>
  <si>
    <t>马晓芳</t>
  </si>
  <si>
    <t>张辉珍</t>
  </si>
  <si>
    <t>赵生梅</t>
  </si>
  <si>
    <t>韦忆蓉</t>
  </si>
  <si>
    <t>王海燕</t>
  </si>
  <si>
    <t>王生霞</t>
  </si>
  <si>
    <t>赵祥红</t>
  </si>
  <si>
    <t>曹芳</t>
  </si>
  <si>
    <t>曹小红</t>
  </si>
  <si>
    <t>喇雪梅</t>
  </si>
  <si>
    <t>马官平</t>
  </si>
  <si>
    <t>积石山县安集学区安集小学</t>
  </si>
  <si>
    <t>马进萍</t>
  </si>
  <si>
    <t>积石山县癿藏学区大庄小学</t>
  </si>
  <si>
    <t>马永龙</t>
  </si>
  <si>
    <t>积石山县癿藏学区东坡山社教学点</t>
  </si>
  <si>
    <t>郭元平</t>
  </si>
  <si>
    <t>积石山县癿藏学区甘藏沟小学</t>
  </si>
  <si>
    <t>积石山县癿藏学区红星小学</t>
  </si>
  <si>
    <t>马仲勇</t>
  </si>
  <si>
    <t>积石山县癿藏学区麻坝小学</t>
  </si>
  <si>
    <t>马海涛</t>
  </si>
  <si>
    <t>积石山县癿藏学区纳莫沟小学</t>
  </si>
  <si>
    <t>马慧珍</t>
  </si>
  <si>
    <t>积石山县癿藏学区桥头小学</t>
  </si>
  <si>
    <t>韩佐艳</t>
  </si>
  <si>
    <t>曹正娟</t>
  </si>
  <si>
    <t>积石山县吹麻滩学区后沟小学</t>
  </si>
  <si>
    <t>高子莲</t>
  </si>
  <si>
    <t>积石山县吹麻滩学区前岭小学</t>
  </si>
  <si>
    <t>吴文兰</t>
  </si>
  <si>
    <t>积石山县吹麻滩学区中庄小学</t>
  </si>
  <si>
    <t>马哈比</t>
  </si>
  <si>
    <t>积石山县大河家学区陈家小学</t>
  </si>
  <si>
    <t>侯丽丽</t>
  </si>
  <si>
    <t>积石山县大河家学区大墩保安族小学</t>
  </si>
  <si>
    <t>积石山县大河家学区大河家小学</t>
  </si>
  <si>
    <t>积石山县大河家学区甘河滩保安族小学</t>
  </si>
  <si>
    <t>韩彤</t>
  </si>
  <si>
    <t>积石山县大河家学区甘河滩移民教学点</t>
  </si>
  <si>
    <t>马瑞林</t>
  </si>
  <si>
    <t>积石山县大河家学区关门教学点</t>
  </si>
  <si>
    <t>王玉鑫</t>
  </si>
  <si>
    <t>积石山县大河家学区韩陕家小学</t>
  </si>
  <si>
    <t>马晓磊</t>
  </si>
  <si>
    <t>积石山县大河家学区康吊小学</t>
  </si>
  <si>
    <t>刘雄莲</t>
  </si>
  <si>
    <t>积石山县大河家学区梅岭教学点</t>
  </si>
  <si>
    <t>积石山县大河家学区梅坡保安族小学</t>
  </si>
  <si>
    <t>林顺霞</t>
  </si>
  <si>
    <t>积石山县大河家学区周家小学</t>
  </si>
  <si>
    <t>张清怀</t>
  </si>
  <si>
    <t>积石山县关家川学区关集小学</t>
  </si>
  <si>
    <t>李俊红</t>
  </si>
  <si>
    <t>积石山县关家川学区芦家庄小学</t>
  </si>
  <si>
    <t>马英</t>
  </si>
  <si>
    <t>积石山县郭干学区大杨家小学</t>
  </si>
  <si>
    <t>积石山县郭干学区王家小学</t>
  </si>
  <si>
    <t>马丽云</t>
  </si>
  <si>
    <t>积石山县胡林家学区高关小学</t>
  </si>
  <si>
    <t>丁宇诚</t>
  </si>
  <si>
    <t>积石山县胡林家学区山庄村教学点</t>
  </si>
  <si>
    <t>长彩花</t>
  </si>
  <si>
    <t>积石山县居集学区茨滩小学</t>
  </si>
  <si>
    <t>尚忠龙</t>
  </si>
  <si>
    <t>积石山县居集学区居集小学</t>
  </si>
  <si>
    <t>饶雄发</t>
  </si>
  <si>
    <t>积石山县居集学区劳动小学</t>
  </si>
  <si>
    <t>韩涛涛</t>
  </si>
  <si>
    <t>牛学芳</t>
  </si>
  <si>
    <t>积石山县居集学区强滩小学</t>
  </si>
  <si>
    <t>张志兰</t>
  </si>
  <si>
    <t>积石山县居集学区深沟小学</t>
  </si>
  <si>
    <t>韩晓婷</t>
  </si>
  <si>
    <t>辛婷婷</t>
  </si>
  <si>
    <t>积石山县刘集学区崔家小学</t>
  </si>
  <si>
    <t>龚怀芳</t>
  </si>
  <si>
    <t>积石山县刘集学区大庄小学</t>
  </si>
  <si>
    <t>积石山县刘集学区高李小学</t>
  </si>
  <si>
    <t>马有花</t>
  </si>
  <si>
    <t>积石山县刘集学区河崖小学</t>
  </si>
  <si>
    <t>石红梅</t>
  </si>
  <si>
    <t>积石山县刘集学区陶家小学</t>
  </si>
  <si>
    <t>刘小莲</t>
  </si>
  <si>
    <t>积石山县刘集学区阳洼小学</t>
  </si>
  <si>
    <t>张清红</t>
  </si>
  <si>
    <t>积石山县柳沟学区阳山小学</t>
  </si>
  <si>
    <t>陶维红</t>
  </si>
  <si>
    <t>张正霞</t>
  </si>
  <si>
    <t>积石山县柳沟学区袁家小学</t>
  </si>
  <si>
    <t>张世晶</t>
  </si>
  <si>
    <t>积石山县柳沟学区张郭家小学</t>
  </si>
  <si>
    <t>张进进</t>
  </si>
  <si>
    <t>积石山县铺川学区湫池小学</t>
  </si>
  <si>
    <t>陈秀娟</t>
  </si>
  <si>
    <t>积石山县铺川学区下庄小学</t>
  </si>
  <si>
    <t>积石山县铺川学区阳山小学</t>
  </si>
  <si>
    <t>积石山县铺川学区元林小学</t>
  </si>
  <si>
    <t>周玉艳</t>
  </si>
  <si>
    <t>积石山县铺川学区张巴小学</t>
  </si>
  <si>
    <t>郝桂花</t>
  </si>
  <si>
    <t>积石山县石塬学区苟家小学</t>
  </si>
  <si>
    <t>关兴艳</t>
  </si>
  <si>
    <t>积石山县石塬学区三二家土族小学</t>
  </si>
  <si>
    <t>李兴新</t>
  </si>
  <si>
    <t>张培月</t>
  </si>
  <si>
    <t>积石山县石塬学区石塬小学</t>
  </si>
  <si>
    <t>长轩霞</t>
  </si>
  <si>
    <t>积石山县小关学区大茨滩小学</t>
  </si>
  <si>
    <t>韩芬茹</t>
  </si>
  <si>
    <t>张正红</t>
  </si>
  <si>
    <t>积石山县小关学区大寺小学</t>
  </si>
  <si>
    <t>冯静欣</t>
  </si>
  <si>
    <t>积石山县小关学区尕阴洼小学</t>
  </si>
  <si>
    <t>积石山县小关学区唐藏小学</t>
  </si>
  <si>
    <t>杨伟</t>
  </si>
  <si>
    <t>积石山县小关学区五家堡小学</t>
  </si>
  <si>
    <t>积石山县小关学区小关小学</t>
  </si>
  <si>
    <t>谭晶</t>
  </si>
  <si>
    <t>积石山县小关学区扎子山教学点</t>
  </si>
  <si>
    <t>石关林</t>
  </si>
  <si>
    <t>积石山县徐扈家学区牟家小学</t>
  </si>
  <si>
    <t>马仲林</t>
  </si>
  <si>
    <t>积石山县徐扈家学区乔干小学</t>
  </si>
  <si>
    <t>章文燕</t>
  </si>
  <si>
    <t>积石山县徐扈家学区徐扈家小学</t>
  </si>
  <si>
    <t>张继凤</t>
  </si>
  <si>
    <t>积石山县徐扈家学区长家寺小学</t>
  </si>
  <si>
    <t>苏筱</t>
  </si>
  <si>
    <t>积石山县银川学区曹达浪教学点</t>
  </si>
  <si>
    <t>胡殿彪</t>
  </si>
  <si>
    <t>积石山县银川学区工匠小学</t>
  </si>
  <si>
    <t>曹军军</t>
  </si>
  <si>
    <t>谢彦霞</t>
  </si>
  <si>
    <t>积石山县银川学区刘王小学</t>
  </si>
  <si>
    <t>李世亮</t>
  </si>
  <si>
    <t>积石山县银川学区龙光小学</t>
  </si>
  <si>
    <t>张学辉</t>
  </si>
  <si>
    <t>积石山县银川学区鲁家湾教学点</t>
  </si>
  <si>
    <t>积石山县银川学区阳坡小学</t>
  </si>
  <si>
    <t>积石山县银川学区张家小学</t>
  </si>
  <si>
    <t>魏蕊蕊</t>
  </si>
  <si>
    <t>积石山县寨子沟学区曹姚小学</t>
  </si>
  <si>
    <t>张顺海</t>
  </si>
  <si>
    <t>积石山县寨子沟学区尕马家小学</t>
  </si>
  <si>
    <t>李萍</t>
  </si>
  <si>
    <t>积石山县寨子沟学区侯家坪小学</t>
  </si>
  <si>
    <t>陈秀秀</t>
  </si>
  <si>
    <t>积石山县寨子沟学区瓦窑沟小学</t>
  </si>
  <si>
    <t>林风玲</t>
  </si>
  <si>
    <t>积石山县寨子沟学区阳洼庄教学点</t>
  </si>
  <si>
    <t>杨帆</t>
  </si>
  <si>
    <t>积石山县寨子沟学区寨子沟教学点</t>
  </si>
  <si>
    <t>积石山县中咀岭学区大山东乡族小学</t>
  </si>
  <si>
    <t>妥文斌</t>
  </si>
  <si>
    <t>积石山县中咀岭学区桦林教学点</t>
  </si>
  <si>
    <t>米小芳</t>
  </si>
  <si>
    <t>积石山县中咀岭学区金场小学</t>
  </si>
  <si>
    <t>马文兰</t>
  </si>
  <si>
    <t>积石山县中咀岭学区蕨菜岭教学点</t>
  </si>
  <si>
    <t>王秀芬</t>
  </si>
  <si>
    <t>积石山县中咀岭学区庙岭小学</t>
  </si>
  <si>
    <t>马学芳</t>
  </si>
  <si>
    <t>积石山县中咀岭学区三合小学</t>
  </si>
  <si>
    <t>尚生莲</t>
  </si>
  <si>
    <t>积石山县中咀岭学区梳木小学</t>
  </si>
  <si>
    <t>积石山县中咀岭学区中咀岭小学</t>
  </si>
  <si>
    <t>康乐县</t>
  </si>
  <si>
    <t>康乐县康丰民族初级中学</t>
  </si>
  <si>
    <t>牛莉蓉</t>
  </si>
  <si>
    <t>康乐县第三中学</t>
  </si>
  <si>
    <t>张春萍</t>
  </si>
  <si>
    <t>康乐县虎关初级中学</t>
  </si>
  <si>
    <t>康乐县胭脂初级中学</t>
  </si>
  <si>
    <t>马福寿</t>
  </si>
  <si>
    <t>康乐县鸣鹿初级中学</t>
  </si>
  <si>
    <t>康乐县流川中学</t>
  </si>
  <si>
    <t>范效智</t>
  </si>
  <si>
    <t>康乐县草滩民族初中</t>
  </si>
  <si>
    <t>马菊香</t>
  </si>
  <si>
    <t>康乐县上湾民族中学</t>
  </si>
  <si>
    <t>线宝生</t>
  </si>
  <si>
    <t>康乐县第二中学</t>
  </si>
  <si>
    <t>马云芳</t>
  </si>
  <si>
    <t>康乐县白王初级中学</t>
  </si>
  <si>
    <t>康乐县八松初级中学</t>
  </si>
  <si>
    <t>蒋西红</t>
  </si>
  <si>
    <t>康乐县莲麓初级中学</t>
  </si>
  <si>
    <t>黎俏玲</t>
  </si>
  <si>
    <t>马丽梅</t>
  </si>
  <si>
    <t>马克霞</t>
  </si>
  <si>
    <t>马得霞</t>
  </si>
  <si>
    <t>马桃</t>
  </si>
  <si>
    <t>吴晓蔓</t>
  </si>
  <si>
    <t>马梅艳</t>
  </si>
  <si>
    <t>马玉宝</t>
  </si>
  <si>
    <t>魏彩丽</t>
  </si>
  <si>
    <t>马菊虹</t>
  </si>
  <si>
    <t>豆明芳</t>
  </si>
  <si>
    <t>王玲玲</t>
  </si>
  <si>
    <t>康乐县五户学校</t>
  </si>
  <si>
    <t>马明芳</t>
  </si>
  <si>
    <t>高腾霞</t>
  </si>
  <si>
    <t>马学娇</t>
  </si>
  <si>
    <t>马红梅</t>
  </si>
  <si>
    <t>马晓兰</t>
  </si>
  <si>
    <t>石小雪</t>
  </si>
  <si>
    <t>马春英</t>
  </si>
  <si>
    <t>王雪梅</t>
  </si>
  <si>
    <t>姬嘉惠</t>
  </si>
  <si>
    <t>马丽亚</t>
  </si>
  <si>
    <t>马金兰</t>
  </si>
  <si>
    <t>杨鑫</t>
  </si>
  <si>
    <t>张小莉</t>
  </si>
  <si>
    <t>翟如泰</t>
  </si>
  <si>
    <t>马如宝</t>
  </si>
  <si>
    <t>白海燕</t>
  </si>
  <si>
    <t>孙桂琴</t>
  </si>
  <si>
    <t>马旭红</t>
  </si>
  <si>
    <t>石翠英</t>
  </si>
  <si>
    <t>周莲</t>
  </si>
  <si>
    <t>马秀芸</t>
  </si>
  <si>
    <t>马淑娟</t>
  </si>
  <si>
    <t>马成华</t>
  </si>
  <si>
    <t>马进海</t>
  </si>
  <si>
    <t>唐红星</t>
  </si>
  <si>
    <t>田剑伟</t>
  </si>
  <si>
    <t>马成吉</t>
  </si>
  <si>
    <t>李天佑</t>
  </si>
  <si>
    <t>高力</t>
  </si>
  <si>
    <t>娄媛媛</t>
  </si>
  <si>
    <t>马明礼</t>
  </si>
  <si>
    <t>丁小丽</t>
  </si>
  <si>
    <t>米宁</t>
  </si>
  <si>
    <t>石志鹏</t>
  </si>
  <si>
    <t>马得彪</t>
  </si>
  <si>
    <t>牟旭蓉</t>
  </si>
  <si>
    <t>马福龙</t>
  </si>
  <si>
    <t>段苗苗</t>
  </si>
  <si>
    <t>马宇博</t>
  </si>
  <si>
    <t>冯朋霞</t>
  </si>
  <si>
    <t>马腊花</t>
  </si>
  <si>
    <t>苏亚桂</t>
  </si>
  <si>
    <t>马成福</t>
  </si>
  <si>
    <t>乔宝明</t>
  </si>
  <si>
    <t>马兆煜</t>
  </si>
  <si>
    <t>马春芳</t>
  </si>
  <si>
    <t>白阿舍</t>
  </si>
  <si>
    <t>马玉璐</t>
  </si>
  <si>
    <t>马镜明</t>
  </si>
  <si>
    <t>马菊花</t>
  </si>
  <si>
    <t>张世东</t>
  </si>
  <si>
    <t>马靓颖</t>
  </si>
  <si>
    <t>张国成</t>
  </si>
  <si>
    <t>马富山</t>
  </si>
  <si>
    <t>马俊清</t>
  </si>
  <si>
    <t>张慧</t>
  </si>
  <si>
    <t>陆文燕</t>
  </si>
  <si>
    <t>马柠</t>
  </si>
  <si>
    <t>开众霞</t>
  </si>
  <si>
    <t>马朵朵</t>
  </si>
  <si>
    <t>沙睿</t>
  </si>
  <si>
    <t>马飞龙</t>
  </si>
  <si>
    <t>雷世强</t>
  </si>
  <si>
    <t>王希平</t>
  </si>
  <si>
    <t>雍国江</t>
  </si>
  <si>
    <t>虎亚龙</t>
  </si>
  <si>
    <t>马玉蓉</t>
  </si>
  <si>
    <t>范辉霞</t>
  </si>
  <si>
    <t>杨青霞</t>
  </si>
  <si>
    <t>张秀芳</t>
  </si>
  <si>
    <t>雍童鑫</t>
  </si>
  <si>
    <t>康乐县马集小学</t>
  </si>
  <si>
    <t>张月梅</t>
  </si>
  <si>
    <t>康乐县丰台小学</t>
  </si>
  <si>
    <t>康乐县古城小学</t>
  </si>
  <si>
    <t>康乐县郭家麻小学</t>
  </si>
  <si>
    <t>康乐县草滩小学</t>
  </si>
  <si>
    <t>马艳花</t>
  </si>
  <si>
    <t>康乐县吓沟小学</t>
  </si>
  <si>
    <t>马永成</t>
  </si>
  <si>
    <t>康乐县普巴小学</t>
  </si>
  <si>
    <t>妥文海</t>
  </si>
  <si>
    <t>康乐县上寨小学</t>
  </si>
  <si>
    <t>丁晓露</t>
  </si>
  <si>
    <t>康乐县东沟小学</t>
  </si>
  <si>
    <t>雷永杰</t>
  </si>
  <si>
    <t>康乐县头岔小学</t>
  </si>
  <si>
    <t>马琼</t>
  </si>
  <si>
    <t>康乐县那那沟小学</t>
  </si>
  <si>
    <t>罗娜</t>
  </si>
  <si>
    <t>康乐县丁滩小学</t>
  </si>
  <si>
    <t>马桃慧</t>
  </si>
  <si>
    <t>康乐县三十铺小学</t>
  </si>
  <si>
    <t>石艳玲</t>
  </si>
  <si>
    <t>康乐县莲麓小学</t>
  </si>
  <si>
    <t>马成花</t>
  </si>
  <si>
    <t>康乐县团结小学</t>
  </si>
  <si>
    <t>何志秀</t>
  </si>
  <si>
    <t>康乐县八松学校</t>
  </si>
  <si>
    <t>康乐县庄头小学</t>
  </si>
  <si>
    <t>康乐县塄干小学</t>
  </si>
  <si>
    <t>朱慧珍</t>
  </si>
  <si>
    <t>康乐县龚庄小学</t>
  </si>
  <si>
    <t>马仲明</t>
  </si>
  <si>
    <t>康乐县李子堡小学</t>
  </si>
  <si>
    <t>瓦亚琴</t>
  </si>
  <si>
    <t>康乐县岔路小学</t>
  </si>
  <si>
    <t>马志瑞</t>
  </si>
  <si>
    <t>康乐县东沟门小学</t>
  </si>
  <si>
    <t>康乐县景古小学</t>
  </si>
  <si>
    <t>马晓琴</t>
  </si>
  <si>
    <t>康乐县甘沟湾小学</t>
  </si>
  <si>
    <t>康乐县开那小学</t>
  </si>
  <si>
    <t>康乐县兰家小学</t>
  </si>
  <si>
    <t>郭艳芳</t>
  </si>
  <si>
    <t>康乐县打门小学</t>
  </si>
  <si>
    <t>田进仓</t>
  </si>
  <si>
    <t>康乐县八才沟小学</t>
  </si>
  <si>
    <t>朱文倩</t>
  </si>
  <si>
    <t>康乐县秦家河小学</t>
  </si>
  <si>
    <t>杨淑婷</t>
  </si>
  <si>
    <t>康乐县拔字沟小学</t>
  </si>
  <si>
    <t>马灵成</t>
  </si>
  <si>
    <t>康乐县乔家小学</t>
  </si>
  <si>
    <t>桑小倩</t>
  </si>
  <si>
    <t>康乐县王家沟小学</t>
  </si>
  <si>
    <t>马志秀</t>
  </si>
  <si>
    <t>康乐县新庄小学</t>
  </si>
  <si>
    <t>马麟龙</t>
  </si>
  <si>
    <t>康乐县吊庄小学</t>
  </si>
  <si>
    <t>王亚红</t>
  </si>
  <si>
    <t>康乐县牟家沟小学</t>
  </si>
  <si>
    <t>康乐县黄家庄教学点</t>
  </si>
  <si>
    <t>康乐县东湾教学点</t>
  </si>
  <si>
    <t>浦峻峻</t>
  </si>
  <si>
    <t>康乐县蛇路小学</t>
  </si>
  <si>
    <t>白秀琴</t>
  </si>
  <si>
    <t>康乐县孙家掌小学</t>
  </si>
  <si>
    <t>潘婕</t>
  </si>
  <si>
    <t>康乐县山庄小学</t>
  </si>
  <si>
    <t>马素梅</t>
  </si>
  <si>
    <t>康乐县塔庄小学</t>
  </si>
  <si>
    <t>李蕊</t>
  </si>
  <si>
    <t>康乐县坟湾教学点</t>
  </si>
  <si>
    <t>康乐县斜路坡小学</t>
  </si>
  <si>
    <t>马淑琴</t>
  </si>
  <si>
    <t>康乐县金穗教学点</t>
  </si>
  <si>
    <t>石文上</t>
  </si>
  <si>
    <t>康乐县南山小学</t>
  </si>
  <si>
    <t>马顺良</t>
  </si>
  <si>
    <t>康乐县周家沟小学</t>
  </si>
  <si>
    <t>王玥</t>
  </si>
  <si>
    <t>康乐县八字沟小学</t>
  </si>
  <si>
    <t>赵忆璇</t>
  </si>
  <si>
    <t>康乐县向阳咀小学</t>
  </si>
  <si>
    <t>康乐县徐家滩小学</t>
  </si>
  <si>
    <t>康乐县吓庄小学</t>
  </si>
  <si>
    <t>马春慧</t>
  </si>
  <si>
    <t>康乐县上湾小学</t>
  </si>
  <si>
    <t>辛茜茜</t>
  </si>
  <si>
    <t>康乐县郭家庄小学</t>
  </si>
  <si>
    <t>王悦</t>
  </si>
  <si>
    <t>赵玉凤</t>
  </si>
  <si>
    <t>康乐县八丹学校</t>
  </si>
  <si>
    <t>苟学琴</t>
  </si>
  <si>
    <t>康乐县烈洼小学</t>
  </si>
  <si>
    <t>康乐县新集小学</t>
  </si>
  <si>
    <t>李春峰</t>
  </si>
  <si>
    <t>康乐县线家滩小学</t>
  </si>
  <si>
    <t>张国莉</t>
  </si>
  <si>
    <t>康乐县下扎小学</t>
  </si>
  <si>
    <t>石海莉</t>
  </si>
  <si>
    <t>康乐县河口小学</t>
  </si>
  <si>
    <t>范秀芳</t>
  </si>
  <si>
    <t>康乐县蒲家小学</t>
  </si>
  <si>
    <t>康乐县田家沟小学</t>
  </si>
  <si>
    <t>王国明</t>
  </si>
  <si>
    <t>康乐县姚家湾小学</t>
  </si>
  <si>
    <t>马致霞</t>
  </si>
  <si>
    <t>康乐县老庄小学</t>
  </si>
  <si>
    <t>马有龙</t>
  </si>
  <si>
    <t>康乐县麻池小学</t>
  </si>
  <si>
    <t>马文坤</t>
  </si>
  <si>
    <t>康乐县白王小学</t>
  </si>
  <si>
    <t>马海玉</t>
  </si>
  <si>
    <t>康乐县芦子沟小学</t>
  </si>
  <si>
    <t>康乐县八龙小学</t>
  </si>
  <si>
    <t>马兰英</t>
  </si>
  <si>
    <t>康乐县冯马家小学</t>
  </si>
  <si>
    <t>康乐县熊家寨小学</t>
  </si>
  <si>
    <t>马兵成</t>
  </si>
  <si>
    <t>马宝强</t>
  </si>
  <si>
    <t>康乐县古洞沟小学</t>
  </si>
  <si>
    <t>杨成彪</t>
  </si>
  <si>
    <t>康乐县老树沟小学</t>
  </si>
  <si>
    <t>余文梅</t>
  </si>
  <si>
    <t>王阳阳</t>
  </si>
  <si>
    <t>康乐县纳沟小学</t>
  </si>
  <si>
    <t>马梅英</t>
  </si>
  <si>
    <t>康乐县沙塄小学</t>
  </si>
  <si>
    <t>郭玲霞</t>
  </si>
  <si>
    <t>康乐县巨那小学</t>
  </si>
  <si>
    <t>马成祥</t>
  </si>
  <si>
    <t>康乐县苏河小学</t>
  </si>
  <si>
    <t>康乐县叶素小学</t>
  </si>
  <si>
    <t>窦志海</t>
  </si>
  <si>
    <t>刘海红</t>
  </si>
  <si>
    <t>马俊祥</t>
  </si>
  <si>
    <t>马明英</t>
  </si>
  <si>
    <t>康乐县槐沟教学点</t>
  </si>
  <si>
    <t>马云香</t>
  </si>
  <si>
    <t>康乐县二甲小学</t>
  </si>
  <si>
    <t>张鹏辉</t>
  </si>
  <si>
    <t>康乐县地寺坪小学</t>
  </si>
  <si>
    <t>康乐县苏丰小学</t>
  </si>
  <si>
    <t>马瑞霞</t>
  </si>
  <si>
    <t>康乐县大东沟小学</t>
  </si>
  <si>
    <t>田春瑞</t>
  </si>
  <si>
    <t>康乐县九子沟教学点</t>
  </si>
  <si>
    <t>康乐县陡坡教学点</t>
  </si>
  <si>
    <t>康乐县鸣关小学</t>
  </si>
  <si>
    <t>马进兰</t>
  </si>
  <si>
    <t>康乐县足古川教学点</t>
  </si>
  <si>
    <t>康乐县那尼头小学</t>
  </si>
  <si>
    <t>康乐县线家湾小学</t>
  </si>
  <si>
    <t>秦喜娟</t>
  </si>
  <si>
    <t>康乐县高集小学</t>
  </si>
  <si>
    <t>张琴琴</t>
  </si>
  <si>
    <t>康乐县苏集小学</t>
  </si>
  <si>
    <t>马彦萍</t>
  </si>
  <si>
    <t>朱文娜</t>
  </si>
  <si>
    <t>年桂香</t>
  </si>
  <si>
    <t>马晓蓓</t>
  </si>
  <si>
    <t>马丽蓉</t>
  </si>
  <si>
    <t>雍凯丽</t>
  </si>
  <si>
    <t>康乐县洼滩小学</t>
  </si>
  <si>
    <t>马春福</t>
  </si>
  <si>
    <t>蒲瑞红</t>
  </si>
  <si>
    <t>满红玲</t>
  </si>
  <si>
    <t>康乐县后沟教学点</t>
  </si>
  <si>
    <t>石志文</t>
  </si>
  <si>
    <t>张娟</t>
  </si>
  <si>
    <t>马英良</t>
  </si>
  <si>
    <t>丁亚军</t>
  </si>
  <si>
    <t>康乐县温家小学</t>
  </si>
  <si>
    <t>马丽慧</t>
  </si>
  <si>
    <t>康乐县晏家小学</t>
  </si>
  <si>
    <t>申雪芬</t>
  </si>
  <si>
    <t>康乐县窦家小学</t>
  </si>
  <si>
    <t>康乐县范家小学</t>
  </si>
  <si>
    <t>马林生</t>
  </si>
  <si>
    <t>马孝鹏</t>
  </si>
  <si>
    <t>康乐县甘沟小学</t>
  </si>
  <si>
    <t>范玉翠</t>
  </si>
  <si>
    <t>王赵龙</t>
  </si>
  <si>
    <t>王玮鹏</t>
  </si>
  <si>
    <t>妥慧瑾</t>
  </si>
  <si>
    <t>康乐县当川铺小学</t>
  </si>
  <si>
    <t>罗燕</t>
  </si>
  <si>
    <t>何家伟</t>
  </si>
  <si>
    <t>康乐县半坡小学</t>
  </si>
  <si>
    <t>李国鹏</t>
  </si>
  <si>
    <t>范岚</t>
  </si>
  <si>
    <t>马伟兰</t>
  </si>
  <si>
    <t>康乐县西坡小学</t>
  </si>
  <si>
    <t>马莉莉</t>
  </si>
  <si>
    <t>康乐县那那亥小学</t>
  </si>
  <si>
    <t>张莹</t>
  </si>
  <si>
    <t>马万海</t>
  </si>
  <si>
    <t>康乐县唐哈小学</t>
  </si>
  <si>
    <t>张纪元</t>
  </si>
  <si>
    <t>康乐县麻湾小学</t>
  </si>
  <si>
    <t>康乐县小沟小学</t>
  </si>
  <si>
    <t>赵顺霞</t>
  </si>
  <si>
    <t>康乐县尕路小学</t>
  </si>
  <si>
    <t>范春风</t>
  </si>
  <si>
    <t>康乐县菜子沟小学</t>
  </si>
  <si>
    <t>杨彦俊</t>
  </si>
  <si>
    <t>戚增啸</t>
  </si>
  <si>
    <t>赵俊华</t>
  </si>
  <si>
    <t>康乐县贾家沟小学</t>
  </si>
  <si>
    <t>康乐县达洼河小学</t>
  </si>
  <si>
    <t>杨繁</t>
  </si>
  <si>
    <t>康乐县寺址小学</t>
  </si>
  <si>
    <t>张江林</t>
  </si>
  <si>
    <t>康乐县蔡家小学</t>
  </si>
  <si>
    <t>王志鹏</t>
  </si>
  <si>
    <t>康乐县牟家窑小学</t>
  </si>
  <si>
    <t>牟志燕</t>
  </si>
  <si>
    <t>康乐县上周家沟教学点</t>
  </si>
  <si>
    <t>马文萍</t>
  </si>
  <si>
    <t>马得礼</t>
  </si>
  <si>
    <t>范锦海</t>
  </si>
  <si>
    <t>康乐县加木沟小学</t>
  </si>
  <si>
    <t>马春晓</t>
  </si>
  <si>
    <t>临夏县</t>
  </si>
  <si>
    <t>娄庭倩</t>
  </si>
  <si>
    <t>临夏县马集初级中学</t>
  </si>
  <si>
    <t>许李杰</t>
  </si>
  <si>
    <t>临夏县漫路初级中学</t>
  </si>
  <si>
    <t>临夏县漓水初级中学</t>
  </si>
  <si>
    <t>李美林</t>
  </si>
  <si>
    <t>马成明</t>
  </si>
  <si>
    <t>韩志军</t>
  </si>
  <si>
    <t>崔莹莹</t>
  </si>
  <si>
    <t>韩学红</t>
  </si>
  <si>
    <t>临夏县河西初级中学</t>
  </si>
  <si>
    <t>朱倩倩</t>
  </si>
  <si>
    <t>贾军霞</t>
  </si>
  <si>
    <t>张学贵</t>
  </si>
  <si>
    <t>马军军</t>
  </si>
  <si>
    <t>程宝珊</t>
  </si>
  <si>
    <t>何克思</t>
  </si>
  <si>
    <t>临夏县红台初级中学</t>
  </si>
  <si>
    <t>张笑然</t>
  </si>
  <si>
    <t>何玉珊</t>
  </si>
  <si>
    <t>李秀秀</t>
  </si>
  <si>
    <t>马天宇</t>
  </si>
  <si>
    <t>王俊灵</t>
  </si>
  <si>
    <t>林鑫</t>
  </si>
  <si>
    <t>罗茸茸</t>
  </si>
  <si>
    <t>临夏县井沟初级中学</t>
  </si>
  <si>
    <t>李千千</t>
  </si>
  <si>
    <t>临夏县红台乡红台中心小学</t>
  </si>
  <si>
    <t>吕学红</t>
  </si>
  <si>
    <t>临夏县刁祁镇多麻小学</t>
  </si>
  <si>
    <t>韩文翠</t>
  </si>
  <si>
    <t>临夏县韩集镇沙塄沟小学</t>
  </si>
  <si>
    <t>马生红</t>
  </si>
  <si>
    <t>临夏县尹集镇老虎山小学</t>
  </si>
  <si>
    <t>康杰</t>
  </si>
  <si>
    <t>临夏县漠泥沟乡姬家小学</t>
  </si>
  <si>
    <t>陈义龙</t>
  </si>
  <si>
    <t>临夏县尹集镇大草滩小学</t>
  </si>
  <si>
    <t>沈明阳</t>
  </si>
  <si>
    <t>临夏县土桥镇大鲁家小学</t>
  </si>
  <si>
    <t>薛风霞</t>
  </si>
  <si>
    <t>临夏县韩集镇姚川小学</t>
  </si>
  <si>
    <t>王彦平</t>
  </si>
  <si>
    <t>临夏县韩集镇下阴洼小学</t>
  </si>
  <si>
    <t>沈盼盼</t>
  </si>
  <si>
    <t>临夏县土桥镇尹王中心小学</t>
  </si>
  <si>
    <t>王贤伟</t>
  </si>
  <si>
    <t>临夏县土桥镇曾家小学</t>
  </si>
  <si>
    <t>江磊</t>
  </si>
  <si>
    <t>临夏县井沟东乡族乡大路中心小学</t>
  </si>
  <si>
    <t>魏鑫</t>
  </si>
  <si>
    <t>临夏县井沟东乡族乡崖头小学</t>
  </si>
  <si>
    <t>王雪丽</t>
  </si>
  <si>
    <t>临夏县韩集镇上阴洼小学</t>
  </si>
  <si>
    <t>陈逸扬</t>
  </si>
  <si>
    <t>临夏县马集镇马集中心小学</t>
  </si>
  <si>
    <t>李自洋</t>
  </si>
  <si>
    <t>临夏县榆林乡榆丰小学</t>
  </si>
  <si>
    <t>临夏县榆林乡夏湾小学</t>
  </si>
  <si>
    <t>张俊梅</t>
  </si>
  <si>
    <t>临夏县漫路乡牟家河小学</t>
  </si>
  <si>
    <t>田江文</t>
  </si>
  <si>
    <t>临夏县民主乡尹家湾小学</t>
  </si>
  <si>
    <t>黄倩倩</t>
  </si>
  <si>
    <t>临夏县民主乡民光小学</t>
  </si>
  <si>
    <t>高乃莉</t>
  </si>
  <si>
    <t>临夏县马集镇长坡沿小学</t>
  </si>
  <si>
    <t>豆宏瑶</t>
  </si>
  <si>
    <t>临夏县红台乡王堡小学</t>
  </si>
  <si>
    <t>梁双霞</t>
  </si>
  <si>
    <t>临夏县民主乡吕家岭中心小学</t>
  </si>
  <si>
    <t>马小琴</t>
  </si>
  <si>
    <t>王亚莉</t>
  </si>
  <si>
    <t>临夏县漫路乡红泥泉小学</t>
  </si>
  <si>
    <t>祁勇强</t>
  </si>
  <si>
    <t>临夏县马集镇新农小学</t>
  </si>
  <si>
    <t>石建军</t>
  </si>
  <si>
    <t>临夏县麻尼寺沟乡唐尕中心小学</t>
  </si>
  <si>
    <t>王振武</t>
  </si>
  <si>
    <t>临夏县民主乡邓家小学</t>
  </si>
  <si>
    <t>陈进龙</t>
  </si>
  <si>
    <t>临夏县漠泥沟乡台塔小学</t>
  </si>
  <si>
    <t>张进彪</t>
  </si>
  <si>
    <t>潘建军</t>
  </si>
  <si>
    <t>临夏县营滩乡标山分校</t>
  </si>
  <si>
    <t>妥德明</t>
  </si>
  <si>
    <t>临夏县马集镇寨子小学</t>
  </si>
  <si>
    <t>张阳发</t>
  </si>
  <si>
    <t>临夏县刁祁镇围场小学</t>
  </si>
  <si>
    <t>包玲霞</t>
  </si>
  <si>
    <t>临夏县井沟东乡族乡大塬顶小学</t>
  </si>
  <si>
    <t>徐敏</t>
  </si>
  <si>
    <t>临夏县马集镇关门小学</t>
  </si>
  <si>
    <t>王彪</t>
  </si>
  <si>
    <t>临夏县井沟东乡族乡西南庄小学</t>
  </si>
  <si>
    <t>鲁倩倩</t>
  </si>
  <si>
    <t>临夏县井沟东乡族乡白杨树小学</t>
  </si>
  <si>
    <t>闵雪</t>
  </si>
  <si>
    <t>临夏县漠泥沟乡阳洼小学</t>
  </si>
  <si>
    <t>拜学义</t>
  </si>
  <si>
    <t>临夏县刁祁镇多支巴教学点</t>
  </si>
  <si>
    <t>张旭鹏</t>
  </si>
  <si>
    <t>临夏县营滩乡大荒地小学</t>
  </si>
  <si>
    <t>王红萍</t>
  </si>
  <si>
    <t>临夏县掌子沟乡关巴小学</t>
  </si>
  <si>
    <t>马艳天</t>
  </si>
  <si>
    <t>临夏县麻尼寺沟乡郭东山小学</t>
  </si>
  <si>
    <t>龚美芳</t>
  </si>
  <si>
    <t>临夏县麻尼寺沟乡三台小学</t>
  </si>
  <si>
    <t>临夏县麻尼寺沟乡马角岭小学</t>
  </si>
  <si>
    <t>鲁秉伟</t>
  </si>
  <si>
    <t>临夏县掌子沟乡白土窑小学</t>
  </si>
  <si>
    <t>汤晓蓉</t>
  </si>
  <si>
    <t>韩世园</t>
  </si>
  <si>
    <t>临夏县先锋乡卢马中心小学</t>
  </si>
  <si>
    <t>马慧清</t>
  </si>
  <si>
    <t>陈云云</t>
  </si>
  <si>
    <t>临夏县新集镇寺湾小学</t>
  </si>
  <si>
    <t>沈宁</t>
  </si>
  <si>
    <t>临夏县尹集镇新发小学</t>
  </si>
  <si>
    <t>临夏县尹集镇卡家滩小学</t>
  </si>
  <si>
    <t>张官林</t>
  </si>
  <si>
    <t>临夏县红台乡三大湾小学</t>
  </si>
  <si>
    <t>马小兰</t>
  </si>
  <si>
    <t>临夏县营滩乡小沟小学</t>
  </si>
  <si>
    <t>陈静静</t>
  </si>
  <si>
    <t>临夏县营滩乡龙卧小学</t>
  </si>
  <si>
    <t>马海霞</t>
  </si>
  <si>
    <t>司子建</t>
  </si>
  <si>
    <t>石晓翠</t>
  </si>
  <si>
    <t>张胜利</t>
  </si>
  <si>
    <t>临夏县尹集镇槐丰小学</t>
  </si>
  <si>
    <t>金梅霞</t>
  </si>
  <si>
    <t>周强荣</t>
  </si>
  <si>
    <t>张正光</t>
  </si>
  <si>
    <t>丁娟</t>
  </si>
  <si>
    <t>杨兴健</t>
  </si>
  <si>
    <t>张玉海</t>
  </si>
  <si>
    <t>临夏县掌子沟乡中光中心小学</t>
  </si>
  <si>
    <t>常丞霞</t>
  </si>
  <si>
    <t>马玲</t>
  </si>
  <si>
    <t>临夏县马集镇柴东岭小学</t>
  </si>
  <si>
    <t>临夏县麻尼寺沟乡关滩小学</t>
  </si>
  <si>
    <t>田兆英</t>
  </si>
  <si>
    <t>何海红</t>
  </si>
  <si>
    <t>临夏县漫路乡高家沟小学</t>
  </si>
  <si>
    <t>赵光鹏</t>
  </si>
  <si>
    <t>马正华</t>
  </si>
  <si>
    <t>临夏县红台乡姚何小学</t>
  </si>
  <si>
    <t>王晓鹏</t>
  </si>
  <si>
    <t>徐晓芬</t>
  </si>
  <si>
    <t>临夏县红台乡流崖教学点</t>
  </si>
  <si>
    <t>马海燕</t>
  </si>
  <si>
    <t>临夏县漫路乡小岭小学</t>
  </si>
  <si>
    <t>马雅丽</t>
  </si>
  <si>
    <t>王瑞红</t>
  </si>
  <si>
    <t>临夏县漫路乡龙虎湾小学</t>
  </si>
  <si>
    <t>马占昌</t>
  </si>
  <si>
    <t>临夏县营滩乡右旗小学</t>
  </si>
  <si>
    <t>马啸</t>
  </si>
  <si>
    <t>临夏县漠泥沟乡柏林沟教学点</t>
  </si>
  <si>
    <t>郭艳霞</t>
  </si>
  <si>
    <t>临夏县井沟东乡族乡谢家小学</t>
  </si>
  <si>
    <t>临夏县井沟东乡族乡张家沟小学</t>
  </si>
  <si>
    <t>马自波</t>
  </si>
  <si>
    <t>临夏县新集镇新集中心小学</t>
  </si>
  <si>
    <t>韩新国</t>
  </si>
  <si>
    <t>临夏县先锋乡张梁小学</t>
  </si>
  <si>
    <t>蒲军霞</t>
  </si>
  <si>
    <t>马志鹏</t>
  </si>
  <si>
    <t>临夏县尹集镇新兴小学</t>
  </si>
  <si>
    <t>马继君</t>
  </si>
  <si>
    <t>临夏县漠泥沟乡漠泥沟中心小学</t>
  </si>
  <si>
    <t>临夏县营滩乡朱沟小学</t>
  </si>
  <si>
    <t>赵文玉</t>
  </si>
  <si>
    <t>马健</t>
  </si>
  <si>
    <t>訾学艳</t>
  </si>
  <si>
    <t>康学成</t>
  </si>
  <si>
    <t>马小花</t>
  </si>
  <si>
    <t>临夏县新集镇夹塘小学</t>
  </si>
  <si>
    <t>李苗苗</t>
  </si>
  <si>
    <t>郭红霞</t>
  </si>
  <si>
    <t>赵文豪</t>
  </si>
  <si>
    <t>黄小华</t>
  </si>
  <si>
    <t>刘天梅</t>
  </si>
  <si>
    <t>临夏县土桥镇三角堡小学</t>
  </si>
  <si>
    <t>尹倩</t>
  </si>
  <si>
    <t>潘佩佩</t>
  </si>
  <si>
    <t>临夏县先锋乡丁韩小学</t>
  </si>
  <si>
    <t>张倩利</t>
  </si>
  <si>
    <t>临夏县先锋乡赵关小学</t>
  </si>
  <si>
    <t>康梅娜</t>
  </si>
  <si>
    <t>临夏县新集镇苏山小学</t>
  </si>
  <si>
    <t>马忠梅</t>
  </si>
  <si>
    <t>临夏县土桥镇侯段小学</t>
  </si>
  <si>
    <t>王梓祎</t>
  </si>
  <si>
    <t>临夏县刁祁镇兰癿小学</t>
  </si>
  <si>
    <t>高引弟</t>
  </si>
  <si>
    <t>临夏县先锋乡大徐小学</t>
  </si>
  <si>
    <t>鲁雯</t>
  </si>
  <si>
    <t>临夏县刁祁镇杨庄小学</t>
  </si>
  <si>
    <t>祁莉莉</t>
  </si>
  <si>
    <t>谢同同</t>
  </si>
  <si>
    <t>临夏县土桥镇重台塬小学</t>
  </si>
  <si>
    <t>蒲俊芳</t>
  </si>
  <si>
    <t>康玲玲</t>
  </si>
  <si>
    <t>临夏县红台乡马家沟小学</t>
  </si>
  <si>
    <t>胡祥艳</t>
  </si>
  <si>
    <t>焦晓慧</t>
  </si>
  <si>
    <t>封圆圆</t>
  </si>
  <si>
    <t>何瑞洋</t>
  </si>
  <si>
    <t>陈春萍</t>
  </si>
  <si>
    <t>临夏县井沟东乡族乡何王小学</t>
  </si>
  <si>
    <t>刘杏杏</t>
  </si>
  <si>
    <t>临夏县路盘乡牟家小学</t>
  </si>
  <si>
    <t>刘智芳</t>
  </si>
  <si>
    <t>马芸鸿</t>
  </si>
  <si>
    <t>潘丽蓉</t>
  </si>
  <si>
    <t>庞娟</t>
  </si>
  <si>
    <t>李典清</t>
  </si>
  <si>
    <t>临夏县营滩乡永胜小学</t>
  </si>
  <si>
    <t>马晓梅</t>
  </si>
  <si>
    <t>临夏县榆林乡全家岭小学</t>
  </si>
  <si>
    <t>马玉情</t>
  </si>
  <si>
    <t>刘胜霞</t>
  </si>
  <si>
    <t>张缠缠</t>
  </si>
  <si>
    <t>临夏县井沟东乡族乡马家大庄小学</t>
  </si>
  <si>
    <t>魏琪</t>
  </si>
  <si>
    <t>临夏县营滩乡标山小学</t>
  </si>
  <si>
    <t>何江云</t>
  </si>
  <si>
    <t>杨卫红</t>
  </si>
  <si>
    <t>周录生</t>
  </si>
  <si>
    <t>张军</t>
  </si>
  <si>
    <t>马立丽</t>
  </si>
  <si>
    <t>王紫羽</t>
  </si>
  <si>
    <t>临夏县马集镇阳台小学</t>
  </si>
  <si>
    <t>冯彦杰</t>
  </si>
  <si>
    <t>临夏县民主乡民丰小学</t>
  </si>
  <si>
    <t>冯彦川</t>
  </si>
  <si>
    <t>临夏县新集镇赵山小学</t>
  </si>
  <si>
    <t>胡兵燕</t>
  </si>
  <si>
    <t>临夏县马集镇庙山小学</t>
  </si>
  <si>
    <t>尹慧丽</t>
  </si>
  <si>
    <t>谢小燕</t>
  </si>
  <si>
    <t>临夏县麻尼寺沟乡韩家门小学</t>
  </si>
  <si>
    <t>郭佳佳</t>
  </si>
  <si>
    <t>贾平霞</t>
  </si>
  <si>
    <t>临夏县路盘乡永胜小学</t>
  </si>
  <si>
    <t>王春阳</t>
  </si>
  <si>
    <t>马澳丽</t>
  </si>
  <si>
    <t>苟永霞</t>
  </si>
  <si>
    <t>康佳</t>
  </si>
  <si>
    <t>谢彩红</t>
  </si>
  <si>
    <t>临夏县漠泥沟乡买都小学</t>
  </si>
  <si>
    <t>沈彩霞</t>
  </si>
  <si>
    <t>临夏县麻尼寺沟乡大坪小学</t>
  </si>
  <si>
    <t>江玉清</t>
  </si>
  <si>
    <t>张蕾</t>
  </si>
  <si>
    <t>马秀霞</t>
  </si>
  <si>
    <t>临夏县路盘乡大庄教学点</t>
  </si>
  <si>
    <t>梁鹏</t>
  </si>
  <si>
    <t>永靖县</t>
  </si>
  <si>
    <t>祁先婷</t>
  </si>
  <si>
    <t>永靖县回民中学</t>
  </si>
  <si>
    <t>庆阳市实施2023年农村义务教育阶段学校教师
特设岗位计划拟招聘人员名单</t>
  </si>
  <si>
    <t>西峰区</t>
  </si>
  <si>
    <t>段佳欣</t>
  </si>
  <si>
    <t>西峰区肖金中学</t>
  </si>
  <si>
    <t>许雅琳</t>
  </si>
  <si>
    <t>西峰区显胜实验学校</t>
  </si>
  <si>
    <t>贾欢欢</t>
  </si>
  <si>
    <t>王小洁</t>
  </si>
  <si>
    <t>西峰区陈户初中</t>
  </si>
  <si>
    <t>徐婷婷</t>
  </si>
  <si>
    <t>西峰区野林初中</t>
  </si>
  <si>
    <t>刘苗苗</t>
  </si>
  <si>
    <t>西峰区什社中学</t>
  </si>
  <si>
    <t>孙丽丽</t>
  </si>
  <si>
    <t>赵浩博</t>
  </si>
  <si>
    <t>邱玲心</t>
  </si>
  <si>
    <t>龚静</t>
  </si>
  <si>
    <t>西峰区什社乡李岭小学</t>
  </si>
  <si>
    <t>李蕾</t>
  </si>
  <si>
    <t>西峰区董志镇崔沟小学</t>
  </si>
  <si>
    <t>梁会娟</t>
  </si>
  <si>
    <t>西峰区董志镇罗杭小学</t>
  </si>
  <si>
    <t>张妍</t>
  </si>
  <si>
    <t>西峰区肖金镇贺咀小学</t>
  </si>
  <si>
    <t>白佳艳</t>
  </si>
  <si>
    <t>西峰区温泉镇刘店小学</t>
  </si>
  <si>
    <t>郭琳</t>
  </si>
  <si>
    <t>西峰区温泉镇湫沟小学</t>
  </si>
  <si>
    <t>郭钿</t>
  </si>
  <si>
    <t>西峰区肖金镇左咀小学</t>
  </si>
  <si>
    <t>邹若楠</t>
  </si>
  <si>
    <t>西峰区彭原镇赵沟畎小学</t>
  </si>
  <si>
    <t>张清</t>
  </si>
  <si>
    <t>西峰区彭原镇五郎铺小学</t>
  </si>
  <si>
    <t>李健兰</t>
  </si>
  <si>
    <t>西峰区什社乡庆丰小学</t>
  </si>
  <si>
    <t>刘艳</t>
  </si>
  <si>
    <t>西峰区彭原镇周寨小学</t>
  </si>
  <si>
    <t>孙楠</t>
  </si>
  <si>
    <t>西峰区彭原镇顾咀小学</t>
  </si>
  <si>
    <t>周乐乐</t>
  </si>
  <si>
    <t>冯乐乐</t>
  </si>
  <si>
    <t>西峰区董志镇渠里张小学</t>
  </si>
  <si>
    <t>杨建博</t>
  </si>
  <si>
    <t>邵晶晶</t>
  </si>
  <si>
    <t>西峰区肖金镇老山小学</t>
  </si>
  <si>
    <t>窦艳茹</t>
  </si>
  <si>
    <t>高瑞</t>
  </si>
  <si>
    <t>西峰区肖金镇上刘小学</t>
  </si>
  <si>
    <t>燕楠楠</t>
  </si>
  <si>
    <t>付燕婷</t>
  </si>
  <si>
    <t>西峰区彭原镇芦子渠小学</t>
  </si>
  <si>
    <t>李雨澍</t>
  </si>
  <si>
    <t>齐妮妮</t>
  </si>
  <si>
    <t>李彦妮</t>
  </si>
  <si>
    <t>樊淼</t>
  </si>
  <si>
    <t>镇原县</t>
  </si>
  <si>
    <t>张艺璇</t>
  </si>
  <si>
    <t>镇原县马渠九年制学校</t>
  </si>
  <si>
    <t>贺亚番</t>
  </si>
  <si>
    <t>镇原县殷家城九年制学校</t>
  </si>
  <si>
    <t>段娜</t>
  </si>
  <si>
    <t>镇原县庙渠初级中学</t>
  </si>
  <si>
    <t>张正宁</t>
  </si>
  <si>
    <t>户建军</t>
  </si>
  <si>
    <t>镇原县武沟九年制学校</t>
  </si>
  <si>
    <t>镇原县方山九年制学校</t>
  </si>
  <si>
    <t>袁五容</t>
  </si>
  <si>
    <t>袁双文</t>
  </si>
  <si>
    <t>刘静静</t>
  </si>
  <si>
    <t>镇原县湫池初级中学</t>
  </si>
  <si>
    <t>王淇</t>
  </si>
  <si>
    <t>张雪雪</t>
  </si>
  <si>
    <t>朱彪</t>
  </si>
  <si>
    <t>镇原县曙光九年制学校</t>
  </si>
  <si>
    <t>任瑾</t>
  </si>
  <si>
    <t>王珊珊</t>
  </si>
  <si>
    <t>贾楠</t>
  </si>
  <si>
    <t>邓娟</t>
  </si>
  <si>
    <t>镇原县开边九年制学校</t>
  </si>
  <si>
    <t>王盼盼</t>
  </si>
  <si>
    <t>镇原县新集初级中学</t>
  </si>
  <si>
    <t>王玉</t>
  </si>
  <si>
    <t>镇原县中原初级中学</t>
  </si>
  <si>
    <t>陈丽丽</t>
  </si>
  <si>
    <t>王居攀</t>
  </si>
  <si>
    <t>佟艳艳</t>
  </si>
  <si>
    <t>曹华杰</t>
  </si>
  <si>
    <t>刘之琦</t>
  </si>
  <si>
    <t>吴誉阳</t>
  </si>
  <si>
    <t>何佳芳</t>
  </si>
  <si>
    <t>贾永艳</t>
  </si>
  <si>
    <t>张镌文</t>
  </si>
  <si>
    <t>镇原县新城镇杜寨小学</t>
  </si>
  <si>
    <t>范文婷</t>
  </si>
  <si>
    <t>镇原县庙渠镇中心小学</t>
  </si>
  <si>
    <t>李晓霞</t>
  </si>
  <si>
    <t>镇原县新集镇岳庄小学</t>
  </si>
  <si>
    <t>孙晋芳</t>
  </si>
  <si>
    <t>镇原县马渠镇景原教学点</t>
  </si>
  <si>
    <t>段盼盼</t>
  </si>
  <si>
    <t>镇原县三岔镇肖园子教学点</t>
  </si>
  <si>
    <t>镇原县三岔镇周家庄教学点</t>
  </si>
  <si>
    <t>王灵飞</t>
  </si>
  <si>
    <t>镇原县马渠镇四坪教学点</t>
  </si>
  <si>
    <t>张佩佩</t>
  </si>
  <si>
    <t>镇原县太平镇兰庙小学</t>
  </si>
  <si>
    <t>镇原县方山乡十八岘教学点</t>
  </si>
  <si>
    <t>郭琪</t>
  </si>
  <si>
    <t>镇原县方山乡中心小学</t>
  </si>
  <si>
    <t>张长赓</t>
  </si>
  <si>
    <t>镇原县武沟乡惠大庄教学点</t>
  </si>
  <si>
    <t>镇原县中原乡原峰小学</t>
  </si>
  <si>
    <t>朱博</t>
  </si>
  <si>
    <t>镇原县孟坝镇何范小学</t>
  </si>
  <si>
    <t>李甜</t>
  </si>
  <si>
    <t>镇原县平泉镇高峰教学点</t>
  </si>
  <si>
    <t>徐宗苗</t>
  </si>
  <si>
    <t>镇原县新集镇关坪教学点</t>
  </si>
  <si>
    <t>孟雪婷</t>
  </si>
  <si>
    <t>镇原县殷家城乡桑树洼教学点</t>
  </si>
  <si>
    <t>李楠楠</t>
  </si>
  <si>
    <t>镇原县殷家城乡北岔教学点</t>
  </si>
  <si>
    <t>郭宴彤</t>
  </si>
  <si>
    <t>镇原县孟坝镇赵咀教学点</t>
  </si>
  <si>
    <t>李香凝</t>
  </si>
  <si>
    <t>镇原县平泉镇南李教学点</t>
  </si>
  <si>
    <t>席苗苗</t>
  </si>
  <si>
    <t>镇原县中原乡田站小学</t>
  </si>
  <si>
    <t>豆亚锐</t>
  </si>
  <si>
    <t>镇原县方山乡庄岔湾教学点</t>
  </si>
  <si>
    <t>镇原县新城镇南坡教学点</t>
  </si>
  <si>
    <t>镇原县殷家城乡寺山教学点</t>
  </si>
  <si>
    <t>镇原县殷家城乡白沟圈教学点</t>
  </si>
  <si>
    <t>田旋</t>
  </si>
  <si>
    <t>镇原县城关初级中学</t>
  </si>
  <si>
    <t>朱小芳</t>
  </si>
  <si>
    <t>宁县</t>
  </si>
  <si>
    <t>丁敏</t>
  </si>
  <si>
    <t>宁县新庄初中</t>
  </si>
  <si>
    <t>杨文文</t>
  </si>
  <si>
    <t>宁县新庄镇新桥小学</t>
  </si>
  <si>
    <t>张若宣</t>
  </si>
  <si>
    <t>宁县新庄镇马家小学</t>
  </si>
  <si>
    <t>吕新艳</t>
  </si>
  <si>
    <t>宁县良平镇付家小学</t>
  </si>
  <si>
    <t>张琪</t>
  </si>
  <si>
    <t>宁县平子镇惠堡小学</t>
  </si>
  <si>
    <t>朱富贵</t>
  </si>
  <si>
    <t>宁县长庆桥镇叶王川小学</t>
  </si>
  <si>
    <t>李青霞</t>
  </si>
  <si>
    <t>宁县长庆桥镇安河小学</t>
  </si>
  <si>
    <t>席楠</t>
  </si>
  <si>
    <t>宁县平子镇蒋邑小学</t>
  </si>
  <si>
    <t>张亚昭</t>
  </si>
  <si>
    <t>宁县米桥镇孟家小学</t>
  </si>
  <si>
    <t>左香燕</t>
  </si>
  <si>
    <t>宁县新庄镇米家沟小学</t>
  </si>
  <si>
    <t>席换换</t>
  </si>
  <si>
    <t>宁县中村镇邓家小学</t>
  </si>
  <si>
    <t>张聪莉</t>
  </si>
  <si>
    <t>宁县平子镇半坡小学</t>
  </si>
  <si>
    <t>张萌</t>
  </si>
  <si>
    <t>宁县良平镇赵家小学</t>
  </si>
  <si>
    <t>马伟伟</t>
  </si>
  <si>
    <t>宁县中村镇弥家小学</t>
  </si>
  <si>
    <t>吴雪婷</t>
  </si>
  <si>
    <t>宁县中村镇苏韩小学</t>
  </si>
  <si>
    <t>冯粮</t>
  </si>
  <si>
    <t>宁县良平镇段村小学</t>
  </si>
  <si>
    <t>蔡旭华</t>
  </si>
  <si>
    <t>宁县良平镇尚洼小学</t>
  </si>
  <si>
    <t>王瑞婷</t>
  </si>
  <si>
    <t>宁县新庄镇新华小学</t>
  </si>
  <si>
    <t>石香玲</t>
  </si>
  <si>
    <t>宁县新庄镇方尚小学</t>
  </si>
  <si>
    <t>宁县长庆桥镇贺家川小学</t>
  </si>
  <si>
    <t>葛亚静</t>
  </si>
  <si>
    <t>周亚婷</t>
  </si>
  <si>
    <t>郑佳辉</t>
  </si>
  <si>
    <t>荔江静</t>
  </si>
  <si>
    <t>宁县长庆桥镇西塬小学</t>
  </si>
  <si>
    <t>王伟伟</t>
  </si>
  <si>
    <t>程榕</t>
  </si>
  <si>
    <t>施蕊</t>
  </si>
  <si>
    <t>石广胜</t>
  </si>
  <si>
    <t>宁县平子镇孟城小学</t>
  </si>
  <si>
    <t>王亚平</t>
  </si>
  <si>
    <t>李瑞清</t>
  </si>
  <si>
    <t>宁县中村镇新城小学</t>
  </si>
  <si>
    <t>王文鹏</t>
  </si>
  <si>
    <t>宁县良平镇丰乐小学</t>
  </si>
  <si>
    <t>宁县良平镇屯庄小学</t>
  </si>
  <si>
    <t>徐媛娜</t>
  </si>
  <si>
    <t>宁县米桥镇红星小学</t>
  </si>
  <si>
    <t>陈欣</t>
  </si>
  <si>
    <t>任思泽</t>
  </si>
  <si>
    <t>宁县新庄镇郧家小学</t>
  </si>
  <si>
    <t>郭紫棠</t>
  </si>
  <si>
    <t>刘争龙</t>
  </si>
  <si>
    <t>宁县平子镇北堡小学</t>
  </si>
  <si>
    <t>宁县中村镇刘家小学</t>
  </si>
  <si>
    <t>王宁宁</t>
  </si>
  <si>
    <t>李童</t>
  </si>
  <si>
    <t>姚苗苗</t>
  </si>
  <si>
    <t>孙鑫</t>
  </si>
  <si>
    <t>王奇奇</t>
  </si>
  <si>
    <t>宁县平子镇下塬小学</t>
  </si>
  <si>
    <t>刘钊</t>
  </si>
  <si>
    <t>姚梦雨</t>
  </si>
  <si>
    <t>刘欢</t>
  </si>
  <si>
    <t>吕楠</t>
  </si>
  <si>
    <t>宁县米桥镇屈家小学</t>
  </si>
  <si>
    <t>正宁县</t>
  </si>
  <si>
    <t>秦雯静</t>
  </si>
  <si>
    <t>正宁县第四中学</t>
  </si>
  <si>
    <t>曹琪</t>
  </si>
  <si>
    <t>正宁县永和镇初级中学</t>
  </si>
  <si>
    <t>赵敏</t>
  </si>
  <si>
    <t>杨晨</t>
  </si>
  <si>
    <t>正宁县苟仁九年制学校</t>
  </si>
  <si>
    <t>樊星雨</t>
  </si>
  <si>
    <t>翟甜甜</t>
  </si>
  <si>
    <t>正宁县三嘉九年制学校</t>
  </si>
  <si>
    <t>正宁县榆林子镇初级中学</t>
  </si>
  <si>
    <t>史思敏</t>
  </si>
  <si>
    <t>韩浩艳</t>
  </si>
  <si>
    <t>正宁县五顷塬九年制学校</t>
  </si>
  <si>
    <t>耿鑫</t>
  </si>
  <si>
    <t>正宁县罗川九年制学校</t>
  </si>
  <si>
    <t>王怡丹</t>
  </si>
  <si>
    <t>李艺乐</t>
  </si>
  <si>
    <t>张宏婷</t>
  </si>
  <si>
    <t>田彤彤</t>
  </si>
  <si>
    <t>正宁县第三中学</t>
  </si>
  <si>
    <t>徐龙</t>
  </si>
  <si>
    <t>刘晓艳</t>
  </si>
  <si>
    <t>正宁县周家初级中学</t>
  </si>
  <si>
    <t>高航航</t>
  </si>
  <si>
    <t>胡彦升</t>
  </si>
  <si>
    <t>邓昭昭</t>
  </si>
  <si>
    <t>杨正江</t>
  </si>
  <si>
    <t>曹萌</t>
  </si>
  <si>
    <t>吕磊</t>
  </si>
  <si>
    <t>张艳娜</t>
  </si>
  <si>
    <t>正宁县永和镇上南小学</t>
  </si>
  <si>
    <t>李岚娣</t>
  </si>
  <si>
    <t>正宁县永和镇马村小学</t>
  </si>
  <si>
    <t>刘梅丽</t>
  </si>
  <si>
    <t>正宁县永和镇朱村小学</t>
  </si>
  <si>
    <t>杨珂珂</t>
  </si>
  <si>
    <t>正宁县湫头镇西沟小学</t>
  </si>
  <si>
    <t>韩玉杰</t>
  </si>
  <si>
    <t>正宁县永和镇下南小学</t>
  </si>
  <si>
    <t>任星荣</t>
  </si>
  <si>
    <t>正宁县永和镇安兴小学</t>
  </si>
  <si>
    <t>刘巧艳</t>
  </si>
  <si>
    <t>正宁县湫头镇明德小学</t>
  </si>
  <si>
    <t>于文静</t>
  </si>
  <si>
    <t>正宁县湫头镇王郎坡小学</t>
  </si>
  <si>
    <t>韩佳伶</t>
  </si>
  <si>
    <t>合水县</t>
  </si>
  <si>
    <t>王番番</t>
  </si>
  <si>
    <t>合水县何家畔九年制学校</t>
  </si>
  <si>
    <t>赵琦</t>
  </si>
  <si>
    <t>合水县段家集九年制学校</t>
  </si>
  <si>
    <t>魏茜</t>
  </si>
  <si>
    <t>合水县第二中学</t>
  </si>
  <si>
    <t>罗浩</t>
  </si>
  <si>
    <t>合水县吉岘九年制学校</t>
  </si>
  <si>
    <t>何洋洋</t>
  </si>
  <si>
    <t>李亚娟</t>
  </si>
  <si>
    <t>合水县太白九年制学校</t>
  </si>
  <si>
    <t>张伟艳</t>
  </si>
  <si>
    <t>赵文莹</t>
  </si>
  <si>
    <t>赵奕绚</t>
  </si>
  <si>
    <t>齐荣珂</t>
  </si>
  <si>
    <t>郑建峰</t>
  </si>
  <si>
    <t>合水县肖咀初级中学</t>
  </si>
  <si>
    <t>杨涛</t>
  </si>
  <si>
    <t>雷玉昱</t>
  </si>
  <si>
    <t>李荣霞</t>
  </si>
  <si>
    <t>张娅玲</t>
  </si>
  <si>
    <t>姚广青</t>
  </si>
  <si>
    <t>袁榕</t>
  </si>
  <si>
    <t>赵澜</t>
  </si>
  <si>
    <t>刘欣</t>
  </si>
  <si>
    <t>郭姣</t>
  </si>
  <si>
    <t>合水县何家畔镇产白小学</t>
  </si>
  <si>
    <t>周盼盼</t>
  </si>
  <si>
    <t>郭怡玲</t>
  </si>
  <si>
    <t>合水县肖咀镇卓堡小学</t>
  </si>
  <si>
    <t>韩悦</t>
  </si>
  <si>
    <t>合水县店子乡吕家岘子教学点</t>
  </si>
  <si>
    <t>许文佳</t>
  </si>
  <si>
    <t>合水县段家集乡小川子教学点</t>
  </si>
  <si>
    <t>米霞</t>
  </si>
  <si>
    <t>合水县太莪乡安集教学点</t>
  </si>
  <si>
    <t>杨向东</t>
  </si>
  <si>
    <t>合水县西华池镇孙家寨沟小学</t>
  </si>
  <si>
    <t>姜囡</t>
  </si>
  <si>
    <t>合水县太莪乡黑木教学点</t>
  </si>
  <si>
    <t>马蕾蕾</t>
  </si>
  <si>
    <t>合水县吉岘镇罗家畔小学</t>
  </si>
  <si>
    <t>合水县何家畔镇赵楼子小学</t>
  </si>
  <si>
    <t>张凯凯</t>
  </si>
  <si>
    <t>李朝晖</t>
  </si>
  <si>
    <t>合水县固城镇新庄教学点</t>
  </si>
  <si>
    <t>王清</t>
  </si>
  <si>
    <t>合水县肖咀镇老庄小学</t>
  </si>
  <si>
    <t>郝荣荣</t>
  </si>
  <si>
    <t>合水县肖咀镇寨子小学</t>
  </si>
  <si>
    <t>武婷</t>
  </si>
  <si>
    <t>合水县吉岘镇黄寨子小学</t>
  </si>
  <si>
    <t>陈会林</t>
  </si>
  <si>
    <t>合水县老城镇寺儿塬教学点</t>
  </si>
  <si>
    <t>冯静</t>
  </si>
  <si>
    <t>合水县何家畔镇郭家庄小学</t>
  </si>
  <si>
    <t>齐晶瑞</t>
  </si>
  <si>
    <t>合水县蒿咀铺乡中心小学</t>
  </si>
  <si>
    <t>李甜甜</t>
  </si>
  <si>
    <t>合水县段家集乡枣洼小学</t>
  </si>
  <si>
    <t>魏敏</t>
  </si>
  <si>
    <t>合水县老城镇赵家塬教学点</t>
  </si>
  <si>
    <t>吴宝红</t>
  </si>
  <si>
    <t>合水县店子乡李家沟圈教学点</t>
  </si>
  <si>
    <t>华池县</t>
  </si>
  <si>
    <t>张富烨</t>
  </si>
  <si>
    <t>华池县五蛟镇李良子小学</t>
  </si>
  <si>
    <t>华池县元城镇元城小学</t>
  </si>
  <si>
    <t>刘小强</t>
  </si>
  <si>
    <t>华池县五蛟镇马河小学</t>
  </si>
  <si>
    <t>王帅明</t>
  </si>
  <si>
    <t>华池县林镇乡林镇小学</t>
  </si>
  <si>
    <t>罗万钊</t>
  </si>
  <si>
    <t>张明玲</t>
  </si>
  <si>
    <t>华池县五蛟镇刘沟岔小学</t>
  </si>
  <si>
    <t>朱德实</t>
  </si>
  <si>
    <t>华池县山庄乡大庄教学点</t>
  </si>
  <si>
    <t>卢婷</t>
  </si>
  <si>
    <t>华池县城壕镇太阳教学点</t>
  </si>
  <si>
    <t>毛馨敏</t>
  </si>
  <si>
    <t>华池县五蛟镇蒋塬小学</t>
  </si>
  <si>
    <t>徐燕</t>
  </si>
  <si>
    <t>华池县五蛟镇刘南沟小学</t>
  </si>
  <si>
    <t>孙潇潇</t>
  </si>
  <si>
    <t>华池县上里塬乡上里塬小学</t>
  </si>
  <si>
    <t>徐肖肖</t>
  </si>
  <si>
    <t>华池县王咀子乡刘家畔小学</t>
  </si>
  <si>
    <t>李静静</t>
  </si>
  <si>
    <t>赵亚婷</t>
  </si>
  <si>
    <t>华池县上里塬乡黄塬教学点</t>
  </si>
  <si>
    <t>张煜凡</t>
  </si>
  <si>
    <t>华池县五蛟初级中学</t>
  </si>
  <si>
    <t>赵楠</t>
  </si>
  <si>
    <t>华池县元城初级中学</t>
  </si>
  <si>
    <t>李含香</t>
  </si>
  <si>
    <t>房云丽</t>
  </si>
  <si>
    <t>任启航</t>
  </si>
  <si>
    <t>李金燕</t>
  </si>
  <si>
    <t>刘晓蕊</t>
  </si>
  <si>
    <t>环县</t>
  </si>
  <si>
    <t>环县第二中学</t>
  </si>
  <si>
    <t>陈洋</t>
  </si>
  <si>
    <t>赵艳</t>
  </si>
  <si>
    <t>环县合道镇尚西坪小学</t>
  </si>
  <si>
    <t>杨强强</t>
  </si>
  <si>
    <t>环县甜水镇中心小学</t>
  </si>
  <si>
    <t>梁冰滢</t>
  </si>
  <si>
    <t>环县秦团庄乡中心小学</t>
  </si>
  <si>
    <t>李婷</t>
  </si>
  <si>
    <t>环县车道镇中心小学</t>
  </si>
  <si>
    <t>任富丽</t>
  </si>
  <si>
    <t>环县演武乡中心小学</t>
  </si>
  <si>
    <t>赵莲莲</t>
  </si>
  <si>
    <t>环县罗山川乡光明小学</t>
  </si>
  <si>
    <t>刘丹阳</t>
  </si>
  <si>
    <t>环县小南沟乡粉子山小学</t>
  </si>
  <si>
    <t>万化勋</t>
  </si>
  <si>
    <t>环县合道镇梁坪小学</t>
  </si>
  <si>
    <t>环县八珠红军小学</t>
  </si>
  <si>
    <t>李梅梅</t>
  </si>
  <si>
    <t>环县毛井镇中心小学</t>
  </si>
  <si>
    <t>白敏</t>
  </si>
  <si>
    <t>环县八珠乡鄂塬小学</t>
  </si>
  <si>
    <t>梁圆</t>
  </si>
  <si>
    <t>环县毛井镇黄寨柯小学</t>
  </si>
  <si>
    <t>靳萍</t>
  </si>
  <si>
    <t>环县车道镇魏洼小学</t>
  </si>
  <si>
    <t>郭瑞</t>
  </si>
  <si>
    <t>环县天池乡井渠塘小学</t>
  </si>
  <si>
    <t>陶倩</t>
  </si>
  <si>
    <t>环县车道镇陈掌小学</t>
  </si>
  <si>
    <t>陈昇浩</t>
  </si>
  <si>
    <t>环县芦家湾乡盘龙小学</t>
  </si>
  <si>
    <t>陈昊</t>
  </si>
  <si>
    <t>环县南开小学</t>
  </si>
  <si>
    <t>李杰</t>
  </si>
  <si>
    <t>环县八珠乡庙岭子小学</t>
  </si>
  <si>
    <t>李博博</t>
  </si>
  <si>
    <t>环县演武乡佛家岔小学</t>
  </si>
  <si>
    <t>李小娜</t>
  </si>
  <si>
    <t>环县演武乡白坪小学</t>
  </si>
  <si>
    <t>张亚男</t>
  </si>
  <si>
    <t>环县演武乡黑泉河小学</t>
  </si>
  <si>
    <t>黄旺旺</t>
  </si>
  <si>
    <t>环县南湫乡中心小学</t>
  </si>
  <si>
    <t>韩东玲</t>
  </si>
  <si>
    <t>龚亚莉</t>
  </si>
  <si>
    <t>胡瀚铭</t>
  </si>
  <si>
    <t>环县耿湾乡潘掌小学</t>
  </si>
  <si>
    <t>姬怀英</t>
  </si>
  <si>
    <t>环县四合原中心小学</t>
  </si>
  <si>
    <t>张天兴</t>
  </si>
  <si>
    <t>环县合道镇沈岭小学</t>
  </si>
  <si>
    <t>环县小南沟乡李上山小学</t>
  </si>
  <si>
    <t>张贵粉</t>
  </si>
  <si>
    <t>贾宏芳</t>
  </si>
  <si>
    <t>环县车道初级中学</t>
  </si>
  <si>
    <t>梁甜甜</t>
  </si>
  <si>
    <t>环县毛井镇初级中学</t>
  </si>
  <si>
    <t>王霞霞</t>
  </si>
  <si>
    <t>环县合道镇初级中学</t>
  </si>
  <si>
    <t>孙伟豪</t>
  </si>
  <si>
    <t>环县何坪九年制学校</t>
  </si>
  <si>
    <t>杨丽丽</t>
  </si>
  <si>
    <t>环县车道镇初级中学</t>
  </si>
  <si>
    <t>环县芦家湾乡九年制学校</t>
  </si>
  <si>
    <t>拓雅妹</t>
  </si>
  <si>
    <t>环县罗山川九年制学校</t>
  </si>
  <si>
    <t>刘澳娜</t>
  </si>
  <si>
    <t>环县吴城子初级中学</t>
  </si>
  <si>
    <t>向杰杰</t>
  </si>
  <si>
    <t>环县甜水初级中学</t>
  </si>
  <si>
    <t>崔云霄</t>
  </si>
  <si>
    <t>环县耿湾乡初级中学</t>
  </si>
  <si>
    <t>黄玺浩</t>
  </si>
  <si>
    <t>环县陶洼子九年制学校</t>
  </si>
  <si>
    <t>赵芸</t>
  </si>
  <si>
    <t>环县八珠乡初级中学</t>
  </si>
  <si>
    <t>解芳</t>
  </si>
  <si>
    <t>环县秦团庄乡初级中学</t>
  </si>
  <si>
    <t>陈宏沛</t>
  </si>
  <si>
    <t>环县天池乡初级中学</t>
  </si>
  <si>
    <t>韩芳芳</t>
  </si>
  <si>
    <t>环县四合原初级中学</t>
  </si>
  <si>
    <t>环县演武初级中学</t>
  </si>
  <si>
    <t>杨若楠</t>
  </si>
  <si>
    <t>李拴亮</t>
  </si>
  <si>
    <t>常帅</t>
  </si>
  <si>
    <t>环县南湫乡初级中学</t>
  </si>
  <si>
    <t>杨玉龙</t>
  </si>
  <si>
    <t>庆城县</t>
  </si>
  <si>
    <t>李喜娣</t>
  </si>
  <si>
    <t>庆城县卅铺初中</t>
  </si>
  <si>
    <t>王舒姣</t>
  </si>
  <si>
    <t>庆城县冰淋岔九年制学校</t>
  </si>
  <si>
    <t>宋正岩</t>
  </si>
  <si>
    <t>庆城县蔡口集九年制学校</t>
  </si>
  <si>
    <t>姚兵春</t>
  </si>
  <si>
    <t>庆城县南庄九年制学校</t>
  </si>
  <si>
    <t>丁博</t>
  </si>
  <si>
    <t>麻镕韬</t>
  </si>
  <si>
    <t>庆城县蔡家庙九年制学校</t>
  </si>
  <si>
    <t>陈毅博</t>
  </si>
  <si>
    <t>魏照婷</t>
  </si>
  <si>
    <t>郑鑫龙</t>
  </si>
  <si>
    <t>庆城县太白梁九年制学校</t>
  </si>
  <si>
    <t>李雯婷</t>
  </si>
  <si>
    <t>庆城县西川中学</t>
  </si>
  <si>
    <t>韩湘柏</t>
  </si>
  <si>
    <t>庆城县葛崾岘九年制学校</t>
  </si>
  <si>
    <t>牛倩</t>
  </si>
  <si>
    <t>卢兰兰</t>
  </si>
  <si>
    <t>武静</t>
  </si>
  <si>
    <t>刘紫涵</t>
  </si>
  <si>
    <t>王喜红</t>
  </si>
  <si>
    <t>张艳茸</t>
  </si>
  <si>
    <t>任宁宁</t>
  </si>
  <si>
    <t>芮阳晓</t>
  </si>
  <si>
    <t>张雪娟</t>
  </si>
  <si>
    <t>杜振理</t>
  </si>
  <si>
    <t>庆城县马岭镇马岭小学</t>
  </si>
  <si>
    <t>沈力</t>
  </si>
  <si>
    <t>张睿敏</t>
  </si>
  <si>
    <t>庆城县高楼镇海军希望小学</t>
  </si>
  <si>
    <t>杨春蕾</t>
  </si>
  <si>
    <t>庆城县马岭镇明德小学</t>
  </si>
  <si>
    <t>咸成</t>
  </si>
  <si>
    <t>庆城县卅铺镇阜城小学</t>
  </si>
  <si>
    <t>陈巧燕</t>
  </si>
  <si>
    <t>刘雯芳</t>
  </si>
  <si>
    <t>王永清</t>
  </si>
  <si>
    <t>李巧荷</t>
  </si>
  <si>
    <t>庆城县土桥乡土桥中心小学</t>
  </si>
  <si>
    <t>慕雅丽</t>
  </si>
  <si>
    <t>罗潇</t>
  </si>
  <si>
    <t>樊亭亭</t>
  </si>
  <si>
    <t>张丽莹</t>
  </si>
  <si>
    <t>刘向明</t>
  </si>
  <si>
    <t>庆城县太白梁乡众义小学</t>
  </si>
  <si>
    <t>杨芳</t>
  </si>
  <si>
    <t>郭晓峰</t>
  </si>
  <si>
    <t>王艳艳</t>
  </si>
  <si>
    <t>胡玉娇</t>
  </si>
  <si>
    <t>罗文凤</t>
  </si>
  <si>
    <t>马晨阳</t>
  </si>
  <si>
    <t>尚宗盛</t>
  </si>
  <si>
    <t>高婷婷</t>
  </si>
  <si>
    <t>张丽玮</t>
  </si>
  <si>
    <t>王琳琳</t>
  </si>
  <si>
    <t>雷婷</t>
  </si>
  <si>
    <t>庆城县高楼镇马寺小学</t>
  </si>
  <si>
    <t>赵若彤</t>
  </si>
  <si>
    <t>刘娜娜</t>
  </si>
  <si>
    <t>刘梦涵</t>
  </si>
  <si>
    <t>陈红</t>
  </si>
  <si>
    <t>朱葛玲</t>
  </si>
  <si>
    <t>路敏英</t>
  </si>
  <si>
    <t>房玲</t>
  </si>
  <si>
    <t>贾伟润</t>
  </si>
  <si>
    <t>郭亚倩</t>
  </si>
  <si>
    <t>赵博宁</t>
  </si>
  <si>
    <t>甘南州实施2023年农村义务教育阶段学校教师
特设岗位计划拟招聘人员名单</t>
  </si>
  <si>
    <t>迭部县</t>
  </si>
  <si>
    <t>赛闹卓玛</t>
  </si>
  <si>
    <t>达拉乡中心小学</t>
  </si>
  <si>
    <t>九木草</t>
  </si>
  <si>
    <t>尼傲乡尖尼小学</t>
  </si>
  <si>
    <t>塞闹卓玛</t>
  </si>
  <si>
    <t>多儿乡中心小学</t>
  </si>
  <si>
    <t>沙杰草</t>
  </si>
  <si>
    <t>小学心理学</t>
  </si>
  <si>
    <t>电尕镇中心小学</t>
  </si>
  <si>
    <t>何成林</t>
  </si>
  <si>
    <t>旺藏镇迪让小学</t>
  </si>
  <si>
    <t>杨梅梅</t>
  </si>
  <si>
    <t>旺藏镇花园小学</t>
  </si>
  <si>
    <t>李红兰</t>
  </si>
  <si>
    <t>桑坝乡中心小学</t>
  </si>
  <si>
    <t>孙志强</t>
  </si>
  <si>
    <t>旺藏九年制学校</t>
  </si>
  <si>
    <t>合作市</t>
  </si>
  <si>
    <t>孙醒</t>
  </si>
  <si>
    <t>合作市勒秀镇中心小学</t>
  </si>
  <si>
    <t>郝良栋</t>
  </si>
  <si>
    <t>合作市卡加道中心小学</t>
  </si>
  <si>
    <t>贾文静</t>
  </si>
  <si>
    <t>杨办么草</t>
  </si>
  <si>
    <t>合作市多河小学</t>
  </si>
  <si>
    <t>杨建雪</t>
  </si>
  <si>
    <t>祁苗苗</t>
  </si>
  <si>
    <t>碌曲县</t>
  </si>
  <si>
    <t>姚红芳</t>
  </si>
  <si>
    <t>碌曲县郎木寺镇塞赤希望小学</t>
  </si>
  <si>
    <t>李晓玉</t>
  </si>
  <si>
    <t>碌曲县尕海镇尕秀小学</t>
  </si>
  <si>
    <t>白燕</t>
  </si>
  <si>
    <t>碌曲县双岔镇中心小学</t>
  </si>
  <si>
    <t>杨杜艳</t>
  </si>
  <si>
    <t>碌曲县拉仁关乡中心小学</t>
  </si>
  <si>
    <t>杨瑛芳</t>
  </si>
  <si>
    <t>碌曲县玛艾镇红科小学</t>
  </si>
  <si>
    <t>杨白雪</t>
  </si>
  <si>
    <t>碌曲县双岔镇青科小学</t>
  </si>
  <si>
    <t>杨巧艳</t>
  </si>
  <si>
    <t>党菊蕊</t>
  </si>
  <si>
    <t>范学义</t>
  </si>
  <si>
    <t>张永鹏</t>
  </si>
  <si>
    <t>李荟兰</t>
  </si>
  <si>
    <t>何兴</t>
  </si>
  <si>
    <t>碌曲县拉仁关乡则岔小学</t>
  </si>
  <si>
    <t>班力</t>
  </si>
  <si>
    <t>碌曲县郎木寺镇中心小学</t>
  </si>
  <si>
    <t>刘闹木草</t>
  </si>
  <si>
    <t xml:space="preserve">碌曲县尕海镇中心小学 </t>
  </si>
  <si>
    <t>玛曲县</t>
  </si>
  <si>
    <t>梁建峰</t>
  </si>
  <si>
    <t>玛曲县欧拉秀玛乡寄宿制学校</t>
  </si>
  <si>
    <t>给草力</t>
  </si>
  <si>
    <t>玛曲县阿万仓镇寄宿制学校</t>
  </si>
  <si>
    <t>卡召草</t>
  </si>
  <si>
    <t>玛曲县木西合乡寄宿制学校</t>
  </si>
  <si>
    <t>杨条霞</t>
  </si>
  <si>
    <t>罗金霞</t>
  </si>
  <si>
    <t>玛曲县曼日玛镇寄宿制学校</t>
  </si>
  <si>
    <t>刘爱琴</t>
  </si>
  <si>
    <t>玛曲县齐哈玛镇寄宿制学校</t>
  </si>
  <si>
    <t>蒋周兰</t>
  </si>
  <si>
    <t>玛曲县欧拉镇寄宿制学校</t>
  </si>
  <si>
    <t>万德草</t>
  </si>
  <si>
    <t>玛曲县采日玛镇寄宿制学校</t>
  </si>
  <si>
    <t>马红安</t>
  </si>
  <si>
    <t>玛曲县采日玛镇麦科村校</t>
  </si>
  <si>
    <t>李月倩</t>
  </si>
  <si>
    <t>玛曲县河曲马场小学</t>
  </si>
  <si>
    <t>王玉花</t>
  </si>
  <si>
    <t>索南扎西</t>
  </si>
  <si>
    <t>才旦卓玛</t>
  </si>
  <si>
    <t>扎亚楠</t>
  </si>
  <si>
    <t>蒙日禅草</t>
  </si>
  <si>
    <t>才昂草毛</t>
  </si>
  <si>
    <t>孙金霞</t>
  </si>
  <si>
    <t>贡保吉</t>
  </si>
  <si>
    <t>杨冷木措</t>
  </si>
  <si>
    <t>完么扎什</t>
  </si>
  <si>
    <t>尕藏东知</t>
  </si>
  <si>
    <t>商晶晶</t>
  </si>
  <si>
    <t>扎西卓玛</t>
  </si>
  <si>
    <t>桑吉草</t>
  </si>
  <si>
    <t>姚瑞芳</t>
  </si>
  <si>
    <t>卓玛吉</t>
  </si>
  <si>
    <t>夏河县</t>
  </si>
  <si>
    <t>席礼鹏</t>
  </si>
  <si>
    <t>夏河县阿木去乎九年寄宿制学校</t>
  </si>
  <si>
    <t>刘天佐</t>
  </si>
  <si>
    <t>夏河县王格尔塘中学</t>
  </si>
  <si>
    <t>骆冠军</t>
  </si>
  <si>
    <t>夏河县吉仓小学</t>
  </si>
  <si>
    <t>刘敏</t>
  </si>
  <si>
    <t>夏河县甘加小学</t>
  </si>
  <si>
    <t>姜雯</t>
  </si>
  <si>
    <t>王君慧</t>
  </si>
  <si>
    <t>夏河县科才小学</t>
  </si>
  <si>
    <t>田兵芳</t>
  </si>
  <si>
    <t>曹王地康</t>
  </si>
  <si>
    <t>道吉草</t>
  </si>
  <si>
    <t>夏河县博拉中学</t>
  </si>
  <si>
    <t>陈青英</t>
  </si>
  <si>
    <t>那九草</t>
  </si>
  <si>
    <t>夏河县牙利吉尼玛龙小学</t>
  </si>
  <si>
    <t>朱玉珍</t>
  </si>
  <si>
    <t>白礼静</t>
  </si>
  <si>
    <t>嘉木措</t>
  </si>
  <si>
    <t>舟曲县</t>
  </si>
  <si>
    <t>洪喜芳</t>
  </si>
  <si>
    <t>舟曲县插岗乡中心小学</t>
  </si>
  <si>
    <t>奂瑞燕</t>
  </si>
  <si>
    <t>舟曲县曲告纳镇大年藏族小学</t>
  </si>
  <si>
    <t>韩海明</t>
  </si>
  <si>
    <t>舟曲县曲告纳镇中心小学</t>
  </si>
  <si>
    <t>何海燕</t>
  </si>
  <si>
    <t>李索郎</t>
  </si>
  <si>
    <t>余平平</t>
  </si>
  <si>
    <t>舟曲县拱坝镇中心小学</t>
  </si>
  <si>
    <t>杨 栋</t>
  </si>
  <si>
    <t>舟曲县博峪镇九年制学校</t>
  </si>
  <si>
    <t>王主次</t>
  </si>
  <si>
    <t>刘马先</t>
  </si>
  <si>
    <t>舟曲县东山镇九年制学校</t>
  </si>
  <si>
    <t>尹彩云</t>
  </si>
  <si>
    <t>蒋文耀</t>
  </si>
  <si>
    <t>杨乔</t>
  </si>
  <si>
    <t>舟曲县第二中学</t>
  </si>
  <si>
    <t>达仁木措</t>
  </si>
  <si>
    <t>舟曲县大川镇九年制学校</t>
  </si>
  <si>
    <t>漆晓玲</t>
  </si>
  <si>
    <t>卓尼县</t>
  </si>
  <si>
    <t>石卓玛草</t>
  </si>
  <si>
    <t>卓尼县阿子滩九年制学校</t>
  </si>
  <si>
    <t>杨艳芳</t>
  </si>
  <si>
    <t>卓尼县洮砚九年制学校</t>
  </si>
  <si>
    <t>蒙彩霞</t>
  </si>
  <si>
    <t>卓尼县刀告乡中心小学</t>
  </si>
  <si>
    <t>卢素珍</t>
  </si>
  <si>
    <t>卓尼县尼巴乡中心小学</t>
  </si>
  <si>
    <t>陈康主草</t>
  </si>
  <si>
    <t>卓尼县恰盖乡中心小学</t>
  </si>
  <si>
    <t>卢刀杰草</t>
  </si>
  <si>
    <t>卓尼县康多乡中心小学</t>
  </si>
  <si>
    <t>田青</t>
  </si>
  <si>
    <t>卓尼县柏林中心小学</t>
  </si>
  <si>
    <t>孙雅倩</t>
  </si>
  <si>
    <t>卓尼县申藏中心小学</t>
  </si>
  <si>
    <t>卓尼县扎古录九年制学校</t>
  </si>
  <si>
    <t>杜玉芳</t>
  </si>
  <si>
    <t>杨婷</t>
  </si>
  <si>
    <t>钱建东</t>
  </si>
  <si>
    <t>扎西准格</t>
  </si>
  <si>
    <t>卓尼县藏巴哇九年制学校</t>
  </si>
  <si>
    <t>后晓莉</t>
  </si>
  <si>
    <t>卓尼县纳浪九年制学校</t>
  </si>
  <si>
    <t>张春辉</t>
  </si>
  <si>
    <t>卓尼县杓哇乡中心小学</t>
  </si>
  <si>
    <t>后克强</t>
  </si>
  <si>
    <t>卓尼县完冒乡中心小学</t>
  </si>
  <si>
    <t>马旺喜</t>
  </si>
  <si>
    <t>杨晓瑜</t>
  </si>
  <si>
    <t>卓尼县藏族中学</t>
  </si>
  <si>
    <t>临潭县</t>
  </si>
  <si>
    <t>高晓霞</t>
  </si>
  <si>
    <t>临潭县古战九年制学校</t>
  </si>
  <si>
    <t>何梅</t>
  </si>
  <si>
    <t>临潭县第三中学</t>
  </si>
  <si>
    <t>临潭县八角中心小学</t>
  </si>
  <si>
    <t>安红</t>
  </si>
  <si>
    <t>临潭县术布中心小学</t>
  </si>
  <si>
    <t>赵小龙</t>
  </si>
  <si>
    <t>临潭县龙元中心小学</t>
  </si>
  <si>
    <t xml:space="preserve">郑爱霞 </t>
  </si>
  <si>
    <t>临潭县卓洛日扎小学</t>
  </si>
  <si>
    <t>贾宝权</t>
  </si>
  <si>
    <t>临潭县王旗中心小学</t>
  </si>
  <si>
    <t>温彦宏</t>
  </si>
  <si>
    <t>临潭县石门中心小学</t>
  </si>
  <si>
    <t>李军芳</t>
  </si>
  <si>
    <t>临潭县扁都九年制学校</t>
  </si>
  <si>
    <t>敏月华</t>
  </si>
  <si>
    <t>临潭县石门三旦沟小学</t>
  </si>
  <si>
    <t>临潭县新城后池小学</t>
  </si>
  <si>
    <t>王培丽</t>
  </si>
  <si>
    <t>临潭县新城西街小学</t>
  </si>
  <si>
    <t>赵会萍</t>
  </si>
  <si>
    <t>临潭县店子九年制学校</t>
  </si>
  <si>
    <t>宋建强</t>
  </si>
  <si>
    <t>临潭县新城西南沟小学</t>
  </si>
  <si>
    <t>孙成英</t>
  </si>
  <si>
    <t>临潭县羊沙中心小学</t>
  </si>
  <si>
    <t>杨红霞</t>
  </si>
  <si>
    <t>临潭县流顺中心小学</t>
  </si>
  <si>
    <t>敏志俊</t>
  </si>
  <si>
    <t>临潭县洮滨中心小学</t>
  </si>
  <si>
    <t>丁晓辉</t>
  </si>
  <si>
    <t>临潭县长川九年制学校</t>
  </si>
  <si>
    <t>武妍</t>
  </si>
  <si>
    <t>党淑红</t>
  </si>
  <si>
    <t>张彦花</t>
  </si>
  <si>
    <t>临潭县三岔斜沟小学</t>
  </si>
  <si>
    <t>梁彩霞</t>
  </si>
  <si>
    <t>黎欣</t>
  </si>
  <si>
    <t>刘海龙</t>
  </si>
  <si>
    <t>马宗南</t>
  </si>
  <si>
    <t>董建平</t>
  </si>
  <si>
    <t>临潭县羊永九年制学校</t>
  </si>
  <si>
    <t>冶晓燕</t>
  </si>
  <si>
    <t>临潭县新城东山小学</t>
  </si>
  <si>
    <t>敏生芳</t>
  </si>
  <si>
    <t>冶文</t>
  </si>
  <si>
    <t>临潭县三岔直沟小学</t>
  </si>
  <si>
    <t>马兹勇</t>
  </si>
  <si>
    <t>安海霞</t>
  </si>
  <si>
    <t>丁正清</t>
  </si>
  <si>
    <t>临潭县新堡中心小学</t>
  </si>
  <si>
    <t>苏燕</t>
  </si>
  <si>
    <t>临潭县三岔中心小学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</si>
</sst>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6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rgb="FFFF0000"/>
      <name val="仿宋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14"/>
      <color rgb="FF000000"/>
      <name val="仿宋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0"/>
    </font>
    <font>
      <sz val="14"/>
      <color theme="1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0" fontId="3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/>
    <xf numFmtId="0" fontId="50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9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13" borderId="22" applyNumberFormat="0" applyAlignment="0" applyProtection="0">
      <alignment vertical="center"/>
    </xf>
    <xf numFmtId="0" fontId="53" fillId="13" borderId="18" applyNumberFormat="0" applyAlignment="0" applyProtection="0">
      <alignment vertical="center"/>
    </xf>
    <xf numFmtId="0" fontId="54" fillId="14" borderId="2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9" fillId="0" borderId="0"/>
    <xf numFmtId="0" fontId="39" fillId="0" borderId="0">
      <alignment vertical="center"/>
    </xf>
    <xf numFmtId="0" fontId="1" fillId="0" borderId="0"/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31" applyNumberFormat="1" applyFont="1" applyFill="1" applyAlignment="1">
      <alignment horizontal="center" vertical="center" wrapText="1"/>
    </xf>
    <xf numFmtId="0" fontId="2" fillId="0" borderId="0" xfId="31" applyNumberFormat="1" applyFont="1" applyFill="1" applyAlignment="1">
      <alignment horizontal="center" vertical="center"/>
    </xf>
    <xf numFmtId="0" fontId="3" fillId="0" borderId="1" xfId="56" applyFont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  <protection locked="0"/>
    </xf>
    <xf numFmtId="0" fontId="5" fillId="0" borderId="1" xfId="5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58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3" xfId="56" applyFont="1" applyFill="1" applyBorder="1" applyAlignment="1">
      <alignment horizontal="center" vertical="center"/>
    </xf>
    <xf numFmtId="49" fontId="15" fillId="0" borderId="1" xfId="56" applyNumberFormat="1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0" fontId="16" fillId="0" borderId="1" xfId="5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5" fillId="0" borderId="5" xfId="56" applyFont="1" applyFill="1" applyBorder="1" applyAlignment="1">
      <alignment horizontal="center" vertical="center"/>
    </xf>
    <xf numFmtId="49" fontId="12" fillId="0" borderId="4" xfId="56" applyNumberFormat="1" applyFont="1" applyFill="1" applyBorder="1" applyAlignment="1">
      <alignment horizontal="center" vertical="center"/>
    </xf>
    <xf numFmtId="0" fontId="12" fillId="0" borderId="4" xfId="56" applyFont="1" applyFill="1" applyBorder="1" applyAlignment="1">
      <alignment horizontal="center" vertical="center"/>
    </xf>
    <xf numFmtId="0" fontId="13" fillId="0" borderId="1" xfId="56" applyFont="1" applyFill="1" applyBorder="1" applyAlignment="1">
      <alignment horizontal="center" vertical="center" wrapText="1"/>
    </xf>
    <xf numFmtId="0" fontId="15" fillId="0" borderId="6" xfId="56" applyFont="1" applyFill="1" applyBorder="1" applyAlignment="1">
      <alignment horizontal="center" vertical="center"/>
    </xf>
    <xf numFmtId="0" fontId="15" fillId="0" borderId="7" xfId="56" applyFont="1" applyFill="1" applyBorder="1" applyAlignment="1">
      <alignment horizontal="center" vertical="center"/>
    </xf>
    <xf numFmtId="0" fontId="16" fillId="0" borderId="8" xfId="56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5" fillId="2" borderId="6" xfId="56" applyFont="1" applyFill="1" applyBorder="1" applyAlignment="1">
      <alignment horizontal="center" vertical="center"/>
    </xf>
    <xf numFmtId="0" fontId="15" fillId="2" borderId="7" xfId="56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6" fillId="2" borderId="7" xfId="5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0" borderId="6" xfId="56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 shrinkToFi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 shrinkToFi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/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3" fillId="0" borderId="1" xfId="23" applyNumberFormat="1" applyFont="1" applyFill="1" applyBorder="1" applyAlignment="1">
      <alignment horizontal="center" vertical="center" wrapText="1"/>
    </xf>
    <xf numFmtId="0" fontId="23" fillId="0" borderId="1" xfId="61" applyNumberFormat="1" applyFont="1" applyFill="1" applyBorder="1" applyAlignment="1">
      <alignment horizontal="center" vertical="center" wrapText="1"/>
    </xf>
    <xf numFmtId="0" fontId="24" fillId="0" borderId="1" xfId="23" applyNumberFormat="1" applyFont="1" applyFill="1" applyBorder="1" applyAlignment="1">
      <alignment horizontal="center" vertical="center" wrapText="1"/>
    </xf>
    <xf numFmtId="0" fontId="23" fillId="0" borderId="1" xfId="56" applyNumberFormat="1" applyFont="1" applyFill="1" applyBorder="1" applyAlignment="1">
      <alignment horizontal="center" vertical="center" wrapText="1"/>
    </xf>
    <xf numFmtId="0" fontId="23" fillId="0" borderId="1" xfId="62" applyNumberFormat="1" applyFont="1" applyFill="1" applyBorder="1" applyAlignment="1">
      <alignment horizontal="center" vertical="center" wrapText="1"/>
    </xf>
    <xf numFmtId="0" fontId="24" fillId="0" borderId="1" xfId="57" applyNumberFormat="1" applyFont="1" applyFill="1" applyBorder="1" applyAlignment="1">
      <alignment horizontal="center" vertical="center" wrapText="1" shrinkToFit="1"/>
    </xf>
    <xf numFmtId="0" fontId="24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55" applyNumberFormat="1" applyFont="1" applyFill="1" applyBorder="1" applyAlignment="1">
      <alignment horizontal="center" vertical="center" wrapText="1" shrinkToFit="1"/>
    </xf>
    <xf numFmtId="0" fontId="23" fillId="0" borderId="1" xfId="59" applyNumberFormat="1" applyFont="1" applyFill="1" applyBorder="1" applyAlignment="1">
      <alignment horizontal="center" vertical="center" wrapText="1"/>
    </xf>
    <xf numFmtId="0" fontId="24" fillId="0" borderId="1" xfId="59" applyNumberFormat="1" applyFont="1" applyFill="1" applyBorder="1" applyAlignment="1">
      <alignment horizontal="center" vertical="center" wrapText="1"/>
    </xf>
    <xf numFmtId="0" fontId="24" fillId="0" borderId="1" xfId="56" applyNumberFormat="1" applyFont="1" applyFill="1" applyBorder="1" applyAlignment="1">
      <alignment horizontal="center" vertical="center" wrapText="1"/>
    </xf>
    <xf numFmtId="49" fontId="23" fillId="0" borderId="1" xfId="59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15" fillId="0" borderId="1" xfId="56" applyFont="1" applyFill="1" applyBorder="1" applyAlignment="1">
      <alignment horizontal="center" vertical="center" wrapText="1"/>
    </xf>
    <xf numFmtId="0" fontId="15" fillId="0" borderId="1" xfId="57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 wrapText="1"/>
    </xf>
    <xf numFmtId="0" fontId="12" fillId="0" borderId="1" xfId="56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/>
    </xf>
    <xf numFmtId="0" fontId="25" fillId="0" borderId="1" xfId="56" applyFont="1" applyFill="1" applyBorder="1" applyAlignment="1">
      <alignment horizontal="center" vertical="center" wrapText="1"/>
    </xf>
    <xf numFmtId="0" fontId="26" fillId="0" borderId="1" xfId="56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7" fillId="0" borderId="1" xfId="56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30" fillId="0" borderId="1" xfId="0" applyFont="1" applyBorder="1">
      <alignment vertical="center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/>
    <xf numFmtId="0" fontId="0" fillId="0" borderId="1" xfId="55" applyFont="1" applyFill="1" applyBorder="1" applyAlignment="1">
      <alignment horizontal="center" vertical="center" wrapText="1"/>
    </xf>
    <xf numFmtId="0" fontId="24" fillId="0" borderId="1" xfId="59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 wrapText="1"/>
    </xf>
    <xf numFmtId="0" fontId="30" fillId="0" borderId="1" xfId="56" applyFont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4" fillId="0" borderId="1" xfId="56" applyFont="1" applyBorder="1" applyAlignment="1">
      <alignment horizontal="center" vertical="center" wrapText="1" shrinkToFit="1"/>
    </xf>
    <xf numFmtId="0" fontId="35" fillId="0" borderId="1" xfId="56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5" fillId="0" borderId="1" xfId="51" applyFont="1" applyBorder="1" applyAlignment="1">
      <alignment horizontal="center" vertical="center" wrapText="1"/>
    </xf>
    <xf numFmtId="49" fontId="35" fillId="0" borderId="1" xfId="51" applyNumberFormat="1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56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55" applyFont="1" applyFill="1" applyBorder="1" applyAlignment="1">
      <alignment horizontal="center" vertical="center" shrinkToFit="1"/>
    </xf>
    <xf numFmtId="0" fontId="35" fillId="0" borderId="1" xfId="57" applyFont="1" applyFill="1" applyBorder="1" applyAlignment="1">
      <alignment horizontal="center" vertical="center" shrinkToFit="1"/>
    </xf>
    <xf numFmtId="0" fontId="5" fillId="0" borderId="1" xfId="55" applyNumberFormat="1" applyFont="1" applyFill="1" applyBorder="1" applyAlignment="1" quotePrefix="1">
      <alignment horizontal="center" vertical="center" wrapText="1"/>
    </xf>
    <xf numFmtId="0" fontId="5" fillId="0" borderId="2" xfId="56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24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66">
    <cellStyle name="常规" xfId="0" builtinId="0"/>
    <cellStyle name="常规_Sheet1_1 1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常规_Sheet1_1 1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常规_兰州市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_Sheet1_1 2" xfId="51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Sheet1_1" xfId="56"/>
    <cellStyle name="常规_中小学教职工花名册（07年11月）" xfId="57"/>
    <cellStyle name="常规_兰州市（355人）" xfId="58"/>
    <cellStyle name="常规 2" xfId="59"/>
    <cellStyle name="常规_附件3报名汇总 2" xfId="60"/>
    <cellStyle name="常规 3" xfId="61"/>
    <cellStyle name="常规 4" xfId="62"/>
    <cellStyle name="常规 4 2" xfId="63"/>
    <cellStyle name="常规_Sheet1_1 2 2" xfId="64"/>
    <cellStyle name="常规 2 2 2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19"/>
  <sheetViews>
    <sheetView topLeftCell="A85" workbookViewId="0">
      <selection activeCell="I88" sqref="I88:I264"/>
    </sheetView>
  </sheetViews>
  <sheetFormatPr defaultColWidth="9.38333333333333" defaultRowHeight="14.25"/>
  <cols>
    <col min="1" max="1" width="5.725" style="1" customWidth="1"/>
    <col min="2" max="3" width="9.38333333333333" style="1"/>
    <col min="4" max="4" width="7.85833333333333" style="1" customWidth="1"/>
    <col min="5" max="5" width="9.09166666666667" style="1" customWidth="1"/>
    <col min="6" max="6" width="9.81666666666667" style="1" customWidth="1"/>
    <col min="7" max="7" width="29.275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0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86">
        <v>1</v>
      </c>
      <c r="B3" s="186" t="s">
        <v>9</v>
      </c>
      <c r="C3" s="186" t="s">
        <v>10</v>
      </c>
      <c r="D3" s="186" t="s">
        <v>11</v>
      </c>
      <c r="E3" s="186" t="s">
        <v>12</v>
      </c>
      <c r="F3" s="186" t="s">
        <v>13</v>
      </c>
      <c r="G3" s="186" t="s">
        <v>14</v>
      </c>
      <c r="H3" s="187"/>
    </row>
    <row r="4" s="1" customFormat="1" ht="28" customHeight="1" spans="1:8">
      <c r="A4" s="186">
        <v>2</v>
      </c>
      <c r="B4" s="186" t="s">
        <v>9</v>
      </c>
      <c r="C4" s="186" t="s">
        <v>15</v>
      </c>
      <c r="D4" s="186" t="s">
        <v>16</v>
      </c>
      <c r="E4" s="186" t="s">
        <v>12</v>
      </c>
      <c r="F4" s="186" t="s">
        <v>13</v>
      </c>
      <c r="G4" s="186" t="s">
        <v>17</v>
      </c>
      <c r="H4" s="187"/>
    </row>
    <row r="5" s="1" customFormat="1" ht="28" customHeight="1" spans="1:8">
      <c r="A5" s="186">
        <v>3</v>
      </c>
      <c r="B5" s="186" t="s">
        <v>9</v>
      </c>
      <c r="C5" s="186" t="s">
        <v>18</v>
      </c>
      <c r="D5" s="186" t="s">
        <v>11</v>
      </c>
      <c r="E5" s="186" t="s">
        <v>12</v>
      </c>
      <c r="F5" s="186" t="s">
        <v>13</v>
      </c>
      <c r="G5" s="186" t="s">
        <v>19</v>
      </c>
      <c r="H5" s="187"/>
    </row>
    <row r="6" s="1" customFormat="1" ht="28" customHeight="1" spans="1:8">
      <c r="A6" s="186">
        <v>4</v>
      </c>
      <c r="B6" s="186" t="s">
        <v>9</v>
      </c>
      <c r="C6" s="186" t="s">
        <v>20</v>
      </c>
      <c r="D6" s="186" t="s">
        <v>11</v>
      </c>
      <c r="E6" s="186" t="s">
        <v>12</v>
      </c>
      <c r="F6" s="186" t="s">
        <v>13</v>
      </c>
      <c r="G6" s="186" t="s">
        <v>21</v>
      </c>
      <c r="H6" s="187"/>
    </row>
    <row r="7" s="1" customFormat="1" ht="28" customHeight="1" spans="1:8">
      <c r="A7" s="186">
        <v>5</v>
      </c>
      <c r="B7" s="186" t="s">
        <v>9</v>
      </c>
      <c r="C7" s="186" t="s">
        <v>22</v>
      </c>
      <c r="D7" s="186" t="s">
        <v>11</v>
      </c>
      <c r="E7" s="186" t="s">
        <v>12</v>
      </c>
      <c r="F7" s="186" t="s">
        <v>13</v>
      </c>
      <c r="G7" s="186" t="s">
        <v>23</v>
      </c>
      <c r="H7" s="187"/>
    </row>
    <row r="8" s="1" customFormat="1" ht="28" customHeight="1" spans="1:8">
      <c r="A8" s="186">
        <v>6</v>
      </c>
      <c r="B8" s="186" t="s">
        <v>9</v>
      </c>
      <c r="C8" s="186" t="s">
        <v>24</v>
      </c>
      <c r="D8" s="186" t="s">
        <v>11</v>
      </c>
      <c r="E8" s="186" t="s">
        <v>12</v>
      </c>
      <c r="F8" s="186" t="s">
        <v>13</v>
      </c>
      <c r="G8" s="186" t="s">
        <v>19</v>
      </c>
      <c r="H8" s="187"/>
    </row>
    <row r="9" s="1" customFormat="1" ht="28" customHeight="1" spans="1:8">
      <c r="A9" s="186">
        <v>7</v>
      </c>
      <c r="B9" s="186" t="s">
        <v>9</v>
      </c>
      <c r="C9" s="186" t="s">
        <v>25</v>
      </c>
      <c r="D9" s="186" t="s">
        <v>11</v>
      </c>
      <c r="E9" s="186" t="s">
        <v>12</v>
      </c>
      <c r="F9" s="186" t="s">
        <v>13</v>
      </c>
      <c r="G9" s="186" t="s">
        <v>26</v>
      </c>
      <c r="H9" s="187"/>
    </row>
    <row r="10" s="1" customFormat="1" ht="28" customHeight="1" spans="1:8">
      <c r="A10" s="186">
        <v>8</v>
      </c>
      <c r="B10" s="186" t="s">
        <v>9</v>
      </c>
      <c r="C10" s="186" t="s">
        <v>27</v>
      </c>
      <c r="D10" s="186" t="s">
        <v>11</v>
      </c>
      <c r="E10" s="186" t="s">
        <v>12</v>
      </c>
      <c r="F10" s="186" t="s">
        <v>13</v>
      </c>
      <c r="G10" s="186" t="s">
        <v>28</v>
      </c>
      <c r="H10" s="187"/>
    </row>
    <row r="11" s="1" customFormat="1" ht="28" customHeight="1" spans="1:8">
      <c r="A11" s="186">
        <v>9</v>
      </c>
      <c r="B11" s="186" t="s">
        <v>9</v>
      </c>
      <c r="C11" s="186" t="s">
        <v>29</v>
      </c>
      <c r="D11" s="186" t="s">
        <v>11</v>
      </c>
      <c r="E11" s="186" t="s">
        <v>12</v>
      </c>
      <c r="F11" s="186" t="s">
        <v>13</v>
      </c>
      <c r="G11" s="186" t="s">
        <v>30</v>
      </c>
      <c r="H11" s="187"/>
    </row>
    <row r="12" s="1" customFormat="1" ht="28" customHeight="1" spans="1:8">
      <c r="A12" s="186">
        <v>10</v>
      </c>
      <c r="B12" s="186" t="s">
        <v>9</v>
      </c>
      <c r="C12" s="186" t="s">
        <v>31</v>
      </c>
      <c r="D12" s="186" t="s">
        <v>11</v>
      </c>
      <c r="E12" s="186" t="s">
        <v>12</v>
      </c>
      <c r="F12" s="186" t="s">
        <v>13</v>
      </c>
      <c r="G12" s="186" t="s">
        <v>32</v>
      </c>
      <c r="H12" s="187"/>
    </row>
    <row r="13" s="1" customFormat="1" ht="28" customHeight="1" spans="1:8">
      <c r="A13" s="186">
        <v>11</v>
      </c>
      <c r="B13" s="186" t="s">
        <v>9</v>
      </c>
      <c r="C13" s="186" t="s">
        <v>33</v>
      </c>
      <c r="D13" s="186" t="s">
        <v>11</v>
      </c>
      <c r="E13" s="186" t="s">
        <v>12</v>
      </c>
      <c r="F13" s="186" t="s">
        <v>13</v>
      </c>
      <c r="G13" s="186" t="s">
        <v>34</v>
      </c>
      <c r="H13" s="187"/>
    </row>
    <row r="14" s="1" customFormat="1" ht="28" customHeight="1" spans="1:8">
      <c r="A14" s="186">
        <v>12</v>
      </c>
      <c r="B14" s="186" t="s">
        <v>9</v>
      </c>
      <c r="C14" s="186" t="s">
        <v>35</v>
      </c>
      <c r="D14" s="186" t="s">
        <v>11</v>
      </c>
      <c r="E14" s="186" t="s">
        <v>12</v>
      </c>
      <c r="F14" s="186" t="s">
        <v>13</v>
      </c>
      <c r="G14" s="186" t="s">
        <v>32</v>
      </c>
      <c r="H14" s="187"/>
    </row>
    <row r="15" s="1" customFormat="1" ht="28" customHeight="1" spans="1:8">
      <c r="A15" s="186">
        <v>13</v>
      </c>
      <c r="B15" s="186" t="s">
        <v>9</v>
      </c>
      <c r="C15" s="186" t="s">
        <v>36</v>
      </c>
      <c r="D15" s="186" t="s">
        <v>11</v>
      </c>
      <c r="E15" s="186" t="s">
        <v>12</v>
      </c>
      <c r="F15" s="186" t="s">
        <v>37</v>
      </c>
      <c r="G15" s="186" t="s">
        <v>38</v>
      </c>
      <c r="H15" s="187"/>
    </row>
    <row r="16" s="1" customFormat="1" ht="28" customHeight="1" spans="1:8">
      <c r="A16" s="186">
        <v>14</v>
      </c>
      <c r="B16" s="186" t="s">
        <v>9</v>
      </c>
      <c r="C16" s="186" t="s">
        <v>39</v>
      </c>
      <c r="D16" s="186" t="s">
        <v>16</v>
      </c>
      <c r="E16" s="186" t="s">
        <v>12</v>
      </c>
      <c r="F16" s="186" t="s">
        <v>37</v>
      </c>
      <c r="G16" s="186" t="s">
        <v>14</v>
      </c>
      <c r="H16" s="187"/>
    </row>
    <row r="17" s="1" customFormat="1" ht="28" customHeight="1" spans="1:8">
      <c r="A17" s="186">
        <v>15</v>
      </c>
      <c r="B17" s="186" t="s">
        <v>9</v>
      </c>
      <c r="C17" s="186" t="s">
        <v>40</v>
      </c>
      <c r="D17" s="186" t="s">
        <v>16</v>
      </c>
      <c r="E17" s="186" t="s">
        <v>12</v>
      </c>
      <c r="F17" s="186" t="s">
        <v>37</v>
      </c>
      <c r="G17" s="186" t="s">
        <v>19</v>
      </c>
      <c r="H17" s="187"/>
    </row>
    <row r="18" s="1" customFormat="1" ht="28" customHeight="1" spans="1:8">
      <c r="A18" s="186">
        <v>16</v>
      </c>
      <c r="B18" s="186" t="s">
        <v>9</v>
      </c>
      <c r="C18" s="186" t="s">
        <v>41</v>
      </c>
      <c r="D18" s="186" t="s">
        <v>11</v>
      </c>
      <c r="E18" s="186" t="s">
        <v>12</v>
      </c>
      <c r="F18" s="186" t="s">
        <v>37</v>
      </c>
      <c r="G18" s="186" t="s">
        <v>19</v>
      </c>
      <c r="H18" s="187"/>
    </row>
    <row r="19" s="1" customFormat="1" ht="28" customHeight="1" spans="1:8">
      <c r="A19" s="186">
        <v>17</v>
      </c>
      <c r="B19" s="186" t="s">
        <v>9</v>
      </c>
      <c r="C19" s="186" t="s">
        <v>42</v>
      </c>
      <c r="D19" s="186" t="s">
        <v>11</v>
      </c>
      <c r="E19" s="186" t="s">
        <v>12</v>
      </c>
      <c r="F19" s="186" t="s">
        <v>37</v>
      </c>
      <c r="G19" s="186" t="s">
        <v>43</v>
      </c>
      <c r="H19" s="187"/>
    </row>
    <row r="20" s="1" customFormat="1" ht="28" customHeight="1" spans="1:8">
      <c r="A20" s="186">
        <v>18</v>
      </c>
      <c r="B20" s="186" t="s">
        <v>9</v>
      </c>
      <c r="C20" s="186" t="s">
        <v>44</v>
      </c>
      <c r="D20" s="186" t="s">
        <v>16</v>
      </c>
      <c r="E20" s="186" t="s">
        <v>12</v>
      </c>
      <c r="F20" s="186" t="s">
        <v>37</v>
      </c>
      <c r="G20" s="186" t="s">
        <v>32</v>
      </c>
      <c r="H20" s="187"/>
    </row>
    <row r="21" s="1" customFormat="1" ht="28" customHeight="1" spans="1:8">
      <c r="A21" s="186">
        <v>19</v>
      </c>
      <c r="B21" s="186" t="s">
        <v>9</v>
      </c>
      <c r="C21" s="186" t="s">
        <v>45</v>
      </c>
      <c r="D21" s="186" t="s">
        <v>11</v>
      </c>
      <c r="E21" s="186" t="s">
        <v>12</v>
      </c>
      <c r="F21" s="186" t="s">
        <v>37</v>
      </c>
      <c r="G21" s="186" t="s">
        <v>46</v>
      </c>
      <c r="H21" s="187"/>
    </row>
    <row r="22" s="1" customFormat="1" ht="28" customHeight="1" spans="1:8">
      <c r="A22" s="186">
        <v>20</v>
      </c>
      <c r="B22" s="186" t="s">
        <v>9</v>
      </c>
      <c r="C22" s="186" t="s">
        <v>47</v>
      </c>
      <c r="D22" s="186" t="s">
        <v>11</v>
      </c>
      <c r="E22" s="186" t="s">
        <v>12</v>
      </c>
      <c r="F22" s="186" t="s">
        <v>37</v>
      </c>
      <c r="G22" s="186" t="s">
        <v>48</v>
      </c>
      <c r="H22" s="187"/>
    </row>
    <row r="23" s="1" customFormat="1" ht="28" customHeight="1" spans="1:8">
      <c r="A23" s="186">
        <v>21</v>
      </c>
      <c r="B23" s="186" t="s">
        <v>9</v>
      </c>
      <c r="C23" s="186" t="s">
        <v>49</v>
      </c>
      <c r="D23" s="186" t="s">
        <v>16</v>
      </c>
      <c r="E23" s="186" t="s">
        <v>12</v>
      </c>
      <c r="F23" s="186" t="s">
        <v>37</v>
      </c>
      <c r="G23" s="186" t="s">
        <v>50</v>
      </c>
      <c r="H23" s="187"/>
    </row>
    <row r="24" s="1" customFormat="1" ht="28" customHeight="1" spans="1:8">
      <c r="A24" s="186">
        <v>22</v>
      </c>
      <c r="B24" s="186" t="s">
        <v>9</v>
      </c>
      <c r="C24" s="186" t="s">
        <v>51</v>
      </c>
      <c r="D24" s="186" t="s">
        <v>11</v>
      </c>
      <c r="E24" s="186" t="s">
        <v>12</v>
      </c>
      <c r="F24" s="186" t="s">
        <v>37</v>
      </c>
      <c r="G24" s="186" t="s">
        <v>30</v>
      </c>
      <c r="H24" s="187"/>
    </row>
    <row r="25" s="1" customFormat="1" ht="28" customHeight="1" spans="1:8">
      <c r="A25" s="186">
        <v>23</v>
      </c>
      <c r="B25" s="186" t="s">
        <v>9</v>
      </c>
      <c r="C25" s="186" t="s">
        <v>52</v>
      </c>
      <c r="D25" s="186" t="s">
        <v>11</v>
      </c>
      <c r="E25" s="186" t="s">
        <v>12</v>
      </c>
      <c r="F25" s="186" t="s">
        <v>37</v>
      </c>
      <c r="G25" s="186" t="s">
        <v>34</v>
      </c>
      <c r="H25" s="187"/>
    </row>
    <row r="26" s="1" customFormat="1" ht="28" customHeight="1" spans="1:8">
      <c r="A26" s="186">
        <v>24</v>
      </c>
      <c r="B26" s="186" t="s">
        <v>9</v>
      </c>
      <c r="C26" s="186" t="s">
        <v>53</v>
      </c>
      <c r="D26" s="186" t="s">
        <v>11</v>
      </c>
      <c r="E26" s="186" t="s">
        <v>12</v>
      </c>
      <c r="F26" s="186" t="s">
        <v>37</v>
      </c>
      <c r="G26" s="186" t="s">
        <v>26</v>
      </c>
      <c r="H26" s="187"/>
    </row>
    <row r="27" s="1" customFormat="1" ht="28" customHeight="1" spans="1:8">
      <c r="A27" s="186">
        <v>25</v>
      </c>
      <c r="B27" s="186" t="s">
        <v>9</v>
      </c>
      <c r="C27" s="186" t="s">
        <v>54</v>
      </c>
      <c r="D27" s="186" t="s">
        <v>11</v>
      </c>
      <c r="E27" s="186" t="s">
        <v>12</v>
      </c>
      <c r="F27" s="186" t="s">
        <v>55</v>
      </c>
      <c r="G27" s="186" t="s">
        <v>19</v>
      </c>
      <c r="H27" s="187"/>
    </row>
    <row r="28" s="1" customFormat="1" ht="28" customHeight="1" spans="1:8">
      <c r="A28" s="186">
        <v>26</v>
      </c>
      <c r="B28" s="186" t="s">
        <v>9</v>
      </c>
      <c r="C28" s="186" t="s">
        <v>56</v>
      </c>
      <c r="D28" s="186" t="s">
        <v>11</v>
      </c>
      <c r="E28" s="186" t="s">
        <v>12</v>
      </c>
      <c r="F28" s="186" t="s">
        <v>57</v>
      </c>
      <c r="G28" s="186" t="s">
        <v>21</v>
      </c>
      <c r="H28" s="187"/>
    </row>
    <row r="29" s="1" customFormat="1" ht="28" customHeight="1" spans="1:8">
      <c r="A29" s="186">
        <v>27</v>
      </c>
      <c r="B29" s="186" t="s">
        <v>9</v>
      </c>
      <c r="C29" s="186" t="s">
        <v>58</v>
      </c>
      <c r="D29" s="186" t="s">
        <v>11</v>
      </c>
      <c r="E29" s="186" t="s">
        <v>12</v>
      </c>
      <c r="F29" s="186" t="s">
        <v>59</v>
      </c>
      <c r="G29" s="186" t="s">
        <v>26</v>
      </c>
      <c r="H29" s="187"/>
    </row>
    <row r="30" s="1" customFormat="1" ht="28" customHeight="1" spans="1:8">
      <c r="A30" s="186">
        <v>28</v>
      </c>
      <c r="B30" s="186" t="s">
        <v>9</v>
      </c>
      <c r="C30" s="186" t="s">
        <v>60</v>
      </c>
      <c r="D30" s="186" t="s">
        <v>11</v>
      </c>
      <c r="E30" s="186" t="s">
        <v>12</v>
      </c>
      <c r="F30" s="186" t="s">
        <v>61</v>
      </c>
      <c r="G30" s="186" t="s">
        <v>26</v>
      </c>
      <c r="H30" s="187"/>
    </row>
    <row r="31" s="1" customFormat="1" ht="28" customHeight="1" spans="1:8">
      <c r="A31" s="186">
        <v>29</v>
      </c>
      <c r="B31" s="186" t="s">
        <v>9</v>
      </c>
      <c r="C31" s="186" t="s">
        <v>62</v>
      </c>
      <c r="D31" s="186" t="s">
        <v>11</v>
      </c>
      <c r="E31" s="186" t="s">
        <v>12</v>
      </c>
      <c r="F31" s="186" t="s">
        <v>61</v>
      </c>
      <c r="G31" s="186" t="s">
        <v>21</v>
      </c>
      <c r="H31" s="187"/>
    </row>
    <row r="32" s="1" customFormat="1" ht="28" customHeight="1" spans="1:8">
      <c r="A32" s="186">
        <v>30</v>
      </c>
      <c r="B32" s="186" t="s">
        <v>63</v>
      </c>
      <c r="C32" s="186" t="s">
        <v>64</v>
      </c>
      <c r="D32" s="186" t="s">
        <v>11</v>
      </c>
      <c r="E32" s="186" t="s">
        <v>12</v>
      </c>
      <c r="F32" s="186" t="s">
        <v>65</v>
      </c>
      <c r="G32" s="186" t="s">
        <v>66</v>
      </c>
      <c r="H32" s="187"/>
    </row>
    <row r="33" s="1" customFormat="1" ht="28" customHeight="1" spans="1:8">
      <c r="A33" s="186">
        <v>31</v>
      </c>
      <c r="B33" s="186" t="s">
        <v>63</v>
      </c>
      <c r="C33" s="186" t="s">
        <v>67</v>
      </c>
      <c r="D33" s="186" t="s">
        <v>16</v>
      </c>
      <c r="E33" s="186" t="s">
        <v>12</v>
      </c>
      <c r="F33" s="186" t="s">
        <v>37</v>
      </c>
      <c r="G33" s="186" t="s">
        <v>68</v>
      </c>
      <c r="H33" s="187"/>
    </row>
    <row r="34" s="1" customFormat="1" ht="28" customHeight="1" spans="1:8">
      <c r="A34" s="186">
        <v>32</v>
      </c>
      <c r="B34" s="186" t="s">
        <v>63</v>
      </c>
      <c r="C34" s="186" t="s">
        <v>69</v>
      </c>
      <c r="D34" s="186" t="s">
        <v>11</v>
      </c>
      <c r="E34" s="186" t="s">
        <v>12</v>
      </c>
      <c r="F34" s="186" t="s">
        <v>57</v>
      </c>
      <c r="G34" s="186" t="s">
        <v>70</v>
      </c>
      <c r="H34" s="187"/>
    </row>
    <row r="35" s="1" customFormat="1" ht="28" customHeight="1" spans="1:8">
      <c r="A35" s="186">
        <v>33</v>
      </c>
      <c r="B35" s="186" t="s">
        <v>63</v>
      </c>
      <c r="C35" s="186" t="s">
        <v>71</v>
      </c>
      <c r="D35" s="186" t="s">
        <v>11</v>
      </c>
      <c r="E35" s="186" t="s">
        <v>12</v>
      </c>
      <c r="F35" s="186" t="s">
        <v>72</v>
      </c>
      <c r="G35" s="186" t="s">
        <v>73</v>
      </c>
      <c r="H35" s="187"/>
    </row>
    <row r="36" s="1" customFormat="1" ht="28" customHeight="1" spans="1:8">
      <c r="A36" s="186">
        <v>34</v>
      </c>
      <c r="B36" s="186" t="s">
        <v>63</v>
      </c>
      <c r="C36" s="186" t="s">
        <v>74</v>
      </c>
      <c r="D36" s="186" t="s">
        <v>11</v>
      </c>
      <c r="E36" s="186" t="s">
        <v>12</v>
      </c>
      <c r="F36" s="186" t="s">
        <v>72</v>
      </c>
      <c r="G36" s="186" t="s">
        <v>75</v>
      </c>
      <c r="H36" s="187"/>
    </row>
    <row r="37" s="1" customFormat="1" ht="28" customHeight="1" spans="1:8">
      <c r="A37" s="186">
        <v>35</v>
      </c>
      <c r="B37" s="186" t="s">
        <v>63</v>
      </c>
      <c r="C37" s="186" t="s">
        <v>76</v>
      </c>
      <c r="D37" s="186" t="s">
        <v>11</v>
      </c>
      <c r="E37" s="186" t="s">
        <v>12</v>
      </c>
      <c r="F37" s="186" t="s">
        <v>13</v>
      </c>
      <c r="G37" s="186" t="s">
        <v>77</v>
      </c>
      <c r="H37" s="187"/>
    </row>
    <row r="38" s="1" customFormat="1" ht="28" customHeight="1" spans="1:8">
      <c r="A38" s="186">
        <v>36</v>
      </c>
      <c r="B38" s="186" t="s">
        <v>63</v>
      </c>
      <c r="C38" s="186" t="s">
        <v>78</v>
      </c>
      <c r="D38" s="186" t="s">
        <v>11</v>
      </c>
      <c r="E38" s="186" t="s">
        <v>12</v>
      </c>
      <c r="F38" s="186" t="s">
        <v>13</v>
      </c>
      <c r="G38" s="186" t="s">
        <v>73</v>
      </c>
      <c r="H38" s="187"/>
    </row>
    <row r="39" s="1" customFormat="1" ht="28" customHeight="1" spans="1:8">
      <c r="A39" s="186">
        <v>37</v>
      </c>
      <c r="B39" s="186" t="s">
        <v>63</v>
      </c>
      <c r="C39" s="186" t="s">
        <v>79</v>
      </c>
      <c r="D39" s="186" t="s">
        <v>11</v>
      </c>
      <c r="E39" s="186" t="s">
        <v>12</v>
      </c>
      <c r="F39" s="186" t="s">
        <v>13</v>
      </c>
      <c r="G39" s="186" t="s">
        <v>77</v>
      </c>
      <c r="H39" s="187"/>
    </row>
    <row r="40" s="1" customFormat="1" ht="28" customHeight="1" spans="1:8">
      <c r="A40" s="186">
        <v>38</v>
      </c>
      <c r="B40" s="186" t="s">
        <v>63</v>
      </c>
      <c r="C40" s="186" t="s">
        <v>80</v>
      </c>
      <c r="D40" s="186" t="s">
        <v>16</v>
      </c>
      <c r="E40" s="186" t="s">
        <v>12</v>
      </c>
      <c r="F40" s="186" t="s">
        <v>81</v>
      </c>
      <c r="G40" s="186" t="s">
        <v>73</v>
      </c>
      <c r="H40" s="187"/>
    </row>
    <row r="41" s="1" customFormat="1" ht="28" customHeight="1" spans="1:8">
      <c r="A41" s="186">
        <v>39</v>
      </c>
      <c r="B41" s="186" t="s">
        <v>63</v>
      </c>
      <c r="C41" s="186" t="s">
        <v>82</v>
      </c>
      <c r="D41" s="186" t="s">
        <v>11</v>
      </c>
      <c r="E41" s="186" t="s">
        <v>12</v>
      </c>
      <c r="F41" s="186" t="s">
        <v>81</v>
      </c>
      <c r="G41" s="186" t="s">
        <v>83</v>
      </c>
      <c r="H41" s="187"/>
    </row>
    <row r="42" s="1" customFormat="1" ht="28" customHeight="1" spans="1:8">
      <c r="A42" s="186">
        <v>40</v>
      </c>
      <c r="B42" s="186" t="s">
        <v>63</v>
      </c>
      <c r="C42" s="186" t="s">
        <v>84</v>
      </c>
      <c r="D42" s="186" t="s">
        <v>16</v>
      </c>
      <c r="E42" s="186" t="s">
        <v>12</v>
      </c>
      <c r="F42" s="186" t="s">
        <v>81</v>
      </c>
      <c r="G42" s="186" t="s">
        <v>85</v>
      </c>
      <c r="H42" s="187"/>
    </row>
    <row r="43" s="1" customFormat="1" ht="28" customHeight="1" spans="1:8">
      <c r="A43" s="186">
        <v>41</v>
      </c>
      <c r="B43" s="186" t="s">
        <v>63</v>
      </c>
      <c r="C43" s="186" t="s">
        <v>86</v>
      </c>
      <c r="D43" s="186" t="s">
        <v>16</v>
      </c>
      <c r="E43" s="186" t="s">
        <v>12</v>
      </c>
      <c r="F43" s="186" t="s">
        <v>61</v>
      </c>
      <c r="G43" s="186" t="s">
        <v>70</v>
      </c>
      <c r="H43" s="187"/>
    </row>
    <row r="44" s="1" customFormat="1" ht="28" customHeight="1" spans="1:8">
      <c r="A44" s="186">
        <v>42</v>
      </c>
      <c r="B44" s="186" t="s">
        <v>63</v>
      </c>
      <c r="C44" s="186" t="s">
        <v>87</v>
      </c>
      <c r="D44" s="186" t="s">
        <v>11</v>
      </c>
      <c r="E44" s="186" t="s">
        <v>12</v>
      </c>
      <c r="F44" s="186" t="s">
        <v>61</v>
      </c>
      <c r="G44" s="186" t="s">
        <v>66</v>
      </c>
      <c r="H44" s="187"/>
    </row>
    <row r="45" s="1" customFormat="1" ht="28" customHeight="1" spans="1:8">
      <c r="A45" s="186">
        <v>43</v>
      </c>
      <c r="B45" s="186" t="s">
        <v>63</v>
      </c>
      <c r="C45" s="186" t="s">
        <v>88</v>
      </c>
      <c r="D45" s="186" t="s">
        <v>11</v>
      </c>
      <c r="E45" s="186" t="s">
        <v>12</v>
      </c>
      <c r="F45" s="186" t="s">
        <v>61</v>
      </c>
      <c r="G45" s="186" t="s">
        <v>89</v>
      </c>
      <c r="H45" s="187"/>
    </row>
    <row r="46" s="1" customFormat="1" ht="31" customHeight="1" spans="1:8">
      <c r="A46" s="186">
        <v>44</v>
      </c>
      <c r="B46" s="186" t="s">
        <v>63</v>
      </c>
      <c r="C46" s="186" t="s">
        <v>90</v>
      </c>
      <c r="D46" s="186" t="s">
        <v>11</v>
      </c>
      <c r="E46" s="188" t="s">
        <v>91</v>
      </c>
      <c r="F46" s="186" t="s">
        <v>57</v>
      </c>
      <c r="G46" s="186" t="s">
        <v>92</v>
      </c>
      <c r="H46" s="187"/>
    </row>
    <row r="47" s="1" customFormat="1" ht="28" customHeight="1" spans="1:8">
      <c r="A47" s="186">
        <v>45</v>
      </c>
      <c r="B47" s="186" t="s">
        <v>63</v>
      </c>
      <c r="C47" s="186" t="s">
        <v>93</v>
      </c>
      <c r="D47" s="186" t="s">
        <v>11</v>
      </c>
      <c r="E47" s="186" t="s">
        <v>12</v>
      </c>
      <c r="F47" s="186" t="s">
        <v>57</v>
      </c>
      <c r="G47" s="186" t="s">
        <v>94</v>
      </c>
      <c r="H47" s="187"/>
    </row>
    <row r="48" ht="28" customHeight="1" spans="1:8">
      <c r="A48" s="186">
        <v>46</v>
      </c>
      <c r="B48" s="186" t="s">
        <v>63</v>
      </c>
      <c r="C48" s="186" t="s">
        <v>95</v>
      </c>
      <c r="D48" s="186" t="s">
        <v>11</v>
      </c>
      <c r="E48" s="186" t="s">
        <v>12</v>
      </c>
      <c r="F48" s="186" t="s">
        <v>96</v>
      </c>
      <c r="G48" s="186" t="s">
        <v>97</v>
      </c>
      <c r="H48" s="187"/>
    </row>
    <row r="49" ht="28" customHeight="1" spans="1:8">
      <c r="A49" s="186">
        <v>47</v>
      </c>
      <c r="B49" s="186" t="s">
        <v>63</v>
      </c>
      <c r="C49" s="186" t="s">
        <v>98</v>
      </c>
      <c r="D49" s="186" t="s">
        <v>11</v>
      </c>
      <c r="E49" s="186" t="s">
        <v>12</v>
      </c>
      <c r="F49" s="186" t="s">
        <v>96</v>
      </c>
      <c r="G49" s="186" t="s">
        <v>99</v>
      </c>
      <c r="H49" s="187"/>
    </row>
    <row r="50" ht="28" customHeight="1" spans="1:8">
      <c r="A50" s="186">
        <v>48</v>
      </c>
      <c r="B50" s="186" t="s">
        <v>63</v>
      </c>
      <c r="C50" s="186" t="s">
        <v>100</v>
      </c>
      <c r="D50" s="186" t="s">
        <v>11</v>
      </c>
      <c r="E50" s="186" t="s">
        <v>12</v>
      </c>
      <c r="F50" s="186" t="s">
        <v>96</v>
      </c>
      <c r="G50" s="186" t="s">
        <v>101</v>
      </c>
      <c r="H50" s="187"/>
    </row>
    <row r="51" ht="28" customHeight="1" spans="1:8">
      <c r="A51" s="186">
        <v>49</v>
      </c>
      <c r="B51" s="186" t="s">
        <v>63</v>
      </c>
      <c r="C51" s="186" t="s">
        <v>102</v>
      </c>
      <c r="D51" s="186" t="s">
        <v>16</v>
      </c>
      <c r="E51" s="186" t="s">
        <v>12</v>
      </c>
      <c r="F51" s="186" t="s">
        <v>59</v>
      </c>
      <c r="G51" s="186" t="s">
        <v>103</v>
      </c>
      <c r="H51" s="187"/>
    </row>
    <row r="52" ht="28" customHeight="1" spans="1:8">
      <c r="A52" s="186">
        <v>50</v>
      </c>
      <c r="B52" s="186" t="s">
        <v>63</v>
      </c>
      <c r="C52" s="186" t="s">
        <v>104</v>
      </c>
      <c r="D52" s="186" t="s">
        <v>16</v>
      </c>
      <c r="E52" s="186" t="s">
        <v>12</v>
      </c>
      <c r="F52" s="186" t="s">
        <v>59</v>
      </c>
      <c r="G52" s="186" t="s">
        <v>105</v>
      </c>
      <c r="H52" s="187"/>
    </row>
    <row r="53" ht="28" customHeight="1" spans="1:8">
      <c r="A53" s="186">
        <v>51</v>
      </c>
      <c r="B53" s="186" t="s">
        <v>63</v>
      </c>
      <c r="C53" s="186" t="s">
        <v>106</v>
      </c>
      <c r="D53" s="186" t="s">
        <v>16</v>
      </c>
      <c r="E53" s="186" t="s">
        <v>12</v>
      </c>
      <c r="F53" s="186" t="s">
        <v>59</v>
      </c>
      <c r="G53" s="186" t="s">
        <v>107</v>
      </c>
      <c r="H53" s="187"/>
    </row>
    <row r="54" ht="28" customHeight="1" spans="1:8">
      <c r="A54" s="186">
        <v>52</v>
      </c>
      <c r="B54" s="186" t="s">
        <v>63</v>
      </c>
      <c r="C54" s="186" t="s">
        <v>108</v>
      </c>
      <c r="D54" s="186" t="s">
        <v>11</v>
      </c>
      <c r="E54" s="186" t="s">
        <v>12</v>
      </c>
      <c r="F54" s="186" t="s">
        <v>13</v>
      </c>
      <c r="G54" s="186" t="s">
        <v>97</v>
      </c>
      <c r="H54" s="187"/>
    </row>
    <row r="55" ht="28" customHeight="1" spans="1:8">
      <c r="A55" s="189">
        <v>53</v>
      </c>
      <c r="B55" s="190" t="s">
        <v>63</v>
      </c>
      <c r="C55" s="191" t="s">
        <v>109</v>
      </c>
      <c r="D55" s="191" t="s">
        <v>11</v>
      </c>
      <c r="E55" s="191" t="s">
        <v>12</v>
      </c>
      <c r="F55" s="191" t="s">
        <v>13</v>
      </c>
      <c r="G55" s="191" t="s">
        <v>97</v>
      </c>
      <c r="H55" s="192"/>
    </row>
    <row r="56" ht="28" customHeight="1" spans="1:8">
      <c r="A56" s="189">
        <v>54</v>
      </c>
      <c r="B56" s="190" t="s">
        <v>63</v>
      </c>
      <c r="C56" s="191" t="s">
        <v>110</v>
      </c>
      <c r="D56" s="191" t="s">
        <v>11</v>
      </c>
      <c r="E56" s="191" t="s">
        <v>12</v>
      </c>
      <c r="F56" s="191" t="s">
        <v>13</v>
      </c>
      <c r="G56" s="191" t="s">
        <v>111</v>
      </c>
      <c r="H56" s="192"/>
    </row>
    <row r="57" ht="28" customHeight="1" spans="1:8">
      <c r="A57" s="189">
        <v>55</v>
      </c>
      <c r="B57" s="190" t="s">
        <v>63</v>
      </c>
      <c r="C57" s="193" t="s">
        <v>112</v>
      </c>
      <c r="D57" s="193" t="s">
        <v>11</v>
      </c>
      <c r="E57" s="193" t="s">
        <v>12</v>
      </c>
      <c r="F57" s="193" t="s">
        <v>13</v>
      </c>
      <c r="G57" s="193" t="s">
        <v>111</v>
      </c>
      <c r="H57" s="192"/>
    </row>
    <row r="58" ht="28" customHeight="1" spans="1:8">
      <c r="A58" s="189">
        <v>56</v>
      </c>
      <c r="B58" s="190" t="s">
        <v>63</v>
      </c>
      <c r="C58" s="193" t="s">
        <v>113</v>
      </c>
      <c r="D58" s="193" t="s">
        <v>11</v>
      </c>
      <c r="E58" s="193" t="s">
        <v>12</v>
      </c>
      <c r="F58" s="193" t="s">
        <v>61</v>
      </c>
      <c r="G58" s="193" t="s">
        <v>114</v>
      </c>
      <c r="H58" s="192"/>
    </row>
    <row r="59" ht="28" customHeight="1" spans="1:8">
      <c r="A59" s="189">
        <v>57</v>
      </c>
      <c r="B59" s="190" t="s">
        <v>63</v>
      </c>
      <c r="C59" s="190" t="s">
        <v>115</v>
      </c>
      <c r="D59" s="190" t="s">
        <v>11</v>
      </c>
      <c r="E59" s="190" t="s">
        <v>12</v>
      </c>
      <c r="F59" s="190" t="s">
        <v>61</v>
      </c>
      <c r="G59" s="190" t="s">
        <v>116</v>
      </c>
      <c r="H59" s="192"/>
    </row>
    <row r="60" ht="28" customHeight="1" spans="1:8">
      <c r="A60" s="189">
        <v>58</v>
      </c>
      <c r="B60" s="190" t="s">
        <v>63</v>
      </c>
      <c r="C60" s="191" t="s">
        <v>117</v>
      </c>
      <c r="D60" s="191" t="s">
        <v>11</v>
      </c>
      <c r="E60" s="191" t="s">
        <v>12</v>
      </c>
      <c r="F60" s="191" t="s">
        <v>61</v>
      </c>
      <c r="G60" s="191" t="s">
        <v>118</v>
      </c>
      <c r="H60" s="192"/>
    </row>
    <row r="61" ht="28" customHeight="1" spans="1:8">
      <c r="A61" s="189">
        <v>59</v>
      </c>
      <c r="B61" s="190" t="s">
        <v>63</v>
      </c>
      <c r="C61" s="190" t="s">
        <v>119</v>
      </c>
      <c r="D61" s="190" t="s">
        <v>11</v>
      </c>
      <c r="E61" s="190" t="s">
        <v>12</v>
      </c>
      <c r="F61" s="190" t="s">
        <v>61</v>
      </c>
      <c r="G61" s="190" t="s">
        <v>120</v>
      </c>
      <c r="H61" s="192"/>
    </row>
    <row r="62" ht="28" customHeight="1" spans="1:8">
      <c r="A62" s="189">
        <v>60</v>
      </c>
      <c r="B62" s="190" t="s">
        <v>63</v>
      </c>
      <c r="C62" s="191" t="s">
        <v>121</v>
      </c>
      <c r="D62" s="191" t="s">
        <v>11</v>
      </c>
      <c r="E62" s="186" t="s">
        <v>12</v>
      </c>
      <c r="F62" s="191" t="s">
        <v>37</v>
      </c>
      <c r="G62" s="191" t="s">
        <v>105</v>
      </c>
      <c r="H62" s="192"/>
    </row>
    <row r="63" ht="28" customHeight="1" spans="1:8">
      <c r="A63" s="189">
        <v>61</v>
      </c>
      <c r="B63" s="190" t="s">
        <v>63</v>
      </c>
      <c r="C63" s="191" t="s">
        <v>122</v>
      </c>
      <c r="D63" s="191" t="s">
        <v>11</v>
      </c>
      <c r="E63" s="191" t="s">
        <v>12</v>
      </c>
      <c r="F63" s="191" t="s">
        <v>37</v>
      </c>
      <c r="G63" s="191" t="s">
        <v>123</v>
      </c>
      <c r="H63" s="192"/>
    </row>
    <row r="64" ht="28" customHeight="1" spans="1:8">
      <c r="A64" s="189">
        <v>62</v>
      </c>
      <c r="B64" s="190" t="s">
        <v>63</v>
      </c>
      <c r="C64" s="190" t="s">
        <v>124</v>
      </c>
      <c r="D64" s="190" t="s">
        <v>11</v>
      </c>
      <c r="E64" s="190" t="s">
        <v>12</v>
      </c>
      <c r="F64" s="190" t="s">
        <v>37</v>
      </c>
      <c r="G64" s="190" t="s">
        <v>123</v>
      </c>
      <c r="H64" s="192"/>
    </row>
    <row r="65" ht="28" customHeight="1" spans="1:8">
      <c r="A65" s="189">
        <v>63</v>
      </c>
      <c r="B65" s="190" t="s">
        <v>63</v>
      </c>
      <c r="C65" s="189" t="s">
        <v>125</v>
      </c>
      <c r="D65" s="189" t="s">
        <v>16</v>
      </c>
      <c r="E65" s="189" t="s">
        <v>12</v>
      </c>
      <c r="F65" s="189" t="s">
        <v>37</v>
      </c>
      <c r="G65" s="191" t="s">
        <v>123</v>
      </c>
      <c r="H65" s="192"/>
    </row>
    <row r="66" ht="28" customHeight="1" spans="1:8">
      <c r="A66" s="189">
        <v>64</v>
      </c>
      <c r="B66" s="190" t="s">
        <v>63</v>
      </c>
      <c r="C66" s="190" t="s">
        <v>126</v>
      </c>
      <c r="D66" s="190" t="s">
        <v>16</v>
      </c>
      <c r="E66" s="190" t="s">
        <v>12</v>
      </c>
      <c r="F66" s="190" t="s">
        <v>37</v>
      </c>
      <c r="G66" s="190" t="s">
        <v>127</v>
      </c>
      <c r="H66" s="192"/>
    </row>
    <row r="67" ht="28" customHeight="1" spans="1:8">
      <c r="A67" s="189">
        <v>65</v>
      </c>
      <c r="B67" s="190" t="s">
        <v>63</v>
      </c>
      <c r="C67" s="193" t="s">
        <v>128</v>
      </c>
      <c r="D67" s="193" t="s">
        <v>16</v>
      </c>
      <c r="E67" s="190" t="s">
        <v>12</v>
      </c>
      <c r="F67" s="193" t="s">
        <v>37</v>
      </c>
      <c r="G67" s="191" t="s">
        <v>127</v>
      </c>
      <c r="H67" s="192"/>
    </row>
    <row r="68" ht="28" customHeight="1" spans="1:8">
      <c r="A68" s="189">
        <v>66</v>
      </c>
      <c r="B68" s="190" t="s">
        <v>129</v>
      </c>
      <c r="C68" s="193" t="s">
        <v>130</v>
      </c>
      <c r="D68" s="193" t="s">
        <v>11</v>
      </c>
      <c r="E68" s="193" t="s">
        <v>12</v>
      </c>
      <c r="F68" s="193" t="s">
        <v>37</v>
      </c>
      <c r="G68" s="193" t="s">
        <v>131</v>
      </c>
      <c r="H68" s="181" t="s">
        <v>132</v>
      </c>
    </row>
    <row r="69" ht="28" customHeight="1" spans="1:8">
      <c r="A69" s="189">
        <v>67</v>
      </c>
      <c r="B69" s="190" t="s">
        <v>129</v>
      </c>
      <c r="C69" s="193" t="s">
        <v>133</v>
      </c>
      <c r="D69" s="193" t="s">
        <v>11</v>
      </c>
      <c r="E69" s="193" t="s">
        <v>12</v>
      </c>
      <c r="F69" s="193" t="s">
        <v>13</v>
      </c>
      <c r="G69" s="193" t="s">
        <v>134</v>
      </c>
      <c r="H69" s="181" t="s">
        <v>132</v>
      </c>
    </row>
    <row r="70" ht="28" customHeight="1" spans="1:8">
      <c r="A70" s="189">
        <v>68</v>
      </c>
      <c r="B70" s="190" t="s">
        <v>129</v>
      </c>
      <c r="C70" s="190" t="s">
        <v>135</v>
      </c>
      <c r="D70" s="190" t="s">
        <v>11</v>
      </c>
      <c r="E70" s="193" t="s">
        <v>12</v>
      </c>
      <c r="F70" s="190" t="s">
        <v>136</v>
      </c>
      <c r="G70" s="190" t="s">
        <v>131</v>
      </c>
      <c r="H70" s="181"/>
    </row>
    <row r="71" ht="28" customHeight="1" spans="1:8">
      <c r="A71" s="189">
        <v>69</v>
      </c>
      <c r="B71" s="190" t="s">
        <v>129</v>
      </c>
      <c r="C71" s="193" t="s">
        <v>137</v>
      </c>
      <c r="D71" s="193" t="s">
        <v>11</v>
      </c>
      <c r="E71" s="193" t="s">
        <v>12</v>
      </c>
      <c r="F71" s="193" t="s">
        <v>136</v>
      </c>
      <c r="G71" s="193" t="s">
        <v>134</v>
      </c>
      <c r="H71" s="181"/>
    </row>
    <row r="72" ht="28" customHeight="1" spans="1:8">
      <c r="A72" s="189">
        <v>70</v>
      </c>
      <c r="B72" s="190" t="s">
        <v>129</v>
      </c>
      <c r="C72" s="193" t="s">
        <v>138</v>
      </c>
      <c r="D72" s="193" t="s">
        <v>16</v>
      </c>
      <c r="E72" s="193" t="s">
        <v>12</v>
      </c>
      <c r="F72" s="193" t="s">
        <v>72</v>
      </c>
      <c r="G72" s="193" t="s">
        <v>139</v>
      </c>
      <c r="H72" s="192"/>
    </row>
    <row r="73" ht="28" customHeight="1" spans="1:8">
      <c r="A73" s="189">
        <v>71</v>
      </c>
      <c r="B73" s="190" t="s">
        <v>129</v>
      </c>
      <c r="C73" s="194" t="s">
        <v>140</v>
      </c>
      <c r="D73" s="194" t="s">
        <v>16</v>
      </c>
      <c r="E73" s="194" t="s">
        <v>12</v>
      </c>
      <c r="F73" s="194" t="s">
        <v>72</v>
      </c>
      <c r="G73" s="194" t="s">
        <v>141</v>
      </c>
      <c r="H73" s="192"/>
    </row>
    <row r="74" ht="28" customHeight="1" spans="1:8">
      <c r="A74" s="189">
        <v>72</v>
      </c>
      <c r="B74" s="190" t="s">
        <v>129</v>
      </c>
      <c r="C74" s="193" t="s">
        <v>142</v>
      </c>
      <c r="D74" s="193" t="s">
        <v>11</v>
      </c>
      <c r="E74" s="193" t="s">
        <v>12</v>
      </c>
      <c r="F74" s="193" t="s">
        <v>143</v>
      </c>
      <c r="G74" s="193" t="s">
        <v>131</v>
      </c>
      <c r="H74" s="192"/>
    </row>
    <row r="75" ht="28" customHeight="1" spans="1:8">
      <c r="A75" s="189">
        <v>73</v>
      </c>
      <c r="B75" s="190" t="s">
        <v>129</v>
      </c>
      <c r="C75" s="193" t="s">
        <v>144</v>
      </c>
      <c r="D75" s="193" t="s">
        <v>11</v>
      </c>
      <c r="E75" s="193" t="s">
        <v>12</v>
      </c>
      <c r="F75" s="193" t="s">
        <v>145</v>
      </c>
      <c r="G75" s="193" t="s">
        <v>139</v>
      </c>
      <c r="H75" s="192"/>
    </row>
    <row r="76" ht="28" customHeight="1" spans="1:8">
      <c r="A76" s="189">
        <v>74</v>
      </c>
      <c r="B76" s="190" t="s">
        <v>129</v>
      </c>
      <c r="C76" s="193" t="s">
        <v>146</v>
      </c>
      <c r="D76" s="193" t="s">
        <v>11</v>
      </c>
      <c r="E76" s="193" t="s">
        <v>12</v>
      </c>
      <c r="F76" s="193" t="s">
        <v>81</v>
      </c>
      <c r="G76" s="193" t="s">
        <v>134</v>
      </c>
      <c r="H76" s="192"/>
    </row>
    <row r="77" ht="28" customHeight="1" spans="1:8">
      <c r="A77" s="189">
        <v>75</v>
      </c>
      <c r="B77" s="190" t="s">
        <v>129</v>
      </c>
      <c r="C77" s="193" t="s">
        <v>147</v>
      </c>
      <c r="D77" s="193" t="s">
        <v>11</v>
      </c>
      <c r="E77" s="193" t="s">
        <v>12</v>
      </c>
      <c r="F77" s="193" t="s">
        <v>148</v>
      </c>
      <c r="G77" s="193" t="s">
        <v>131</v>
      </c>
      <c r="H77" s="192"/>
    </row>
    <row r="78" ht="28" customHeight="1" spans="1:8">
      <c r="A78" s="189">
        <v>76</v>
      </c>
      <c r="B78" s="190" t="s">
        <v>129</v>
      </c>
      <c r="C78" s="193" t="s">
        <v>149</v>
      </c>
      <c r="D78" s="193" t="s">
        <v>16</v>
      </c>
      <c r="E78" s="193" t="s">
        <v>12</v>
      </c>
      <c r="F78" s="193" t="s">
        <v>13</v>
      </c>
      <c r="G78" s="193" t="s">
        <v>150</v>
      </c>
      <c r="H78" s="192"/>
    </row>
    <row r="79" ht="28" customHeight="1" spans="1:8">
      <c r="A79" s="189">
        <v>77</v>
      </c>
      <c r="B79" s="190" t="s">
        <v>129</v>
      </c>
      <c r="C79" s="193" t="s">
        <v>151</v>
      </c>
      <c r="D79" s="193" t="s">
        <v>11</v>
      </c>
      <c r="E79" s="193" t="s">
        <v>12</v>
      </c>
      <c r="F79" s="193" t="s">
        <v>13</v>
      </c>
      <c r="G79" s="193" t="s">
        <v>152</v>
      </c>
      <c r="H79" s="192"/>
    </row>
    <row r="80" ht="28" customHeight="1" spans="1:8">
      <c r="A80" s="189">
        <v>78</v>
      </c>
      <c r="B80" s="190" t="s">
        <v>129</v>
      </c>
      <c r="C80" s="193" t="s">
        <v>153</v>
      </c>
      <c r="D80" s="193" t="s">
        <v>11</v>
      </c>
      <c r="E80" s="193" t="s">
        <v>12</v>
      </c>
      <c r="F80" s="193" t="s">
        <v>13</v>
      </c>
      <c r="G80" s="193" t="s">
        <v>154</v>
      </c>
      <c r="H80" s="192"/>
    </row>
    <row r="81" ht="28" customHeight="1" spans="1:8">
      <c r="A81" s="189">
        <v>79</v>
      </c>
      <c r="B81" s="190" t="s">
        <v>129</v>
      </c>
      <c r="C81" s="195" t="s">
        <v>155</v>
      </c>
      <c r="D81" s="195" t="s">
        <v>11</v>
      </c>
      <c r="E81" s="195" t="s">
        <v>12</v>
      </c>
      <c r="F81" s="195" t="s">
        <v>13</v>
      </c>
      <c r="G81" s="195" t="s">
        <v>156</v>
      </c>
      <c r="H81" s="192"/>
    </row>
    <row r="82" ht="28" customHeight="1" spans="1:8">
      <c r="A82" s="189">
        <v>80</v>
      </c>
      <c r="B82" s="190" t="s">
        <v>129</v>
      </c>
      <c r="C82" s="189" t="s">
        <v>157</v>
      </c>
      <c r="D82" s="189" t="s">
        <v>11</v>
      </c>
      <c r="E82" s="189" t="s">
        <v>12</v>
      </c>
      <c r="F82" s="189" t="s">
        <v>13</v>
      </c>
      <c r="G82" s="196" t="s">
        <v>158</v>
      </c>
      <c r="H82" s="192"/>
    </row>
    <row r="83" ht="28" customHeight="1" spans="1:8">
      <c r="A83" s="189">
        <v>81</v>
      </c>
      <c r="B83" s="190" t="s">
        <v>129</v>
      </c>
      <c r="C83" s="193" t="s">
        <v>159</v>
      </c>
      <c r="D83" s="193" t="s">
        <v>11</v>
      </c>
      <c r="E83" s="193" t="s">
        <v>12</v>
      </c>
      <c r="F83" s="193" t="s">
        <v>13</v>
      </c>
      <c r="G83" s="193" t="s">
        <v>160</v>
      </c>
      <c r="H83" s="192"/>
    </row>
    <row r="84" ht="28" customHeight="1" spans="1:8">
      <c r="A84" s="189">
        <v>82</v>
      </c>
      <c r="B84" s="190" t="s">
        <v>129</v>
      </c>
      <c r="C84" s="193" t="s">
        <v>161</v>
      </c>
      <c r="D84" s="193" t="s">
        <v>11</v>
      </c>
      <c r="E84" s="193" t="s">
        <v>12</v>
      </c>
      <c r="F84" s="193" t="s">
        <v>13</v>
      </c>
      <c r="G84" s="193" t="s">
        <v>162</v>
      </c>
      <c r="H84" s="192"/>
    </row>
    <row r="85" ht="28" customHeight="1" spans="1:8">
      <c r="A85" s="189">
        <v>83</v>
      </c>
      <c r="B85" s="190" t="s">
        <v>129</v>
      </c>
      <c r="C85" s="189" t="s">
        <v>163</v>
      </c>
      <c r="D85" s="189" t="s">
        <v>11</v>
      </c>
      <c r="E85" s="189" t="s">
        <v>12</v>
      </c>
      <c r="F85" s="189" t="s">
        <v>13</v>
      </c>
      <c r="G85" s="189" t="s">
        <v>164</v>
      </c>
      <c r="H85" s="192"/>
    </row>
    <row r="86" ht="28" customHeight="1" spans="1:8">
      <c r="A86" s="189">
        <v>84</v>
      </c>
      <c r="B86" s="190" t="s">
        <v>129</v>
      </c>
      <c r="C86" s="193" t="s">
        <v>165</v>
      </c>
      <c r="D86" s="193" t="s">
        <v>11</v>
      </c>
      <c r="E86" s="193" t="s">
        <v>12</v>
      </c>
      <c r="F86" s="193" t="s">
        <v>13</v>
      </c>
      <c r="G86" s="193" t="s">
        <v>166</v>
      </c>
      <c r="H86" s="182"/>
    </row>
    <row r="87" ht="28" customHeight="1" spans="1:8">
      <c r="A87" s="189">
        <v>85</v>
      </c>
      <c r="B87" s="190" t="s">
        <v>129</v>
      </c>
      <c r="C87" s="193" t="s">
        <v>167</v>
      </c>
      <c r="D87" s="193" t="s">
        <v>11</v>
      </c>
      <c r="E87" s="193" t="s">
        <v>12</v>
      </c>
      <c r="F87" s="193" t="s">
        <v>13</v>
      </c>
      <c r="G87" s="193" t="s">
        <v>168</v>
      </c>
      <c r="H87" s="197"/>
    </row>
    <row r="88" ht="28" customHeight="1" spans="1:8">
      <c r="A88" s="189">
        <v>86</v>
      </c>
      <c r="B88" s="190" t="s">
        <v>129</v>
      </c>
      <c r="C88" s="193" t="s">
        <v>169</v>
      </c>
      <c r="D88" s="193" t="s">
        <v>16</v>
      </c>
      <c r="E88" s="193" t="s">
        <v>12</v>
      </c>
      <c r="F88" s="193" t="s">
        <v>13</v>
      </c>
      <c r="G88" s="193" t="s">
        <v>166</v>
      </c>
      <c r="H88" s="192"/>
    </row>
    <row r="89" ht="28" customHeight="1" spans="1:8">
      <c r="A89" s="189">
        <v>87</v>
      </c>
      <c r="B89" s="190" t="s">
        <v>129</v>
      </c>
      <c r="C89" s="193" t="s">
        <v>170</v>
      </c>
      <c r="D89" s="193" t="s">
        <v>11</v>
      </c>
      <c r="E89" s="193" t="s">
        <v>12</v>
      </c>
      <c r="F89" s="193" t="s">
        <v>13</v>
      </c>
      <c r="G89" s="193" t="s">
        <v>154</v>
      </c>
      <c r="H89" s="192"/>
    </row>
    <row r="90" ht="28" customHeight="1" spans="1:8">
      <c r="A90" s="189">
        <v>88</v>
      </c>
      <c r="B90" s="190" t="s">
        <v>129</v>
      </c>
      <c r="C90" s="193" t="s">
        <v>171</v>
      </c>
      <c r="D90" s="193" t="s">
        <v>11</v>
      </c>
      <c r="E90" s="193" t="s">
        <v>12</v>
      </c>
      <c r="F90" s="193" t="s">
        <v>13</v>
      </c>
      <c r="G90" s="193" t="s">
        <v>172</v>
      </c>
      <c r="H90" s="192"/>
    </row>
    <row r="91" ht="28" customHeight="1" spans="1:8">
      <c r="A91" s="189">
        <v>89</v>
      </c>
      <c r="B91" s="190" t="s">
        <v>129</v>
      </c>
      <c r="C91" s="194" t="s">
        <v>173</v>
      </c>
      <c r="D91" s="194" t="s">
        <v>11</v>
      </c>
      <c r="E91" s="194" t="s">
        <v>12</v>
      </c>
      <c r="F91" s="193" t="s">
        <v>13</v>
      </c>
      <c r="G91" s="194" t="s">
        <v>174</v>
      </c>
      <c r="H91" s="192"/>
    </row>
    <row r="92" ht="28" customHeight="1" spans="1:8">
      <c r="A92" s="189">
        <v>90</v>
      </c>
      <c r="B92" s="190" t="s">
        <v>129</v>
      </c>
      <c r="C92" s="193" t="s">
        <v>175</v>
      </c>
      <c r="D92" s="193" t="s">
        <v>11</v>
      </c>
      <c r="E92" s="193" t="s">
        <v>12</v>
      </c>
      <c r="F92" s="193" t="s">
        <v>13</v>
      </c>
      <c r="G92" s="193" t="s">
        <v>172</v>
      </c>
      <c r="H92" s="192"/>
    </row>
    <row r="93" ht="28" customHeight="1" spans="1:8">
      <c r="A93" s="189">
        <v>91</v>
      </c>
      <c r="B93" s="190" t="s">
        <v>129</v>
      </c>
      <c r="C93" s="193" t="s">
        <v>176</v>
      </c>
      <c r="D93" s="193" t="s">
        <v>11</v>
      </c>
      <c r="E93" s="193" t="s">
        <v>12</v>
      </c>
      <c r="F93" s="193" t="s">
        <v>13</v>
      </c>
      <c r="G93" s="193" t="s">
        <v>174</v>
      </c>
      <c r="H93" s="192"/>
    </row>
    <row r="94" ht="28" customHeight="1" spans="1:8">
      <c r="A94" s="189">
        <v>92</v>
      </c>
      <c r="B94" s="190" t="s">
        <v>129</v>
      </c>
      <c r="C94" s="193" t="s">
        <v>177</v>
      </c>
      <c r="D94" s="193" t="s">
        <v>11</v>
      </c>
      <c r="E94" s="193" t="s">
        <v>12</v>
      </c>
      <c r="F94" s="193" t="s">
        <v>37</v>
      </c>
      <c r="G94" s="193" t="s">
        <v>178</v>
      </c>
      <c r="H94" s="192"/>
    </row>
    <row r="95" ht="28" customHeight="1" spans="1:8">
      <c r="A95" s="189">
        <v>93</v>
      </c>
      <c r="B95" s="190" t="s">
        <v>129</v>
      </c>
      <c r="C95" s="193" t="s">
        <v>179</v>
      </c>
      <c r="D95" s="193" t="s">
        <v>16</v>
      </c>
      <c r="E95" s="193" t="s">
        <v>12</v>
      </c>
      <c r="F95" s="193" t="s">
        <v>37</v>
      </c>
      <c r="G95" s="193" t="s">
        <v>150</v>
      </c>
      <c r="H95" s="192"/>
    </row>
    <row r="96" ht="28" customHeight="1" spans="1:8">
      <c r="A96" s="189">
        <v>94</v>
      </c>
      <c r="B96" s="190" t="s">
        <v>129</v>
      </c>
      <c r="C96" s="193" t="s">
        <v>180</v>
      </c>
      <c r="D96" s="181" t="s">
        <v>11</v>
      </c>
      <c r="E96" s="193" t="s">
        <v>12</v>
      </c>
      <c r="F96" s="193" t="s">
        <v>37</v>
      </c>
      <c r="G96" s="193" t="s">
        <v>158</v>
      </c>
      <c r="H96" s="192"/>
    </row>
    <row r="97" ht="28" customHeight="1" spans="1:8">
      <c r="A97" s="189">
        <v>95</v>
      </c>
      <c r="B97" s="190" t="s">
        <v>129</v>
      </c>
      <c r="C97" s="193" t="s">
        <v>181</v>
      </c>
      <c r="D97" s="193" t="s">
        <v>16</v>
      </c>
      <c r="E97" s="193" t="s">
        <v>12</v>
      </c>
      <c r="F97" s="193" t="s">
        <v>37</v>
      </c>
      <c r="G97" s="193" t="s">
        <v>152</v>
      </c>
      <c r="H97" s="192"/>
    </row>
    <row r="98" ht="28" customHeight="1" spans="1:8">
      <c r="A98" s="189">
        <v>96</v>
      </c>
      <c r="B98" s="190" t="s">
        <v>129</v>
      </c>
      <c r="C98" s="193" t="s">
        <v>182</v>
      </c>
      <c r="D98" s="193" t="s">
        <v>11</v>
      </c>
      <c r="E98" s="193" t="s">
        <v>12</v>
      </c>
      <c r="F98" s="193" t="s">
        <v>37</v>
      </c>
      <c r="G98" s="193" t="s">
        <v>156</v>
      </c>
      <c r="H98" s="192"/>
    </row>
    <row r="99" ht="28" customHeight="1" spans="1:8">
      <c r="A99" s="189">
        <v>97</v>
      </c>
      <c r="B99" s="190" t="s">
        <v>129</v>
      </c>
      <c r="C99" s="193" t="s">
        <v>183</v>
      </c>
      <c r="D99" s="193" t="s">
        <v>11</v>
      </c>
      <c r="E99" s="193" t="s">
        <v>12</v>
      </c>
      <c r="F99" s="193" t="s">
        <v>37</v>
      </c>
      <c r="G99" s="193" t="s">
        <v>162</v>
      </c>
      <c r="H99" s="192"/>
    </row>
    <row r="100" ht="28" customHeight="1" spans="1:8">
      <c r="A100" s="189">
        <v>98</v>
      </c>
      <c r="B100" s="190" t="s">
        <v>129</v>
      </c>
      <c r="C100" s="193" t="s">
        <v>184</v>
      </c>
      <c r="D100" s="193" t="s">
        <v>11</v>
      </c>
      <c r="E100" s="193" t="s">
        <v>12</v>
      </c>
      <c r="F100" s="193" t="s">
        <v>37</v>
      </c>
      <c r="G100" s="193" t="s">
        <v>160</v>
      </c>
      <c r="H100" s="192"/>
    </row>
    <row r="101" ht="28" customHeight="1" spans="1:8">
      <c r="A101" s="189">
        <v>99</v>
      </c>
      <c r="B101" s="190" t="s">
        <v>129</v>
      </c>
      <c r="C101" s="193" t="s">
        <v>185</v>
      </c>
      <c r="D101" s="193" t="s">
        <v>11</v>
      </c>
      <c r="E101" s="193" t="s">
        <v>12</v>
      </c>
      <c r="F101" s="193" t="s">
        <v>37</v>
      </c>
      <c r="G101" s="193" t="s">
        <v>164</v>
      </c>
      <c r="H101" s="192"/>
    </row>
    <row r="102" ht="28" customHeight="1" spans="1:8">
      <c r="A102" s="189">
        <v>100</v>
      </c>
      <c r="B102" s="190" t="s">
        <v>129</v>
      </c>
      <c r="C102" s="193" t="s">
        <v>186</v>
      </c>
      <c r="D102" s="193" t="s">
        <v>11</v>
      </c>
      <c r="E102" s="193" t="s">
        <v>12</v>
      </c>
      <c r="F102" s="193" t="s">
        <v>37</v>
      </c>
      <c r="G102" s="193" t="s">
        <v>166</v>
      </c>
      <c r="H102" s="192"/>
    </row>
    <row r="103" ht="28" customHeight="1" spans="1:8">
      <c r="A103" s="184">
        <v>101</v>
      </c>
      <c r="B103" s="184" t="s">
        <v>129</v>
      </c>
      <c r="C103" s="182" t="s">
        <v>187</v>
      </c>
      <c r="D103" s="182" t="s">
        <v>11</v>
      </c>
      <c r="E103" s="182" t="s">
        <v>12</v>
      </c>
      <c r="F103" s="182" t="s">
        <v>37</v>
      </c>
      <c r="G103" s="198" t="s">
        <v>172</v>
      </c>
      <c r="H103" s="183"/>
    </row>
    <row r="104" ht="28" customHeight="1" spans="1:8">
      <c r="A104" s="184">
        <v>102</v>
      </c>
      <c r="B104" s="184" t="s">
        <v>129</v>
      </c>
      <c r="C104" s="182" t="s">
        <v>188</v>
      </c>
      <c r="D104" s="182" t="s">
        <v>11</v>
      </c>
      <c r="E104" s="182" t="s">
        <v>12</v>
      </c>
      <c r="F104" s="182" t="s">
        <v>37</v>
      </c>
      <c r="G104" s="198" t="s">
        <v>154</v>
      </c>
      <c r="H104" s="183"/>
    </row>
    <row r="105" ht="28" customHeight="1" spans="1:8">
      <c r="A105" s="184">
        <v>103</v>
      </c>
      <c r="B105" s="184" t="s">
        <v>129</v>
      </c>
      <c r="C105" s="182" t="s">
        <v>189</v>
      </c>
      <c r="D105" s="182" t="s">
        <v>11</v>
      </c>
      <c r="E105" s="182" t="s">
        <v>12</v>
      </c>
      <c r="F105" s="182" t="s">
        <v>37</v>
      </c>
      <c r="G105" s="198" t="s">
        <v>172</v>
      </c>
      <c r="H105" s="183"/>
    </row>
    <row r="106" ht="28" customHeight="1" spans="1:8">
      <c r="A106" s="184">
        <v>104</v>
      </c>
      <c r="B106" s="184" t="s">
        <v>129</v>
      </c>
      <c r="C106" s="182" t="s">
        <v>190</v>
      </c>
      <c r="D106" s="182" t="s">
        <v>11</v>
      </c>
      <c r="E106" s="182" t="s">
        <v>12</v>
      </c>
      <c r="F106" s="182" t="s">
        <v>37</v>
      </c>
      <c r="G106" s="199" t="s">
        <v>154</v>
      </c>
      <c r="H106" s="183"/>
    </row>
    <row r="107" ht="28" customHeight="1" spans="1:8">
      <c r="A107" s="184">
        <v>105</v>
      </c>
      <c r="B107" s="184" t="s">
        <v>129</v>
      </c>
      <c r="C107" s="182" t="s">
        <v>191</v>
      </c>
      <c r="D107" s="182" t="s">
        <v>16</v>
      </c>
      <c r="E107" s="182" t="s">
        <v>12</v>
      </c>
      <c r="F107" s="182" t="s">
        <v>37</v>
      </c>
      <c r="G107" s="199" t="s">
        <v>174</v>
      </c>
      <c r="H107" s="183"/>
    </row>
    <row r="108" ht="28" customHeight="1" spans="1:8">
      <c r="A108" s="184">
        <v>106</v>
      </c>
      <c r="B108" s="184" t="s">
        <v>129</v>
      </c>
      <c r="C108" s="182" t="s">
        <v>192</v>
      </c>
      <c r="D108" s="182" t="s">
        <v>11</v>
      </c>
      <c r="E108" s="182" t="s">
        <v>12</v>
      </c>
      <c r="F108" s="182" t="s">
        <v>55</v>
      </c>
      <c r="G108" s="199" t="s">
        <v>174</v>
      </c>
      <c r="H108" s="183"/>
    </row>
    <row r="109" ht="28" customHeight="1" spans="1:8">
      <c r="A109" s="184">
        <v>107</v>
      </c>
      <c r="B109" s="184" t="s">
        <v>129</v>
      </c>
      <c r="C109" s="182" t="s">
        <v>193</v>
      </c>
      <c r="D109" s="182" t="s">
        <v>11</v>
      </c>
      <c r="E109" s="182" t="s">
        <v>12</v>
      </c>
      <c r="F109" s="182" t="s">
        <v>55</v>
      </c>
      <c r="G109" s="198" t="s">
        <v>152</v>
      </c>
      <c r="H109" s="183"/>
    </row>
    <row r="110" ht="28" customHeight="1" spans="1:8">
      <c r="A110" s="184">
        <v>108</v>
      </c>
      <c r="B110" s="184" t="s">
        <v>129</v>
      </c>
      <c r="C110" s="182" t="s">
        <v>194</v>
      </c>
      <c r="D110" s="182" t="s">
        <v>11</v>
      </c>
      <c r="E110" s="182" t="s">
        <v>12</v>
      </c>
      <c r="F110" s="182" t="s">
        <v>55</v>
      </c>
      <c r="G110" s="199" t="s">
        <v>160</v>
      </c>
      <c r="H110" s="183"/>
    </row>
    <row r="111" ht="28" customHeight="1" spans="1:8">
      <c r="A111" s="184">
        <v>109</v>
      </c>
      <c r="B111" s="184" t="s">
        <v>129</v>
      </c>
      <c r="C111" s="182" t="s">
        <v>195</v>
      </c>
      <c r="D111" s="182" t="s">
        <v>11</v>
      </c>
      <c r="E111" s="182" t="s">
        <v>12</v>
      </c>
      <c r="F111" s="182" t="s">
        <v>55</v>
      </c>
      <c r="G111" s="199" t="s">
        <v>158</v>
      </c>
      <c r="H111" s="183"/>
    </row>
    <row r="112" ht="28" customHeight="1" spans="1:8">
      <c r="A112" s="184">
        <v>110</v>
      </c>
      <c r="B112" s="184" t="s">
        <v>129</v>
      </c>
      <c r="C112" s="182" t="s">
        <v>196</v>
      </c>
      <c r="D112" s="182" t="s">
        <v>11</v>
      </c>
      <c r="E112" s="182" t="s">
        <v>12</v>
      </c>
      <c r="F112" s="182" t="s">
        <v>197</v>
      </c>
      <c r="G112" s="200" t="s">
        <v>168</v>
      </c>
      <c r="H112" s="183"/>
    </row>
    <row r="113" ht="28" customHeight="1" spans="1:8">
      <c r="A113" s="184">
        <v>111</v>
      </c>
      <c r="B113" s="184" t="s">
        <v>129</v>
      </c>
      <c r="C113" s="182" t="s">
        <v>198</v>
      </c>
      <c r="D113" s="182" t="s">
        <v>11</v>
      </c>
      <c r="E113" s="182" t="s">
        <v>12</v>
      </c>
      <c r="F113" s="182" t="s">
        <v>197</v>
      </c>
      <c r="G113" s="199" t="s">
        <v>158</v>
      </c>
      <c r="H113" s="183"/>
    </row>
    <row r="114" ht="28" customHeight="1" spans="1:8">
      <c r="A114" s="184">
        <v>112</v>
      </c>
      <c r="B114" s="184" t="s">
        <v>129</v>
      </c>
      <c r="C114" s="182" t="s">
        <v>199</v>
      </c>
      <c r="D114" s="182" t="s">
        <v>11</v>
      </c>
      <c r="E114" s="182" t="s">
        <v>12</v>
      </c>
      <c r="F114" s="182" t="s">
        <v>57</v>
      </c>
      <c r="G114" s="199" t="s">
        <v>178</v>
      </c>
      <c r="H114" s="183"/>
    </row>
    <row r="115" ht="28" customHeight="1" spans="1:8">
      <c r="A115" s="184">
        <v>113</v>
      </c>
      <c r="B115" s="184" t="s">
        <v>129</v>
      </c>
      <c r="C115" s="182" t="s">
        <v>200</v>
      </c>
      <c r="D115" s="182" t="s">
        <v>11</v>
      </c>
      <c r="E115" s="182" t="s">
        <v>12</v>
      </c>
      <c r="F115" s="182" t="s">
        <v>57</v>
      </c>
      <c r="G115" s="198" t="s">
        <v>164</v>
      </c>
      <c r="H115" s="183"/>
    </row>
    <row r="116" ht="28" customHeight="1" spans="1:8">
      <c r="A116" s="184">
        <v>114</v>
      </c>
      <c r="B116" s="184" t="s">
        <v>129</v>
      </c>
      <c r="C116" s="182" t="s">
        <v>201</v>
      </c>
      <c r="D116" s="182" t="s">
        <v>16</v>
      </c>
      <c r="E116" s="182" t="s">
        <v>12</v>
      </c>
      <c r="F116" s="182" t="s">
        <v>59</v>
      </c>
      <c r="G116" s="200" t="s">
        <v>168</v>
      </c>
      <c r="H116" s="183"/>
    </row>
    <row r="117" ht="28" customHeight="1" spans="1:8">
      <c r="A117" s="184">
        <v>115</v>
      </c>
      <c r="B117" s="184" t="s">
        <v>129</v>
      </c>
      <c r="C117" s="182" t="s">
        <v>202</v>
      </c>
      <c r="D117" s="182" t="s">
        <v>16</v>
      </c>
      <c r="E117" s="182" t="s">
        <v>12</v>
      </c>
      <c r="F117" s="182" t="s">
        <v>59</v>
      </c>
      <c r="G117" s="198" t="s">
        <v>158</v>
      </c>
      <c r="H117" s="183"/>
    </row>
    <row r="118" ht="28" customHeight="1" spans="1:8">
      <c r="A118" s="184">
        <v>116</v>
      </c>
      <c r="B118" s="184" t="s">
        <v>129</v>
      </c>
      <c r="C118" s="182" t="s">
        <v>196</v>
      </c>
      <c r="D118" s="182" t="s">
        <v>11</v>
      </c>
      <c r="E118" s="182" t="s">
        <v>12</v>
      </c>
      <c r="F118" s="182" t="s">
        <v>61</v>
      </c>
      <c r="G118" s="199" t="s">
        <v>162</v>
      </c>
      <c r="H118" s="183"/>
    </row>
    <row r="119" ht="28" customHeight="1" spans="1:8">
      <c r="A119" s="184">
        <v>117</v>
      </c>
      <c r="B119" s="184" t="s">
        <v>129</v>
      </c>
      <c r="C119" s="182" t="s">
        <v>151</v>
      </c>
      <c r="D119" s="182" t="s">
        <v>11</v>
      </c>
      <c r="E119" s="182" t="s">
        <v>12</v>
      </c>
      <c r="F119" s="182" t="s">
        <v>61</v>
      </c>
      <c r="G119" s="199" t="s">
        <v>168</v>
      </c>
      <c r="H119" s="183"/>
    </row>
  </sheetData>
  <sheetProtection password="E241" sheet="1" objects="1"/>
  <autoFilter ref="A2:I119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347"/>
  <sheetViews>
    <sheetView topLeftCell="A341" workbookViewId="0">
      <selection activeCell="F343" sqref="F343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5.6333333333333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5853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8">
        <v>1</v>
      </c>
      <c r="B3" s="9" t="s">
        <v>5854</v>
      </c>
      <c r="C3" s="10" t="s">
        <v>5855</v>
      </c>
      <c r="D3" s="9" t="s">
        <v>11</v>
      </c>
      <c r="E3" s="9" t="s">
        <v>12</v>
      </c>
      <c r="F3" s="9" t="s">
        <v>13</v>
      </c>
      <c r="G3" s="11" t="s">
        <v>5856</v>
      </c>
      <c r="H3" s="12"/>
    </row>
    <row r="4" s="1" customFormat="1" ht="27" customHeight="1" spans="1:8">
      <c r="A4" s="8">
        <v>2</v>
      </c>
      <c r="B4" s="9" t="s">
        <v>5854</v>
      </c>
      <c r="C4" s="10" t="s">
        <v>5857</v>
      </c>
      <c r="D4" s="9" t="s">
        <v>11</v>
      </c>
      <c r="E4" s="9" t="s">
        <v>12</v>
      </c>
      <c r="F4" s="9" t="s">
        <v>13</v>
      </c>
      <c r="G4" s="11" t="s">
        <v>5858</v>
      </c>
      <c r="H4" s="12"/>
    </row>
    <row r="5" s="1" customFormat="1" ht="27" customHeight="1" spans="1:8">
      <c r="A5" s="8">
        <v>3</v>
      </c>
      <c r="B5" s="9" t="s">
        <v>5854</v>
      </c>
      <c r="C5" s="10" t="s">
        <v>5859</v>
      </c>
      <c r="D5" s="9" t="s">
        <v>11</v>
      </c>
      <c r="E5" s="9" t="s">
        <v>12</v>
      </c>
      <c r="F5" s="9" t="s">
        <v>55</v>
      </c>
      <c r="G5" s="11" t="s">
        <v>5856</v>
      </c>
      <c r="H5" s="12"/>
    </row>
    <row r="6" s="1" customFormat="1" ht="27" customHeight="1" spans="1:8">
      <c r="A6" s="8">
        <v>4</v>
      </c>
      <c r="B6" s="9" t="s">
        <v>5854</v>
      </c>
      <c r="C6" s="10" t="s">
        <v>5860</v>
      </c>
      <c r="D6" s="9" t="s">
        <v>11</v>
      </c>
      <c r="E6" s="9" t="s">
        <v>12</v>
      </c>
      <c r="F6" s="9" t="s">
        <v>55</v>
      </c>
      <c r="G6" s="11" t="s">
        <v>5861</v>
      </c>
      <c r="H6" s="12"/>
    </row>
    <row r="7" s="1" customFormat="1" ht="27" customHeight="1" spans="1:8">
      <c r="A7" s="8">
        <v>5</v>
      </c>
      <c r="B7" s="9" t="s">
        <v>5854</v>
      </c>
      <c r="C7" s="10" t="s">
        <v>5862</v>
      </c>
      <c r="D7" s="9" t="s">
        <v>11</v>
      </c>
      <c r="E7" s="9" t="s">
        <v>12</v>
      </c>
      <c r="F7" s="9" t="s">
        <v>72</v>
      </c>
      <c r="G7" s="11" t="s">
        <v>5863</v>
      </c>
      <c r="H7" s="12"/>
    </row>
    <row r="8" s="1" customFormat="1" ht="27" customHeight="1" spans="1:8">
      <c r="A8" s="8">
        <v>6</v>
      </c>
      <c r="B8" s="9" t="s">
        <v>5854</v>
      </c>
      <c r="C8" s="10" t="s">
        <v>5864</v>
      </c>
      <c r="D8" s="9" t="s">
        <v>11</v>
      </c>
      <c r="E8" s="9" t="s">
        <v>12</v>
      </c>
      <c r="F8" s="9" t="s">
        <v>72</v>
      </c>
      <c r="G8" s="11" t="s">
        <v>5865</v>
      </c>
      <c r="H8" s="12"/>
    </row>
    <row r="9" s="1" customFormat="1" ht="27" customHeight="1" spans="1:8">
      <c r="A9" s="8">
        <v>7</v>
      </c>
      <c r="B9" s="9" t="s">
        <v>5854</v>
      </c>
      <c r="C9" s="10" t="s">
        <v>5866</v>
      </c>
      <c r="D9" s="9" t="s">
        <v>11</v>
      </c>
      <c r="E9" s="9" t="s">
        <v>12</v>
      </c>
      <c r="F9" s="9" t="s">
        <v>136</v>
      </c>
      <c r="G9" s="11" t="s">
        <v>5865</v>
      </c>
      <c r="H9" s="12"/>
    </row>
    <row r="10" s="1" customFormat="1" ht="27" customHeight="1" spans="1:8">
      <c r="A10" s="8">
        <v>8</v>
      </c>
      <c r="B10" s="9" t="s">
        <v>5854</v>
      </c>
      <c r="C10" s="10" t="s">
        <v>5867</v>
      </c>
      <c r="D10" s="9" t="s">
        <v>16</v>
      </c>
      <c r="E10" s="9" t="s">
        <v>12</v>
      </c>
      <c r="F10" s="9" t="s">
        <v>136</v>
      </c>
      <c r="G10" s="11" t="s">
        <v>5858</v>
      </c>
      <c r="H10" s="12"/>
    </row>
    <row r="11" s="1" customFormat="1" ht="27" customHeight="1" spans="1:8">
      <c r="A11" s="8">
        <v>9</v>
      </c>
      <c r="B11" s="9" t="s">
        <v>5854</v>
      </c>
      <c r="C11" s="10" t="s">
        <v>5868</v>
      </c>
      <c r="D11" s="9" t="s">
        <v>11</v>
      </c>
      <c r="E11" s="9" t="s">
        <v>12</v>
      </c>
      <c r="F11" s="9" t="s">
        <v>145</v>
      </c>
      <c r="G11" s="11" t="s">
        <v>5863</v>
      </c>
      <c r="H11" s="12"/>
    </row>
    <row r="12" s="1" customFormat="1" ht="27" customHeight="1" spans="1:8">
      <c r="A12" s="8">
        <v>10</v>
      </c>
      <c r="B12" s="9" t="s">
        <v>5854</v>
      </c>
      <c r="C12" s="10" t="s">
        <v>2698</v>
      </c>
      <c r="D12" s="9" t="s">
        <v>11</v>
      </c>
      <c r="E12" s="9" t="s">
        <v>12</v>
      </c>
      <c r="F12" s="9" t="s">
        <v>145</v>
      </c>
      <c r="G12" s="11" t="s">
        <v>5861</v>
      </c>
      <c r="H12" s="12"/>
    </row>
    <row r="13" s="1" customFormat="1" ht="27" customHeight="1" spans="1:8">
      <c r="A13" s="8">
        <v>11</v>
      </c>
      <c r="B13" s="9" t="s">
        <v>5854</v>
      </c>
      <c r="C13" s="10" t="s">
        <v>5869</v>
      </c>
      <c r="D13" s="9" t="s">
        <v>11</v>
      </c>
      <c r="E13" s="9" t="s">
        <v>206</v>
      </c>
      <c r="F13" s="9" t="s">
        <v>13</v>
      </c>
      <c r="G13" s="11" t="s">
        <v>5870</v>
      </c>
      <c r="H13" s="12"/>
    </row>
    <row r="14" s="1" customFormat="1" ht="27" customHeight="1" spans="1:8">
      <c r="A14" s="8">
        <v>12</v>
      </c>
      <c r="B14" s="9" t="s">
        <v>5854</v>
      </c>
      <c r="C14" s="10" t="s">
        <v>5871</v>
      </c>
      <c r="D14" s="9" t="s">
        <v>11</v>
      </c>
      <c r="E14" s="9" t="s">
        <v>12</v>
      </c>
      <c r="F14" s="9" t="s">
        <v>13</v>
      </c>
      <c r="G14" s="11" t="s">
        <v>5872</v>
      </c>
      <c r="H14" s="12"/>
    </row>
    <row r="15" s="1" customFormat="1" ht="27" customHeight="1" spans="1:8">
      <c r="A15" s="8">
        <v>13</v>
      </c>
      <c r="B15" s="9" t="s">
        <v>5854</v>
      </c>
      <c r="C15" s="10" t="s">
        <v>5873</v>
      </c>
      <c r="D15" s="9" t="s">
        <v>11</v>
      </c>
      <c r="E15" s="9" t="s">
        <v>12</v>
      </c>
      <c r="F15" s="9" t="s">
        <v>13</v>
      </c>
      <c r="G15" s="11" t="s">
        <v>5874</v>
      </c>
      <c r="H15" s="12"/>
    </row>
    <row r="16" s="1" customFormat="1" ht="27" customHeight="1" spans="1:8">
      <c r="A16" s="8">
        <v>14</v>
      </c>
      <c r="B16" s="9" t="s">
        <v>5854</v>
      </c>
      <c r="C16" s="9" t="s">
        <v>5875</v>
      </c>
      <c r="D16" s="9" t="s">
        <v>11</v>
      </c>
      <c r="E16" s="9" t="s">
        <v>12</v>
      </c>
      <c r="F16" s="9" t="s">
        <v>13</v>
      </c>
      <c r="G16" s="11" t="s">
        <v>5876</v>
      </c>
      <c r="H16" s="12"/>
    </row>
    <row r="17" s="1" customFormat="1" ht="27" customHeight="1" spans="1:8">
      <c r="A17" s="8">
        <v>15</v>
      </c>
      <c r="B17" s="9" t="s">
        <v>5854</v>
      </c>
      <c r="C17" s="10" t="s">
        <v>5877</v>
      </c>
      <c r="D17" s="9" t="s">
        <v>11</v>
      </c>
      <c r="E17" s="9" t="s">
        <v>12</v>
      </c>
      <c r="F17" s="9" t="s">
        <v>13</v>
      </c>
      <c r="G17" s="11" t="s">
        <v>5878</v>
      </c>
      <c r="H17" s="12"/>
    </row>
    <row r="18" s="1" customFormat="1" ht="27" customHeight="1" spans="1:8">
      <c r="A18" s="8">
        <v>16</v>
      </c>
      <c r="B18" s="9" t="s">
        <v>5854</v>
      </c>
      <c r="C18" s="10" t="s">
        <v>5879</v>
      </c>
      <c r="D18" s="9" t="s">
        <v>11</v>
      </c>
      <c r="E18" s="9" t="s">
        <v>12</v>
      </c>
      <c r="F18" s="9" t="s">
        <v>13</v>
      </c>
      <c r="G18" s="11" t="s">
        <v>5880</v>
      </c>
      <c r="H18" s="12"/>
    </row>
    <row r="19" s="1" customFormat="1" ht="27" customHeight="1" spans="1:8">
      <c r="A19" s="8">
        <v>17</v>
      </c>
      <c r="B19" s="9" t="s">
        <v>5854</v>
      </c>
      <c r="C19" s="10" t="s">
        <v>5881</v>
      </c>
      <c r="D19" s="9" t="s">
        <v>11</v>
      </c>
      <c r="E19" s="9" t="s">
        <v>12</v>
      </c>
      <c r="F19" s="9" t="s">
        <v>13</v>
      </c>
      <c r="G19" s="11" t="s">
        <v>5882</v>
      </c>
      <c r="H19" s="12"/>
    </row>
    <row r="20" s="1" customFormat="1" ht="27" customHeight="1" spans="1:8">
      <c r="A20" s="8">
        <v>18</v>
      </c>
      <c r="B20" s="9" t="s">
        <v>5854</v>
      </c>
      <c r="C20" s="10" t="s">
        <v>5883</v>
      </c>
      <c r="D20" s="9" t="s">
        <v>11</v>
      </c>
      <c r="E20" s="9" t="s">
        <v>12</v>
      </c>
      <c r="F20" s="9" t="s">
        <v>13</v>
      </c>
      <c r="G20" s="11" t="s">
        <v>5884</v>
      </c>
      <c r="H20" s="12"/>
    </row>
    <row r="21" s="1" customFormat="1" ht="27" customHeight="1" spans="1:8">
      <c r="A21" s="8">
        <v>19</v>
      </c>
      <c r="B21" s="9" t="s">
        <v>5854</v>
      </c>
      <c r="C21" s="10" t="s">
        <v>5885</v>
      </c>
      <c r="D21" s="9" t="s">
        <v>11</v>
      </c>
      <c r="E21" s="9" t="s">
        <v>12</v>
      </c>
      <c r="F21" s="9" t="s">
        <v>13</v>
      </c>
      <c r="G21" s="11" t="s">
        <v>5886</v>
      </c>
      <c r="H21" s="12"/>
    </row>
    <row r="22" s="1" customFormat="1" ht="27" customHeight="1" spans="1:8">
      <c r="A22" s="8">
        <v>20</v>
      </c>
      <c r="B22" s="9" t="s">
        <v>5854</v>
      </c>
      <c r="C22" s="10" t="s">
        <v>5887</v>
      </c>
      <c r="D22" s="9" t="s">
        <v>11</v>
      </c>
      <c r="E22" s="9" t="s">
        <v>12</v>
      </c>
      <c r="F22" s="9" t="s">
        <v>13</v>
      </c>
      <c r="G22" s="11" t="s">
        <v>5888</v>
      </c>
      <c r="H22" s="12"/>
    </row>
    <row r="23" s="1" customFormat="1" ht="27" customHeight="1" spans="1:8">
      <c r="A23" s="8">
        <v>21</v>
      </c>
      <c r="B23" s="9" t="s">
        <v>5854</v>
      </c>
      <c r="C23" s="10" t="s">
        <v>5889</v>
      </c>
      <c r="D23" s="9" t="s">
        <v>11</v>
      </c>
      <c r="E23" s="9" t="s">
        <v>12</v>
      </c>
      <c r="F23" s="9" t="s">
        <v>37</v>
      </c>
      <c r="G23" s="11" t="s">
        <v>5890</v>
      </c>
      <c r="H23" s="12"/>
    </row>
    <row r="24" s="1" customFormat="1" ht="27" customHeight="1" spans="1:8">
      <c r="A24" s="8">
        <v>22</v>
      </c>
      <c r="B24" s="9" t="s">
        <v>5854</v>
      </c>
      <c r="C24" s="10" t="s">
        <v>5891</v>
      </c>
      <c r="D24" s="9" t="s">
        <v>16</v>
      </c>
      <c r="E24" s="9" t="s">
        <v>12</v>
      </c>
      <c r="F24" s="9" t="s">
        <v>37</v>
      </c>
      <c r="G24" s="11" t="s">
        <v>5892</v>
      </c>
      <c r="H24" s="12"/>
    </row>
    <row r="25" s="1" customFormat="1" ht="27" customHeight="1" spans="1:8">
      <c r="A25" s="8">
        <v>23</v>
      </c>
      <c r="B25" s="9" t="s">
        <v>5854</v>
      </c>
      <c r="C25" s="10" t="s">
        <v>5893</v>
      </c>
      <c r="D25" s="9" t="s">
        <v>11</v>
      </c>
      <c r="E25" s="9" t="s">
        <v>12</v>
      </c>
      <c r="F25" s="9" t="s">
        <v>37</v>
      </c>
      <c r="G25" s="11" t="s">
        <v>5870</v>
      </c>
      <c r="H25" s="12"/>
    </row>
    <row r="26" s="1" customFormat="1" ht="27" customHeight="1" spans="1:8">
      <c r="A26" s="8">
        <v>24</v>
      </c>
      <c r="B26" s="9" t="s">
        <v>5854</v>
      </c>
      <c r="C26" s="10" t="s">
        <v>5894</v>
      </c>
      <c r="D26" s="9" t="s">
        <v>11</v>
      </c>
      <c r="E26" s="9" t="s">
        <v>12</v>
      </c>
      <c r="F26" s="9" t="s">
        <v>37</v>
      </c>
      <c r="G26" s="11" t="s">
        <v>5895</v>
      </c>
      <c r="H26" s="12"/>
    </row>
    <row r="27" s="1" customFormat="1" ht="27" customHeight="1" spans="1:8">
      <c r="A27" s="8">
        <v>25</v>
      </c>
      <c r="B27" s="9" t="s">
        <v>5854</v>
      </c>
      <c r="C27" s="10" t="s">
        <v>5896</v>
      </c>
      <c r="D27" s="9" t="s">
        <v>16</v>
      </c>
      <c r="E27" s="9" t="s">
        <v>12</v>
      </c>
      <c r="F27" s="9" t="s">
        <v>37</v>
      </c>
      <c r="G27" s="11" t="s">
        <v>5886</v>
      </c>
      <c r="H27" s="12"/>
    </row>
    <row r="28" s="1" customFormat="1" ht="27" customHeight="1" spans="1:8">
      <c r="A28" s="8">
        <v>26</v>
      </c>
      <c r="B28" s="9" t="s">
        <v>5854</v>
      </c>
      <c r="C28" s="10" t="s">
        <v>5897</v>
      </c>
      <c r="D28" s="9" t="s">
        <v>11</v>
      </c>
      <c r="E28" s="9" t="s">
        <v>12</v>
      </c>
      <c r="F28" s="9" t="s">
        <v>37</v>
      </c>
      <c r="G28" s="11" t="s">
        <v>5898</v>
      </c>
      <c r="H28" s="12"/>
    </row>
    <row r="29" s="1" customFormat="1" ht="27" customHeight="1" spans="1:8">
      <c r="A29" s="8">
        <v>27</v>
      </c>
      <c r="B29" s="9" t="s">
        <v>5854</v>
      </c>
      <c r="C29" s="10" t="s">
        <v>5899</v>
      </c>
      <c r="D29" s="9" t="s">
        <v>11</v>
      </c>
      <c r="E29" s="9" t="s">
        <v>12</v>
      </c>
      <c r="F29" s="9" t="s">
        <v>37</v>
      </c>
      <c r="G29" s="11" t="s">
        <v>5888</v>
      </c>
      <c r="H29" s="12"/>
    </row>
    <row r="30" s="1" customFormat="1" ht="27" customHeight="1" spans="1:8">
      <c r="A30" s="8">
        <v>28</v>
      </c>
      <c r="B30" s="9" t="s">
        <v>5854</v>
      </c>
      <c r="C30" s="10" t="s">
        <v>5900</v>
      </c>
      <c r="D30" s="9" t="s">
        <v>11</v>
      </c>
      <c r="E30" s="9" t="s">
        <v>12</v>
      </c>
      <c r="F30" s="9" t="s">
        <v>37</v>
      </c>
      <c r="G30" s="11" t="s">
        <v>5901</v>
      </c>
      <c r="H30" s="12"/>
    </row>
    <row r="31" s="1" customFormat="1" ht="27" customHeight="1" spans="1:8">
      <c r="A31" s="8">
        <v>29</v>
      </c>
      <c r="B31" s="9" t="s">
        <v>5854</v>
      </c>
      <c r="C31" s="10" t="s">
        <v>5902</v>
      </c>
      <c r="D31" s="9" t="s">
        <v>11</v>
      </c>
      <c r="E31" s="9" t="s">
        <v>12</v>
      </c>
      <c r="F31" s="9" t="s">
        <v>37</v>
      </c>
      <c r="G31" s="11" t="s">
        <v>5884</v>
      </c>
      <c r="H31" s="12"/>
    </row>
    <row r="32" s="1" customFormat="1" ht="27" customHeight="1" spans="1:8">
      <c r="A32" s="8">
        <v>30</v>
      </c>
      <c r="B32" s="9" t="s">
        <v>5854</v>
      </c>
      <c r="C32" s="10" t="s">
        <v>5903</v>
      </c>
      <c r="D32" s="9" t="s">
        <v>11</v>
      </c>
      <c r="E32" s="9" t="s">
        <v>12</v>
      </c>
      <c r="F32" s="9" t="s">
        <v>55</v>
      </c>
      <c r="G32" s="11" t="s">
        <v>5904</v>
      </c>
      <c r="H32" s="12"/>
    </row>
    <row r="33" s="1" customFormat="1" ht="27" customHeight="1" spans="1:8">
      <c r="A33" s="8">
        <v>31</v>
      </c>
      <c r="B33" s="9" t="s">
        <v>5854</v>
      </c>
      <c r="C33" s="10" t="s">
        <v>5905</v>
      </c>
      <c r="D33" s="9" t="s">
        <v>11</v>
      </c>
      <c r="E33" s="9" t="s">
        <v>12</v>
      </c>
      <c r="F33" s="9" t="s">
        <v>55</v>
      </c>
      <c r="G33" s="11" t="s">
        <v>5892</v>
      </c>
      <c r="H33" s="12"/>
    </row>
    <row r="34" s="1" customFormat="1" ht="27" customHeight="1" spans="1:8">
      <c r="A34" s="8">
        <v>32</v>
      </c>
      <c r="B34" s="9" t="s">
        <v>5854</v>
      </c>
      <c r="C34" s="10" t="s">
        <v>5906</v>
      </c>
      <c r="D34" s="9" t="s">
        <v>11</v>
      </c>
      <c r="E34" s="9" t="s">
        <v>12</v>
      </c>
      <c r="F34" s="9" t="s">
        <v>96</v>
      </c>
      <c r="G34" s="11" t="s">
        <v>5872</v>
      </c>
      <c r="H34" s="12"/>
    </row>
    <row r="35" s="1" customFormat="1" ht="27" customHeight="1" spans="1:8">
      <c r="A35" s="8">
        <v>33</v>
      </c>
      <c r="B35" s="9" t="s">
        <v>5854</v>
      </c>
      <c r="C35" s="10" t="s">
        <v>5907</v>
      </c>
      <c r="D35" s="9" t="s">
        <v>11</v>
      </c>
      <c r="E35" s="9" t="s">
        <v>12</v>
      </c>
      <c r="F35" s="9" t="s">
        <v>96</v>
      </c>
      <c r="G35" s="11" t="s">
        <v>5890</v>
      </c>
      <c r="H35" s="12"/>
    </row>
    <row r="36" s="1" customFormat="1" ht="27" customHeight="1" spans="1:8">
      <c r="A36" s="8">
        <v>34</v>
      </c>
      <c r="B36" s="9" t="s">
        <v>5854</v>
      </c>
      <c r="C36" s="10" t="s">
        <v>5908</v>
      </c>
      <c r="D36" s="9" t="s">
        <v>11</v>
      </c>
      <c r="E36" s="9" t="s">
        <v>12</v>
      </c>
      <c r="F36" s="9" t="s">
        <v>96</v>
      </c>
      <c r="G36" s="11" t="s">
        <v>5882</v>
      </c>
      <c r="H36" s="12"/>
    </row>
    <row r="37" s="1" customFormat="1" ht="27" customHeight="1" spans="1:8">
      <c r="A37" s="8">
        <v>35</v>
      </c>
      <c r="B37" s="9" t="s">
        <v>5909</v>
      </c>
      <c r="C37" s="10" t="s">
        <v>5910</v>
      </c>
      <c r="D37" s="9" t="s">
        <v>11</v>
      </c>
      <c r="E37" s="9" t="s">
        <v>12</v>
      </c>
      <c r="F37" s="9" t="s">
        <v>72</v>
      </c>
      <c r="G37" s="11" t="s">
        <v>5911</v>
      </c>
      <c r="H37" s="12"/>
    </row>
    <row r="38" s="1" customFormat="1" ht="27" customHeight="1" spans="1:8">
      <c r="A38" s="8">
        <v>36</v>
      </c>
      <c r="B38" s="9" t="s">
        <v>5909</v>
      </c>
      <c r="C38" s="10" t="s">
        <v>5912</v>
      </c>
      <c r="D38" s="9" t="s">
        <v>11</v>
      </c>
      <c r="E38" s="9" t="s">
        <v>12</v>
      </c>
      <c r="F38" s="9" t="s">
        <v>72</v>
      </c>
      <c r="G38" s="11" t="s">
        <v>5913</v>
      </c>
      <c r="H38" s="12"/>
    </row>
    <row r="39" s="1" customFormat="1" ht="27" customHeight="1" spans="1:8">
      <c r="A39" s="8">
        <v>37</v>
      </c>
      <c r="B39" s="9" t="s">
        <v>5909</v>
      </c>
      <c r="C39" s="10" t="s">
        <v>5914</v>
      </c>
      <c r="D39" s="9" t="s">
        <v>11</v>
      </c>
      <c r="E39" s="9" t="s">
        <v>12</v>
      </c>
      <c r="F39" s="9" t="s">
        <v>37</v>
      </c>
      <c r="G39" s="11" t="s">
        <v>5915</v>
      </c>
      <c r="H39" s="12"/>
    </row>
    <row r="40" s="1" customFormat="1" ht="27" customHeight="1" spans="1:8">
      <c r="A40" s="8">
        <v>38</v>
      </c>
      <c r="B40" s="9" t="s">
        <v>5909</v>
      </c>
      <c r="C40" s="10" t="s">
        <v>5916</v>
      </c>
      <c r="D40" s="9" t="s">
        <v>11</v>
      </c>
      <c r="E40" s="9" t="s">
        <v>12</v>
      </c>
      <c r="F40" s="9" t="s">
        <v>37</v>
      </c>
      <c r="G40" s="11" t="s">
        <v>5911</v>
      </c>
      <c r="H40" s="12"/>
    </row>
    <row r="41" s="1" customFormat="1" ht="27" customHeight="1" spans="1:8">
      <c r="A41" s="8">
        <v>39</v>
      </c>
      <c r="B41" s="9" t="s">
        <v>5909</v>
      </c>
      <c r="C41" s="10" t="s">
        <v>5917</v>
      </c>
      <c r="D41" s="9" t="s">
        <v>16</v>
      </c>
      <c r="E41" s="9" t="s">
        <v>12</v>
      </c>
      <c r="F41" s="9" t="s">
        <v>37</v>
      </c>
      <c r="G41" s="11" t="s">
        <v>5918</v>
      </c>
      <c r="H41" s="12"/>
    </row>
    <row r="42" s="1" customFormat="1" ht="27" customHeight="1" spans="1:8">
      <c r="A42" s="8">
        <v>40</v>
      </c>
      <c r="B42" s="9" t="s">
        <v>5909</v>
      </c>
      <c r="C42" s="10" t="s">
        <v>5733</v>
      </c>
      <c r="D42" s="9" t="s">
        <v>16</v>
      </c>
      <c r="E42" s="9" t="s">
        <v>12</v>
      </c>
      <c r="F42" s="9" t="s">
        <v>37</v>
      </c>
      <c r="G42" s="11" t="s">
        <v>5919</v>
      </c>
      <c r="H42" s="12"/>
    </row>
    <row r="43" s="1" customFormat="1" ht="27" customHeight="1" spans="1:8">
      <c r="A43" s="8">
        <v>41</v>
      </c>
      <c r="B43" s="9" t="s">
        <v>5909</v>
      </c>
      <c r="C43" s="10" t="s">
        <v>5920</v>
      </c>
      <c r="D43" s="9" t="s">
        <v>11</v>
      </c>
      <c r="E43" s="9" t="s">
        <v>12</v>
      </c>
      <c r="F43" s="9" t="s">
        <v>37</v>
      </c>
      <c r="G43" s="11" t="s">
        <v>5913</v>
      </c>
      <c r="H43" s="12"/>
    </row>
    <row r="44" s="1" customFormat="1" ht="27" customHeight="1" spans="1:8">
      <c r="A44" s="8">
        <v>42</v>
      </c>
      <c r="B44" s="9" t="s">
        <v>5909</v>
      </c>
      <c r="C44" s="10" t="s">
        <v>5921</v>
      </c>
      <c r="D44" s="9" t="s">
        <v>16</v>
      </c>
      <c r="E44" s="9" t="s">
        <v>12</v>
      </c>
      <c r="F44" s="9" t="s">
        <v>37</v>
      </c>
      <c r="G44" s="11" t="s">
        <v>5919</v>
      </c>
      <c r="H44" s="12"/>
    </row>
    <row r="45" s="1" customFormat="1" ht="27" customHeight="1" spans="1:8">
      <c r="A45" s="8">
        <v>43</v>
      </c>
      <c r="B45" s="9" t="s">
        <v>5909</v>
      </c>
      <c r="C45" s="10" t="s">
        <v>5922</v>
      </c>
      <c r="D45" s="9" t="s">
        <v>11</v>
      </c>
      <c r="E45" s="9" t="s">
        <v>12</v>
      </c>
      <c r="F45" s="9" t="s">
        <v>37</v>
      </c>
      <c r="G45" s="11" t="s">
        <v>5923</v>
      </c>
      <c r="H45" s="12"/>
    </row>
    <row r="46" s="1" customFormat="1" ht="27" customHeight="1" spans="1:8">
      <c r="A46" s="8">
        <v>44</v>
      </c>
      <c r="B46" s="9" t="s">
        <v>5909</v>
      </c>
      <c r="C46" s="10" t="s">
        <v>5924</v>
      </c>
      <c r="D46" s="9" t="s">
        <v>11</v>
      </c>
      <c r="E46" s="9" t="s">
        <v>12</v>
      </c>
      <c r="F46" s="9" t="s">
        <v>55</v>
      </c>
      <c r="G46" s="11" t="s">
        <v>5915</v>
      </c>
      <c r="H46" s="12"/>
    </row>
    <row r="47" s="1" customFormat="1" ht="27" customHeight="1" spans="1:8">
      <c r="A47" s="8">
        <v>45</v>
      </c>
      <c r="B47" s="9" t="s">
        <v>5909</v>
      </c>
      <c r="C47" s="10" t="s">
        <v>5925</v>
      </c>
      <c r="D47" s="9" t="s">
        <v>11</v>
      </c>
      <c r="E47" s="9" t="s">
        <v>12</v>
      </c>
      <c r="F47" s="9" t="s">
        <v>55</v>
      </c>
      <c r="G47" s="11" t="s">
        <v>5911</v>
      </c>
      <c r="H47" s="12"/>
    </row>
    <row r="48" ht="27" customHeight="1" spans="1:8">
      <c r="A48" s="8">
        <v>46</v>
      </c>
      <c r="B48" s="9" t="s">
        <v>5909</v>
      </c>
      <c r="C48" s="10" t="s">
        <v>5926</v>
      </c>
      <c r="D48" s="9" t="s">
        <v>16</v>
      </c>
      <c r="E48" s="9" t="s">
        <v>12</v>
      </c>
      <c r="F48" s="9" t="s">
        <v>55</v>
      </c>
      <c r="G48" s="11" t="s">
        <v>5911</v>
      </c>
      <c r="H48" s="12"/>
    </row>
    <row r="49" ht="27" customHeight="1" spans="1:8">
      <c r="A49" s="8">
        <v>47</v>
      </c>
      <c r="B49" s="9" t="s">
        <v>5909</v>
      </c>
      <c r="C49" s="10" t="s">
        <v>2112</v>
      </c>
      <c r="D49" s="9" t="s">
        <v>11</v>
      </c>
      <c r="E49" s="9" t="s">
        <v>12</v>
      </c>
      <c r="F49" s="9" t="s">
        <v>55</v>
      </c>
      <c r="G49" s="11" t="s">
        <v>5927</v>
      </c>
      <c r="H49" s="12"/>
    </row>
    <row r="50" ht="27" customHeight="1" spans="1:8">
      <c r="A50" s="8">
        <v>48</v>
      </c>
      <c r="B50" s="9" t="s">
        <v>5909</v>
      </c>
      <c r="C50" s="10" t="s">
        <v>5928</v>
      </c>
      <c r="D50" s="9" t="s">
        <v>11</v>
      </c>
      <c r="E50" s="9" t="s">
        <v>12</v>
      </c>
      <c r="F50" s="9" t="s">
        <v>55</v>
      </c>
      <c r="G50" s="11" t="s">
        <v>5919</v>
      </c>
      <c r="H50" s="12"/>
    </row>
    <row r="51" ht="27" customHeight="1" spans="1:8">
      <c r="A51" s="8">
        <v>49</v>
      </c>
      <c r="B51" s="9" t="s">
        <v>5909</v>
      </c>
      <c r="C51" s="10" t="s">
        <v>5929</v>
      </c>
      <c r="D51" s="9" t="s">
        <v>11</v>
      </c>
      <c r="E51" s="9" t="s">
        <v>12</v>
      </c>
      <c r="F51" s="9" t="s">
        <v>55</v>
      </c>
      <c r="G51" s="11" t="s">
        <v>5913</v>
      </c>
      <c r="H51" s="12"/>
    </row>
    <row r="52" ht="27" customHeight="1" spans="1:8">
      <c r="A52" s="8">
        <v>50</v>
      </c>
      <c r="B52" s="9" t="s">
        <v>5909</v>
      </c>
      <c r="C52" s="10" t="s">
        <v>5930</v>
      </c>
      <c r="D52" s="9" t="s">
        <v>11</v>
      </c>
      <c r="E52" s="9" t="s">
        <v>12</v>
      </c>
      <c r="F52" s="9" t="s">
        <v>55</v>
      </c>
      <c r="G52" s="11" t="s">
        <v>5913</v>
      </c>
      <c r="H52" s="12"/>
    </row>
    <row r="53" ht="27" customHeight="1" spans="1:8">
      <c r="A53" s="8">
        <v>51</v>
      </c>
      <c r="B53" s="9" t="s">
        <v>5909</v>
      </c>
      <c r="C53" s="10" t="s">
        <v>5931</v>
      </c>
      <c r="D53" s="9" t="s">
        <v>11</v>
      </c>
      <c r="E53" s="9" t="s">
        <v>12</v>
      </c>
      <c r="F53" s="9" t="s">
        <v>13</v>
      </c>
      <c r="G53" s="11" t="s">
        <v>5932</v>
      </c>
      <c r="H53" s="12"/>
    </row>
    <row r="54" ht="27" customHeight="1" spans="1:8">
      <c r="A54" s="8">
        <v>52</v>
      </c>
      <c r="B54" s="9" t="s">
        <v>5909</v>
      </c>
      <c r="C54" s="10" t="s">
        <v>5933</v>
      </c>
      <c r="D54" s="9" t="s">
        <v>11</v>
      </c>
      <c r="E54" s="9" t="s">
        <v>12</v>
      </c>
      <c r="F54" s="9" t="s">
        <v>13</v>
      </c>
      <c r="G54" s="11" t="s">
        <v>5934</v>
      </c>
      <c r="H54" s="12"/>
    </row>
    <row r="55" ht="27" customHeight="1" spans="1:8">
      <c r="A55" s="8">
        <v>53</v>
      </c>
      <c r="B55" s="9" t="s">
        <v>5909</v>
      </c>
      <c r="C55" s="10" t="s">
        <v>5935</v>
      </c>
      <c r="D55" s="9" t="s">
        <v>11</v>
      </c>
      <c r="E55" s="9" t="s">
        <v>12</v>
      </c>
      <c r="F55" s="9" t="s">
        <v>13</v>
      </c>
      <c r="G55" s="11" t="s">
        <v>5936</v>
      </c>
      <c r="H55" s="12"/>
    </row>
    <row r="56" ht="27" customHeight="1" spans="1:8">
      <c r="A56" s="8">
        <v>54</v>
      </c>
      <c r="B56" s="9" t="s">
        <v>5909</v>
      </c>
      <c r="C56" s="10" t="s">
        <v>5937</v>
      </c>
      <c r="D56" s="9" t="s">
        <v>11</v>
      </c>
      <c r="E56" s="9" t="s">
        <v>12</v>
      </c>
      <c r="F56" s="9" t="s">
        <v>13</v>
      </c>
      <c r="G56" s="11" t="s">
        <v>5934</v>
      </c>
      <c r="H56" s="12"/>
    </row>
    <row r="57" ht="27" customHeight="1" spans="1:8">
      <c r="A57" s="8">
        <v>55</v>
      </c>
      <c r="B57" s="9" t="s">
        <v>5909</v>
      </c>
      <c r="C57" s="10" t="s">
        <v>5938</v>
      </c>
      <c r="D57" s="9" t="s">
        <v>16</v>
      </c>
      <c r="E57" s="9" t="s">
        <v>12</v>
      </c>
      <c r="F57" s="9" t="s">
        <v>13</v>
      </c>
      <c r="G57" s="11" t="s">
        <v>5923</v>
      </c>
      <c r="H57" s="12"/>
    </row>
    <row r="58" ht="27" customHeight="1" spans="1:8">
      <c r="A58" s="8">
        <v>56</v>
      </c>
      <c r="B58" s="9" t="s">
        <v>5909</v>
      </c>
      <c r="C58" s="10" t="s">
        <v>5939</v>
      </c>
      <c r="D58" s="9" t="s">
        <v>11</v>
      </c>
      <c r="E58" s="9" t="s">
        <v>12</v>
      </c>
      <c r="F58" s="9" t="s">
        <v>13</v>
      </c>
      <c r="G58" s="11" t="s">
        <v>5918</v>
      </c>
      <c r="H58" s="12"/>
    </row>
    <row r="59" ht="27" customHeight="1" spans="1:8">
      <c r="A59" s="8">
        <v>57</v>
      </c>
      <c r="B59" s="9" t="s">
        <v>5909</v>
      </c>
      <c r="C59" s="10" t="s">
        <v>5940</v>
      </c>
      <c r="D59" s="9" t="s">
        <v>11</v>
      </c>
      <c r="E59" s="9" t="s">
        <v>12</v>
      </c>
      <c r="F59" s="9" t="s">
        <v>13</v>
      </c>
      <c r="G59" s="11" t="s">
        <v>5911</v>
      </c>
      <c r="H59" s="12"/>
    </row>
    <row r="60" ht="27" customHeight="1" spans="1:8">
      <c r="A60" s="8">
        <v>58</v>
      </c>
      <c r="B60" s="9" t="s">
        <v>5909</v>
      </c>
      <c r="C60" s="10" t="s">
        <v>5941</v>
      </c>
      <c r="D60" s="9" t="s">
        <v>11</v>
      </c>
      <c r="E60" s="9" t="s">
        <v>12</v>
      </c>
      <c r="F60" s="9" t="s">
        <v>13</v>
      </c>
      <c r="G60" s="11" t="s">
        <v>5919</v>
      </c>
      <c r="H60" s="12"/>
    </row>
    <row r="61" ht="27" customHeight="1" spans="1:8">
      <c r="A61" s="8">
        <v>59</v>
      </c>
      <c r="B61" s="9" t="s">
        <v>5909</v>
      </c>
      <c r="C61" s="10" t="s">
        <v>5942</v>
      </c>
      <c r="D61" s="9" t="s">
        <v>11</v>
      </c>
      <c r="E61" s="9" t="s">
        <v>12</v>
      </c>
      <c r="F61" s="9" t="s">
        <v>13</v>
      </c>
      <c r="G61" s="11" t="s">
        <v>5919</v>
      </c>
      <c r="H61" s="12"/>
    </row>
    <row r="62" ht="27" customHeight="1" spans="1:8">
      <c r="A62" s="8">
        <v>60</v>
      </c>
      <c r="B62" s="9" t="s">
        <v>5909</v>
      </c>
      <c r="C62" s="10" t="s">
        <v>5943</v>
      </c>
      <c r="D62" s="9" t="s">
        <v>11</v>
      </c>
      <c r="E62" s="9" t="s">
        <v>12</v>
      </c>
      <c r="F62" s="9" t="s">
        <v>13</v>
      </c>
      <c r="G62" s="11" t="s">
        <v>5913</v>
      </c>
      <c r="H62" s="12"/>
    </row>
    <row r="63" ht="27" customHeight="1" spans="1:8">
      <c r="A63" s="8">
        <v>61</v>
      </c>
      <c r="B63" s="9" t="s">
        <v>5909</v>
      </c>
      <c r="C63" s="10" t="s">
        <v>5944</v>
      </c>
      <c r="D63" s="9" t="s">
        <v>11</v>
      </c>
      <c r="E63" s="9" t="s">
        <v>12</v>
      </c>
      <c r="F63" s="9" t="s">
        <v>13</v>
      </c>
      <c r="G63" s="11" t="s">
        <v>5913</v>
      </c>
      <c r="H63" s="12"/>
    </row>
    <row r="64" ht="27" customHeight="1" spans="1:8">
      <c r="A64" s="8">
        <v>62</v>
      </c>
      <c r="B64" s="9" t="s">
        <v>5909</v>
      </c>
      <c r="C64" s="10" t="s">
        <v>5945</v>
      </c>
      <c r="D64" s="9" t="s">
        <v>11</v>
      </c>
      <c r="E64" s="9" t="s">
        <v>12</v>
      </c>
      <c r="F64" s="9" t="s">
        <v>37</v>
      </c>
      <c r="G64" s="11" t="s">
        <v>5946</v>
      </c>
      <c r="H64" s="12"/>
    </row>
    <row r="65" ht="27" customHeight="1" spans="1:8">
      <c r="A65" s="8">
        <v>63</v>
      </c>
      <c r="B65" s="9" t="s">
        <v>5909</v>
      </c>
      <c r="C65" s="10" t="s">
        <v>5947</v>
      </c>
      <c r="D65" s="9" t="s">
        <v>11</v>
      </c>
      <c r="E65" s="9" t="s">
        <v>12</v>
      </c>
      <c r="F65" s="9" t="s">
        <v>37</v>
      </c>
      <c r="G65" s="11" t="s">
        <v>5948</v>
      </c>
      <c r="H65" s="12"/>
    </row>
    <row r="66" ht="27" customHeight="1" spans="1:8">
      <c r="A66" s="8">
        <v>64</v>
      </c>
      <c r="B66" s="9" t="s">
        <v>5909</v>
      </c>
      <c r="C66" s="10" t="s">
        <v>5949</v>
      </c>
      <c r="D66" s="9" t="s">
        <v>11</v>
      </c>
      <c r="E66" s="9" t="s">
        <v>12</v>
      </c>
      <c r="F66" s="9" t="s">
        <v>37</v>
      </c>
      <c r="G66" s="11" t="s">
        <v>5950</v>
      </c>
      <c r="H66" s="12"/>
    </row>
    <row r="67" ht="27" customHeight="1" spans="1:8">
      <c r="A67" s="8">
        <v>65</v>
      </c>
      <c r="B67" s="9" t="s">
        <v>5909</v>
      </c>
      <c r="C67" s="10" t="s">
        <v>5951</v>
      </c>
      <c r="D67" s="9" t="s">
        <v>11</v>
      </c>
      <c r="E67" s="9" t="s">
        <v>12</v>
      </c>
      <c r="F67" s="9" t="s">
        <v>37</v>
      </c>
      <c r="G67" s="11" t="s">
        <v>5952</v>
      </c>
      <c r="H67" s="12"/>
    </row>
    <row r="68" ht="27" customHeight="1" spans="1:8">
      <c r="A68" s="8">
        <v>66</v>
      </c>
      <c r="B68" s="9" t="s">
        <v>5909</v>
      </c>
      <c r="C68" s="10" t="s">
        <v>5953</v>
      </c>
      <c r="D68" s="9" t="s">
        <v>16</v>
      </c>
      <c r="E68" s="9" t="s">
        <v>12</v>
      </c>
      <c r="F68" s="9" t="s">
        <v>37</v>
      </c>
      <c r="G68" s="11" t="s">
        <v>5954</v>
      </c>
      <c r="H68" s="12"/>
    </row>
    <row r="69" ht="27" customHeight="1" spans="1:8">
      <c r="A69" s="8">
        <v>67</v>
      </c>
      <c r="B69" s="9" t="s">
        <v>5909</v>
      </c>
      <c r="C69" s="10" t="s">
        <v>244</v>
      </c>
      <c r="D69" s="9" t="s">
        <v>11</v>
      </c>
      <c r="E69" s="9" t="s">
        <v>12</v>
      </c>
      <c r="F69" s="9" t="s">
        <v>37</v>
      </c>
      <c r="G69" s="11" t="s">
        <v>5955</v>
      </c>
      <c r="H69" s="12"/>
    </row>
    <row r="70" ht="27" customHeight="1" spans="1:8">
      <c r="A70" s="8">
        <v>68</v>
      </c>
      <c r="B70" s="9" t="s">
        <v>5909</v>
      </c>
      <c r="C70" s="10" t="s">
        <v>5956</v>
      </c>
      <c r="D70" s="9" t="s">
        <v>11</v>
      </c>
      <c r="E70" s="9" t="s">
        <v>12</v>
      </c>
      <c r="F70" s="9" t="s">
        <v>37</v>
      </c>
      <c r="G70" s="11" t="s">
        <v>5957</v>
      </c>
      <c r="H70" s="12"/>
    </row>
    <row r="71" ht="27" customHeight="1" spans="1:8">
      <c r="A71" s="8">
        <v>69</v>
      </c>
      <c r="B71" s="9" t="s">
        <v>5909</v>
      </c>
      <c r="C71" s="10" t="s">
        <v>5958</v>
      </c>
      <c r="D71" s="9" t="s">
        <v>11</v>
      </c>
      <c r="E71" s="9" t="s">
        <v>12</v>
      </c>
      <c r="F71" s="9" t="s">
        <v>96</v>
      </c>
      <c r="G71" s="11" t="s">
        <v>5959</v>
      </c>
      <c r="H71" s="12"/>
    </row>
    <row r="72" ht="27" customHeight="1" spans="1:8">
      <c r="A72" s="8">
        <v>70</v>
      </c>
      <c r="B72" s="9" t="s">
        <v>5909</v>
      </c>
      <c r="C72" s="10" t="s">
        <v>2195</v>
      </c>
      <c r="D72" s="9" t="s">
        <v>16</v>
      </c>
      <c r="E72" s="9" t="s">
        <v>12</v>
      </c>
      <c r="F72" s="9" t="s">
        <v>96</v>
      </c>
      <c r="G72" s="11" t="s">
        <v>5960</v>
      </c>
      <c r="H72" s="12"/>
    </row>
    <row r="73" ht="27" customHeight="1" spans="1:8">
      <c r="A73" s="8">
        <v>71</v>
      </c>
      <c r="B73" s="9" t="s">
        <v>5909</v>
      </c>
      <c r="C73" s="10" t="s">
        <v>5961</v>
      </c>
      <c r="D73" s="9" t="s">
        <v>16</v>
      </c>
      <c r="E73" s="9" t="s">
        <v>12</v>
      </c>
      <c r="F73" s="9" t="s">
        <v>57</v>
      </c>
      <c r="G73" s="11" t="s">
        <v>5962</v>
      </c>
      <c r="H73" s="12"/>
    </row>
    <row r="74" ht="27" customHeight="1" spans="1:8">
      <c r="A74" s="8">
        <v>72</v>
      </c>
      <c r="B74" s="9" t="s">
        <v>5909</v>
      </c>
      <c r="C74" s="10" t="s">
        <v>5963</v>
      </c>
      <c r="D74" s="9" t="s">
        <v>16</v>
      </c>
      <c r="E74" s="9" t="s">
        <v>12</v>
      </c>
      <c r="F74" s="9" t="s">
        <v>57</v>
      </c>
      <c r="G74" s="11" t="s">
        <v>5964</v>
      </c>
      <c r="H74" s="12"/>
    </row>
    <row r="75" ht="27" customHeight="1" spans="1:8">
      <c r="A75" s="8">
        <v>73</v>
      </c>
      <c r="B75" s="9" t="s">
        <v>5909</v>
      </c>
      <c r="C75" s="10" t="s">
        <v>1695</v>
      </c>
      <c r="D75" s="9" t="s">
        <v>11</v>
      </c>
      <c r="E75" s="9" t="s">
        <v>12</v>
      </c>
      <c r="F75" s="9" t="s">
        <v>57</v>
      </c>
      <c r="G75" s="11" t="s">
        <v>5965</v>
      </c>
      <c r="H75" s="12"/>
    </row>
    <row r="76" ht="27" customHeight="1" spans="1:8">
      <c r="A76" s="8">
        <v>74</v>
      </c>
      <c r="B76" s="9" t="s">
        <v>5909</v>
      </c>
      <c r="C76" s="10" t="s">
        <v>5966</v>
      </c>
      <c r="D76" s="9" t="s">
        <v>16</v>
      </c>
      <c r="E76" s="9" t="s">
        <v>12</v>
      </c>
      <c r="F76" s="9" t="s">
        <v>55</v>
      </c>
      <c r="G76" s="11" t="s">
        <v>5967</v>
      </c>
      <c r="H76" s="12"/>
    </row>
    <row r="77" ht="27" customHeight="1" spans="1:8">
      <c r="A77" s="8">
        <v>75</v>
      </c>
      <c r="B77" s="9" t="s">
        <v>5909</v>
      </c>
      <c r="C77" s="10" t="s">
        <v>5968</v>
      </c>
      <c r="D77" s="9" t="s">
        <v>11</v>
      </c>
      <c r="E77" s="9" t="s">
        <v>12</v>
      </c>
      <c r="F77" s="9" t="s">
        <v>55</v>
      </c>
      <c r="G77" s="11" t="s">
        <v>5969</v>
      </c>
      <c r="H77" s="12"/>
    </row>
    <row r="78" ht="27" customHeight="1" spans="1:8">
      <c r="A78" s="8">
        <v>76</v>
      </c>
      <c r="B78" s="9" t="s">
        <v>5909</v>
      </c>
      <c r="C78" s="10" t="s">
        <v>5970</v>
      </c>
      <c r="D78" s="9" t="s">
        <v>11</v>
      </c>
      <c r="E78" s="9" t="s">
        <v>12</v>
      </c>
      <c r="F78" s="9" t="s">
        <v>55</v>
      </c>
      <c r="G78" s="11" t="s">
        <v>5971</v>
      </c>
      <c r="H78" s="12"/>
    </row>
    <row r="79" ht="27" customHeight="1" spans="1:8">
      <c r="A79" s="8">
        <v>77</v>
      </c>
      <c r="B79" s="9" t="s">
        <v>5909</v>
      </c>
      <c r="C79" s="10" t="s">
        <v>5972</v>
      </c>
      <c r="D79" s="9" t="s">
        <v>11</v>
      </c>
      <c r="E79" s="9" t="s">
        <v>12</v>
      </c>
      <c r="F79" s="9" t="s">
        <v>55</v>
      </c>
      <c r="G79" s="11" t="s">
        <v>5973</v>
      </c>
      <c r="H79" s="12"/>
    </row>
    <row r="80" ht="27" customHeight="1" spans="1:8">
      <c r="A80" s="8">
        <v>78</v>
      </c>
      <c r="B80" s="9" t="s">
        <v>5909</v>
      </c>
      <c r="C80" s="10" t="s">
        <v>5974</v>
      </c>
      <c r="D80" s="9" t="s">
        <v>11</v>
      </c>
      <c r="E80" s="9" t="s">
        <v>12</v>
      </c>
      <c r="F80" s="9" t="s">
        <v>55</v>
      </c>
      <c r="G80" s="11" t="s">
        <v>5975</v>
      </c>
      <c r="H80" s="12"/>
    </row>
    <row r="81" ht="27" customHeight="1" spans="1:8">
      <c r="A81" s="8">
        <v>79</v>
      </c>
      <c r="B81" s="9" t="s">
        <v>5909</v>
      </c>
      <c r="C81" s="10" t="s">
        <v>5976</v>
      </c>
      <c r="D81" s="9" t="s">
        <v>11</v>
      </c>
      <c r="E81" s="9" t="s">
        <v>12</v>
      </c>
      <c r="F81" s="9" t="s">
        <v>13</v>
      </c>
      <c r="G81" s="11" t="s">
        <v>5977</v>
      </c>
      <c r="H81" s="12"/>
    </row>
    <row r="82" ht="27" customHeight="1" spans="1:8">
      <c r="A82" s="8">
        <v>80</v>
      </c>
      <c r="B82" s="9" t="s">
        <v>5909</v>
      </c>
      <c r="C82" s="10" t="s">
        <v>5978</v>
      </c>
      <c r="D82" s="9" t="s">
        <v>11</v>
      </c>
      <c r="E82" s="9" t="s">
        <v>12</v>
      </c>
      <c r="F82" s="9" t="s">
        <v>13</v>
      </c>
      <c r="G82" s="11" t="s">
        <v>5979</v>
      </c>
      <c r="H82" s="12"/>
    </row>
    <row r="83" ht="27" customHeight="1" spans="1:8">
      <c r="A83" s="8">
        <v>81</v>
      </c>
      <c r="B83" s="9" t="s">
        <v>5909</v>
      </c>
      <c r="C83" s="10" t="s">
        <v>5980</v>
      </c>
      <c r="D83" s="9" t="s">
        <v>11</v>
      </c>
      <c r="E83" s="9" t="s">
        <v>12</v>
      </c>
      <c r="F83" s="9" t="s">
        <v>13</v>
      </c>
      <c r="G83" s="11" t="s">
        <v>5981</v>
      </c>
      <c r="H83" s="12"/>
    </row>
    <row r="84" ht="27" customHeight="1" spans="1:8">
      <c r="A84" s="8">
        <v>82</v>
      </c>
      <c r="B84" s="9" t="s">
        <v>5909</v>
      </c>
      <c r="C84" s="10" t="s">
        <v>5982</v>
      </c>
      <c r="D84" s="9" t="s">
        <v>11</v>
      </c>
      <c r="E84" s="9" t="s">
        <v>12</v>
      </c>
      <c r="F84" s="9" t="s">
        <v>13</v>
      </c>
      <c r="G84" s="11" t="s">
        <v>5983</v>
      </c>
      <c r="H84" s="12"/>
    </row>
    <row r="85" ht="27" customHeight="1" spans="1:8">
      <c r="A85" s="8">
        <v>83</v>
      </c>
      <c r="B85" s="9" t="s">
        <v>5909</v>
      </c>
      <c r="C85" s="10" t="s">
        <v>3229</v>
      </c>
      <c r="D85" s="9" t="s">
        <v>11</v>
      </c>
      <c r="E85" s="9" t="s">
        <v>12</v>
      </c>
      <c r="F85" s="9" t="s">
        <v>13</v>
      </c>
      <c r="G85" s="11" t="s">
        <v>5984</v>
      </c>
      <c r="H85" s="12"/>
    </row>
    <row r="86" ht="27" customHeight="1" spans="1:8">
      <c r="A86" s="8">
        <v>84</v>
      </c>
      <c r="B86" s="9" t="s">
        <v>5909</v>
      </c>
      <c r="C86" s="10" t="s">
        <v>151</v>
      </c>
      <c r="D86" s="9" t="s">
        <v>11</v>
      </c>
      <c r="E86" s="9" t="s">
        <v>12</v>
      </c>
      <c r="F86" s="9" t="s">
        <v>13</v>
      </c>
      <c r="G86" s="11" t="s">
        <v>5985</v>
      </c>
      <c r="H86" s="12"/>
    </row>
    <row r="87" ht="27" customHeight="1" spans="1:8">
      <c r="A87" s="8">
        <v>85</v>
      </c>
      <c r="B87" s="9" t="s">
        <v>5909</v>
      </c>
      <c r="C87" s="10" t="s">
        <v>5769</v>
      </c>
      <c r="D87" s="9" t="s">
        <v>11</v>
      </c>
      <c r="E87" s="9" t="s">
        <v>206</v>
      </c>
      <c r="F87" s="9" t="s">
        <v>13</v>
      </c>
      <c r="G87" s="11" t="s">
        <v>5986</v>
      </c>
      <c r="H87" s="12"/>
    </row>
    <row r="88" ht="27" customHeight="1" spans="1:8">
      <c r="A88" s="8">
        <v>86</v>
      </c>
      <c r="B88" s="9" t="s">
        <v>5909</v>
      </c>
      <c r="C88" s="10" t="s">
        <v>5987</v>
      </c>
      <c r="D88" s="9" t="s">
        <v>11</v>
      </c>
      <c r="E88" s="9" t="s">
        <v>12</v>
      </c>
      <c r="F88" s="9" t="s">
        <v>13</v>
      </c>
      <c r="G88" s="11" t="s">
        <v>5988</v>
      </c>
      <c r="H88" s="8" t="s">
        <v>132</v>
      </c>
    </row>
    <row r="89" ht="27" customHeight="1" spans="1:8">
      <c r="A89" s="8">
        <v>87</v>
      </c>
      <c r="B89" s="9" t="s">
        <v>5909</v>
      </c>
      <c r="C89" s="10" t="s">
        <v>5989</v>
      </c>
      <c r="D89" s="9" t="s">
        <v>11</v>
      </c>
      <c r="E89" s="9" t="s">
        <v>12</v>
      </c>
      <c r="F89" s="9" t="s">
        <v>13</v>
      </c>
      <c r="G89" s="11" t="s">
        <v>5988</v>
      </c>
      <c r="H89" s="8" t="s">
        <v>132</v>
      </c>
    </row>
    <row r="90" ht="27" customHeight="1" spans="1:8">
      <c r="A90" s="8">
        <v>88</v>
      </c>
      <c r="B90" s="9" t="s">
        <v>5990</v>
      </c>
      <c r="C90" s="10" t="s">
        <v>5991</v>
      </c>
      <c r="D90" s="9" t="s">
        <v>11</v>
      </c>
      <c r="E90" s="9" t="s">
        <v>12</v>
      </c>
      <c r="F90" s="9" t="s">
        <v>13</v>
      </c>
      <c r="G90" s="11" t="s">
        <v>5992</v>
      </c>
      <c r="H90" s="8" t="s">
        <v>132</v>
      </c>
    </row>
    <row r="91" ht="27" customHeight="1" spans="1:8">
      <c r="A91" s="8">
        <v>89</v>
      </c>
      <c r="B91" s="9" t="s">
        <v>5990</v>
      </c>
      <c r="C91" s="10" t="s">
        <v>5993</v>
      </c>
      <c r="D91" s="9" t="s">
        <v>16</v>
      </c>
      <c r="E91" s="9" t="s">
        <v>12</v>
      </c>
      <c r="F91" s="9" t="s">
        <v>13</v>
      </c>
      <c r="G91" s="11" t="s">
        <v>5994</v>
      </c>
      <c r="H91" s="12"/>
    </row>
    <row r="92" ht="27" customHeight="1" spans="1:8">
      <c r="A92" s="8">
        <v>90</v>
      </c>
      <c r="B92" s="9" t="s">
        <v>5990</v>
      </c>
      <c r="C92" s="10" t="s">
        <v>5995</v>
      </c>
      <c r="D92" s="9" t="s">
        <v>11</v>
      </c>
      <c r="E92" s="9" t="s">
        <v>206</v>
      </c>
      <c r="F92" s="9" t="s">
        <v>13</v>
      </c>
      <c r="G92" s="11" t="s">
        <v>5996</v>
      </c>
      <c r="H92" s="12"/>
    </row>
    <row r="93" ht="27" customHeight="1" spans="1:8">
      <c r="A93" s="8">
        <v>91</v>
      </c>
      <c r="B93" s="9" t="s">
        <v>5990</v>
      </c>
      <c r="C93" s="14" t="s">
        <v>5997</v>
      </c>
      <c r="D93" s="9" t="s">
        <v>11</v>
      </c>
      <c r="E93" s="9" t="s">
        <v>12</v>
      </c>
      <c r="F93" s="9" t="s">
        <v>13</v>
      </c>
      <c r="G93" s="11" t="s">
        <v>5998</v>
      </c>
      <c r="H93" s="12"/>
    </row>
    <row r="94" ht="27" customHeight="1" spans="1:8">
      <c r="A94" s="8">
        <v>92</v>
      </c>
      <c r="B94" s="9" t="s">
        <v>5990</v>
      </c>
      <c r="C94" s="10" t="s">
        <v>5999</v>
      </c>
      <c r="D94" s="9" t="s">
        <v>11</v>
      </c>
      <c r="E94" s="9" t="s">
        <v>12</v>
      </c>
      <c r="F94" s="9" t="s">
        <v>13</v>
      </c>
      <c r="G94" s="11" t="s">
        <v>6000</v>
      </c>
      <c r="H94" s="12"/>
    </row>
    <row r="95" ht="27" customHeight="1" spans="1:8">
      <c r="A95" s="8">
        <v>93</v>
      </c>
      <c r="B95" s="9" t="s">
        <v>5990</v>
      </c>
      <c r="C95" s="10" t="s">
        <v>6001</v>
      </c>
      <c r="D95" s="9" t="s">
        <v>16</v>
      </c>
      <c r="E95" s="9" t="s">
        <v>206</v>
      </c>
      <c r="F95" s="9" t="s">
        <v>13</v>
      </c>
      <c r="G95" s="11" t="s">
        <v>6002</v>
      </c>
      <c r="H95" s="12"/>
    </row>
    <row r="96" ht="27" customHeight="1" spans="1:8">
      <c r="A96" s="8">
        <v>94</v>
      </c>
      <c r="B96" s="9" t="s">
        <v>5990</v>
      </c>
      <c r="C96" s="10" t="s">
        <v>6003</v>
      </c>
      <c r="D96" s="9" t="s">
        <v>11</v>
      </c>
      <c r="E96" s="9" t="s">
        <v>12</v>
      </c>
      <c r="F96" s="9" t="s">
        <v>13</v>
      </c>
      <c r="G96" s="11" t="s">
        <v>6004</v>
      </c>
      <c r="H96" s="12"/>
    </row>
    <row r="97" ht="27" customHeight="1" spans="1:8">
      <c r="A97" s="8">
        <v>95</v>
      </c>
      <c r="B97" s="9" t="s">
        <v>5990</v>
      </c>
      <c r="C97" s="10" t="s">
        <v>6005</v>
      </c>
      <c r="D97" s="9" t="s">
        <v>11</v>
      </c>
      <c r="E97" s="9" t="s">
        <v>12</v>
      </c>
      <c r="F97" s="9" t="s">
        <v>13</v>
      </c>
      <c r="G97" s="11" t="s">
        <v>6006</v>
      </c>
      <c r="H97" s="12"/>
    </row>
    <row r="98" ht="27" customHeight="1" spans="1:8">
      <c r="A98" s="8">
        <v>96</v>
      </c>
      <c r="B98" s="9" t="s">
        <v>5990</v>
      </c>
      <c r="C98" s="10" t="s">
        <v>6007</v>
      </c>
      <c r="D98" s="9" t="s">
        <v>16</v>
      </c>
      <c r="E98" s="9" t="s">
        <v>12</v>
      </c>
      <c r="F98" s="9" t="s">
        <v>13</v>
      </c>
      <c r="G98" s="11" t="s">
        <v>6008</v>
      </c>
      <c r="H98" s="12"/>
    </row>
    <row r="99" ht="27" customHeight="1" spans="1:8">
      <c r="A99" s="8">
        <v>97</v>
      </c>
      <c r="B99" s="9" t="s">
        <v>5990</v>
      </c>
      <c r="C99" s="10" t="s">
        <v>6009</v>
      </c>
      <c r="D99" s="9" t="s">
        <v>11</v>
      </c>
      <c r="E99" s="9" t="s">
        <v>12</v>
      </c>
      <c r="F99" s="9" t="s">
        <v>13</v>
      </c>
      <c r="G99" s="11" t="s">
        <v>6010</v>
      </c>
      <c r="H99" s="12"/>
    </row>
    <row r="100" ht="27" customHeight="1" spans="1:8">
      <c r="A100" s="8">
        <v>98</v>
      </c>
      <c r="B100" s="9" t="s">
        <v>5990</v>
      </c>
      <c r="C100" s="10" t="s">
        <v>6011</v>
      </c>
      <c r="D100" s="9" t="s">
        <v>11</v>
      </c>
      <c r="E100" s="9" t="s">
        <v>12</v>
      </c>
      <c r="F100" s="9" t="s">
        <v>13</v>
      </c>
      <c r="G100" s="11" t="s">
        <v>6012</v>
      </c>
      <c r="H100" s="12"/>
    </row>
    <row r="101" ht="27" customHeight="1" spans="1:8">
      <c r="A101" s="8">
        <v>99</v>
      </c>
      <c r="B101" s="9" t="s">
        <v>5990</v>
      </c>
      <c r="C101" s="10" t="s">
        <v>6013</v>
      </c>
      <c r="D101" s="9" t="s">
        <v>11</v>
      </c>
      <c r="E101" s="9" t="s">
        <v>12</v>
      </c>
      <c r="F101" s="9" t="s">
        <v>13</v>
      </c>
      <c r="G101" s="11" t="s">
        <v>6014</v>
      </c>
      <c r="H101" s="12"/>
    </row>
    <row r="102" ht="27" customHeight="1" spans="1:8">
      <c r="A102" s="8">
        <v>100</v>
      </c>
      <c r="B102" s="9" t="s">
        <v>5990</v>
      </c>
      <c r="C102" s="10" t="s">
        <v>6015</v>
      </c>
      <c r="D102" s="9" t="s">
        <v>11</v>
      </c>
      <c r="E102" s="9" t="s">
        <v>12</v>
      </c>
      <c r="F102" s="9" t="s">
        <v>13</v>
      </c>
      <c r="G102" s="11" t="s">
        <v>6016</v>
      </c>
      <c r="H102" s="12"/>
    </row>
    <row r="103" ht="27" customHeight="1" spans="1:8">
      <c r="A103" s="8">
        <v>101</v>
      </c>
      <c r="B103" s="9" t="s">
        <v>5990</v>
      </c>
      <c r="C103" s="10" t="s">
        <v>6017</v>
      </c>
      <c r="D103" s="9" t="s">
        <v>16</v>
      </c>
      <c r="E103" s="9" t="s">
        <v>12</v>
      </c>
      <c r="F103" s="9" t="s">
        <v>13</v>
      </c>
      <c r="G103" s="11" t="s">
        <v>6018</v>
      </c>
      <c r="H103" s="12"/>
    </row>
    <row r="104" ht="27" customHeight="1" spans="1:8">
      <c r="A104" s="8">
        <v>102</v>
      </c>
      <c r="B104" s="9" t="s">
        <v>5990</v>
      </c>
      <c r="C104" s="10" t="s">
        <v>6019</v>
      </c>
      <c r="D104" s="9" t="s">
        <v>11</v>
      </c>
      <c r="E104" s="9" t="s">
        <v>12</v>
      </c>
      <c r="F104" s="9" t="s">
        <v>55</v>
      </c>
      <c r="G104" s="11" t="s">
        <v>6020</v>
      </c>
      <c r="H104" s="12"/>
    </row>
    <row r="105" ht="27" customHeight="1" spans="1:8">
      <c r="A105" s="8">
        <v>103</v>
      </c>
      <c r="B105" s="9" t="s">
        <v>5990</v>
      </c>
      <c r="C105" s="10" t="s">
        <v>6021</v>
      </c>
      <c r="D105" s="9" t="s">
        <v>11</v>
      </c>
      <c r="E105" s="9" t="s">
        <v>12</v>
      </c>
      <c r="F105" s="9" t="s">
        <v>55</v>
      </c>
      <c r="G105" s="11" t="s">
        <v>6022</v>
      </c>
      <c r="H105" s="12"/>
    </row>
    <row r="106" ht="27" customHeight="1" spans="1:8">
      <c r="A106" s="8">
        <v>104</v>
      </c>
      <c r="B106" s="9" t="s">
        <v>5990</v>
      </c>
      <c r="C106" s="10" t="s">
        <v>6023</v>
      </c>
      <c r="D106" s="9" t="s">
        <v>16</v>
      </c>
      <c r="E106" s="9" t="s">
        <v>12</v>
      </c>
      <c r="F106" s="9" t="s">
        <v>55</v>
      </c>
      <c r="G106" s="11" t="s">
        <v>6024</v>
      </c>
      <c r="H106" s="12"/>
    </row>
    <row r="107" ht="27" customHeight="1" spans="1:8">
      <c r="A107" s="8">
        <v>105</v>
      </c>
      <c r="B107" s="9" t="s">
        <v>5990</v>
      </c>
      <c r="C107" s="10" t="s">
        <v>6025</v>
      </c>
      <c r="D107" s="9" t="s">
        <v>11</v>
      </c>
      <c r="E107" s="9" t="s">
        <v>12</v>
      </c>
      <c r="F107" s="9" t="s">
        <v>55</v>
      </c>
      <c r="G107" s="11" t="s">
        <v>6026</v>
      </c>
      <c r="H107" s="12"/>
    </row>
    <row r="108" ht="27" customHeight="1" spans="1:8">
      <c r="A108" s="8">
        <v>106</v>
      </c>
      <c r="B108" s="9" t="s">
        <v>5990</v>
      </c>
      <c r="C108" s="10" t="s">
        <v>6027</v>
      </c>
      <c r="D108" s="9" t="s">
        <v>11</v>
      </c>
      <c r="E108" s="9" t="s">
        <v>12</v>
      </c>
      <c r="F108" s="9" t="s">
        <v>55</v>
      </c>
      <c r="G108" s="11" t="s">
        <v>6028</v>
      </c>
      <c r="H108" s="12"/>
    </row>
    <row r="109" ht="27" customHeight="1" spans="1:8">
      <c r="A109" s="8">
        <v>107</v>
      </c>
      <c r="B109" s="9" t="s">
        <v>5990</v>
      </c>
      <c r="C109" s="10" t="s">
        <v>4319</v>
      </c>
      <c r="D109" s="9" t="s">
        <v>11</v>
      </c>
      <c r="E109" s="9" t="s">
        <v>12</v>
      </c>
      <c r="F109" s="9" t="s">
        <v>55</v>
      </c>
      <c r="G109" s="11" t="s">
        <v>6029</v>
      </c>
      <c r="H109" s="12"/>
    </row>
    <row r="110" ht="27" customHeight="1" spans="1:8">
      <c r="A110" s="8">
        <v>108</v>
      </c>
      <c r="B110" s="9" t="s">
        <v>5990</v>
      </c>
      <c r="C110" s="10" t="s">
        <v>6030</v>
      </c>
      <c r="D110" s="9" t="s">
        <v>11</v>
      </c>
      <c r="E110" s="9" t="s">
        <v>12</v>
      </c>
      <c r="F110" s="9" t="s">
        <v>55</v>
      </c>
      <c r="G110" s="11" t="s">
        <v>6012</v>
      </c>
      <c r="H110" s="12"/>
    </row>
    <row r="111" ht="27" customHeight="1" spans="1:8">
      <c r="A111" s="8">
        <v>109</v>
      </c>
      <c r="B111" s="9" t="s">
        <v>5990</v>
      </c>
      <c r="C111" s="10" t="s">
        <v>6031</v>
      </c>
      <c r="D111" s="9" t="s">
        <v>11</v>
      </c>
      <c r="E111" s="9" t="s">
        <v>12</v>
      </c>
      <c r="F111" s="9" t="s">
        <v>55</v>
      </c>
      <c r="G111" s="11" t="s">
        <v>6006</v>
      </c>
      <c r="H111" s="12"/>
    </row>
    <row r="112" ht="27" customHeight="1" spans="1:8">
      <c r="A112" s="8">
        <v>110</v>
      </c>
      <c r="B112" s="9" t="s">
        <v>5990</v>
      </c>
      <c r="C112" s="10" t="s">
        <v>6032</v>
      </c>
      <c r="D112" s="9" t="s">
        <v>11</v>
      </c>
      <c r="E112" s="9" t="s">
        <v>12</v>
      </c>
      <c r="F112" s="9" t="s">
        <v>55</v>
      </c>
      <c r="G112" s="11" t="s">
        <v>6002</v>
      </c>
      <c r="H112" s="12"/>
    </row>
    <row r="113" ht="27" customHeight="1" spans="1:8">
      <c r="A113" s="8">
        <v>111</v>
      </c>
      <c r="B113" s="9" t="s">
        <v>5990</v>
      </c>
      <c r="C113" s="10" t="s">
        <v>6033</v>
      </c>
      <c r="D113" s="9" t="s">
        <v>11</v>
      </c>
      <c r="E113" s="9" t="s">
        <v>12</v>
      </c>
      <c r="F113" s="9" t="s">
        <v>55</v>
      </c>
      <c r="G113" s="11" t="s">
        <v>6034</v>
      </c>
      <c r="H113" s="12"/>
    </row>
    <row r="114" ht="27" customHeight="1" spans="1:8">
      <c r="A114" s="8">
        <v>112</v>
      </c>
      <c r="B114" s="9" t="s">
        <v>5990</v>
      </c>
      <c r="C114" s="10" t="s">
        <v>6035</v>
      </c>
      <c r="D114" s="9" t="s">
        <v>16</v>
      </c>
      <c r="E114" s="9" t="s">
        <v>12</v>
      </c>
      <c r="F114" s="9" t="s">
        <v>57</v>
      </c>
      <c r="G114" s="11" t="s">
        <v>6020</v>
      </c>
      <c r="H114" s="12"/>
    </row>
    <row r="115" ht="27" customHeight="1" spans="1:8">
      <c r="A115" s="8">
        <v>113</v>
      </c>
      <c r="B115" s="9" t="s">
        <v>5990</v>
      </c>
      <c r="C115" s="10" t="s">
        <v>6036</v>
      </c>
      <c r="D115" s="9" t="s">
        <v>11</v>
      </c>
      <c r="E115" s="9" t="s">
        <v>12</v>
      </c>
      <c r="F115" s="9" t="s">
        <v>57</v>
      </c>
      <c r="G115" s="11" t="s">
        <v>6026</v>
      </c>
      <c r="H115" s="12"/>
    </row>
    <row r="116" ht="27" customHeight="1" spans="1:8">
      <c r="A116" s="8">
        <v>114</v>
      </c>
      <c r="B116" s="9" t="s">
        <v>5990</v>
      </c>
      <c r="C116" s="10" t="s">
        <v>6037</v>
      </c>
      <c r="D116" s="9" t="s">
        <v>11</v>
      </c>
      <c r="E116" s="9" t="s">
        <v>12</v>
      </c>
      <c r="F116" s="9" t="s">
        <v>57</v>
      </c>
      <c r="G116" s="11" t="s">
        <v>6029</v>
      </c>
      <c r="H116" s="12"/>
    </row>
    <row r="117" ht="27" customHeight="1" spans="1:8">
      <c r="A117" s="8">
        <v>115</v>
      </c>
      <c r="B117" s="9" t="s">
        <v>5990</v>
      </c>
      <c r="C117" s="10" t="s">
        <v>6038</v>
      </c>
      <c r="D117" s="9" t="s">
        <v>16</v>
      </c>
      <c r="E117" s="9" t="s">
        <v>12</v>
      </c>
      <c r="F117" s="9" t="s">
        <v>59</v>
      </c>
      <c r="G117" s="11" t="s">
        <v>6039</v>
      </c>
      <c r="H117" s="12"/>
    </row>
    <row r="118" ht="27" customHeight="1" spans="1:8">
      <c r="A118" s="8">
        <v>116</v>
      </c>
      <c r="B118" s="9" t="s">
        <v>5990</v>
      </c>
      <c r="C118" s="10" t="s">
        <v>6040</v>
      </c>
      <c r="D118" s="9" t="s">
        <v>11</v>
      </c>
      <c r="E118" s="9" t="s">
        <v>12</v>
      </c>
      <c r="F118" s="9" t="s">
        <v>59</v>
      </c>
      <c r="G118" s="11" t="s">
        <v>5996</v>
      </c>
      <c r="H118" s="12"/>
    </row>
    <row r="119" ht="27" customHeight="1" spans="1:8">
      <c r="A119" s="8">
        <v>117</v>
      </c>
      <c r="B119" s="9" t="s">
        <v>5990</v>
      </c>
      <c r="C119" s="10" t="s">
        <v>6041</v>
      </c>
      <c r="D119" s="9" t="s">
        <v>16</v>
      </c>
      <c r="E119" s="9" t="s">
        <v>12</v>
      </c>
      <c r="F119" s="9" t="s">
        <v>59</v>
      </c>
      <c r="G119" s="11" t="s">
        <v>6042</v>
      </c>
      <c r="H119" s="12"/>
    </row>
    <row r="120" ht="27" customHeight="1" spans="1:8">
      <c r="A120" s="8">
        <v>118</v>
      </c>
      <c r="B120" s="9" t="s">
        <v>5990</v>
      </c>
      <c r="C120" s="10" t="s">
        <v>6043</v>
      </c>
      <c r="D120" s="9" t="s">
        <v>16</v>
      </c>
      <c r="E120" s="9" t="s">
        <v>12</v>
      </c>
      <c r="F120" s="9" t="s">
        <v>37</v>
      </c>
      <c r="G120" s="11" t="s">
        <v>6044</v>
      </c>
      <c r="H120" s="12"/>
    </row>
    <row r="121" ht="27" customHeight="1" spans="1:8">
      <c r="A121" s="8">
        <v>119</v>
      </c>
      <c r="B121" s="9" t="s">
        <v>5990</v>
      </c>
      <c r="C121" s="10" t="s">
        <v>1399</v>
      </c>
      <c r="D121" s="9" t="s">
        <v>11</v>
      </c>
      <c r="E121" s="9" t="s">
        <v>12</v>
      </c>
      <c r="F121" s="9" t="s">
        <v>37</v>
      </c>
      <c r="G121" s="11" t="s">
        <v>6045</v>
      </c>
      <c r="H121" s="12"/>
    </row>
    <row r="122" ht="27" customHeight="1" spans="1:8">
      <c r="A122" s="8">
        <v>120</v>
      </c>
      <c r="B122" s="9" t="s">
        <v>5990</v>
      </c>
      <c r="C122" s="10" t="s">
        <v>6046</v>
      </c>
      <c r="D122" s="9" t="s">
        <v>11</v>
      </c>
      <c r="E122" s="9" t="s">
        <v>12</v>
      </c>
      <c r="F122" s="9" t="s">
        <v>37</v>
      </c>
      <c r="G122" s="11" t="s">
        <v>6047</v>
      </c>
      <c r="H122" s="12"/>
    </row>
    <row r="123" ht="27" customHeight="1" spans="1:8">
      <c r="A123" s="8">
        <v>121</v>
      </c>
      <c r="B123" s="9" t="s">
        <v>5990</v>
      </c>
      <c r="C123" s="10" t="s">
        <v>6048</v>
      </c>
      <c r="D123" s="9" t="s">
        <v>11</v>
      </c>
      <c r="E123" s="9" t="s">
        <v>12</v>
      </c>
      <c r="F123" s="9" t="s">
        <v>37</v>
      </c>
      <c r="G123" s="11" t="s">
        <v>6028</v>
      </c>
      <c r="H123" s="12"/>
    </row>
    <row r="124" ht="27" customHeight="1" spans="1:8">
      <c r="A124" s="8">
        <v>122</v>
      </c>
      <c r="B124" s="9" t="s">
        <v>5990</v>
      </c>
      <c r="C124" s="10" t="s">
        <v>6049</v>
      </c>
      <c r="D124" s="9" t="s">
        <v>16</v>
      </c>
      <c r="E124" s="9" t="s">
        <v>12</v>
      </c>
      <c r="F124" s="9" t="s">
        <v>37</v>
      </c>
      <c r="G124" s="11" t="s">
        <v>6050</v>
      </c>
      <c r="H124" s="12"/>
    </row>
    <row r="125" ht="27" customHeight="1" spans="1:8">
      <c r="A125" s="8">
        <v>123</v>
      </c>
      <c r="B125" s="9" t="s">
        <v>5990</v>
      </c>
      <c r="C125" s="10" t="s">
        <v>6051</v>
      </c>
      <c r="D125" s="9" t="s">
        <v>11</v>
      </c>
      <c r="E125" s="9" t="s">
        <v>12</v>
      </c>
      <c r="F125" s="9" t="s">
        <v>37</v>
      </c>
      <c r="G125" s="11" t="s">
        <v>6010</v>
      </c>
      <c r="H125" s="12"/>
    </row>
    <row r="126" ht="27" customHeight="1" spans="1:8">
      <c r="A126" s="8">
        <v>124</v>
      </c>
      <c r="B126" s="9" t="s">
        <v>5990</v>
      </c>
      <c r="C126" s="10" t="s">
        <v>6052</v>
      </c>
      <c r="D126" s="9" t="s">
        <v>16</v>
      </c>
      <c r="E126" s="9" t="s">
        <v>12</v>
      </c>
      <c r="F126" s="9" t="s">
        <v>37</v>
      </c>
      <c r="G126" s="11" t="s">
        <v>6053</v>
      </c>
      <c r="H126" s="12"/>
    </row>
    <row r="127" ht="27" customHeight="1" spans="1:8">
      <c r="A127" s="8">
        <v>125</v>
      </c>
      <c r="B127" s="9" t="s">
        <v>5990</v>
      </c>
      <c r="C127" s="10" t="s">
        <v>1819</v>
      </c>
      <c r="D127" s="9" t="s">
        <v>11</v>
      </c>
      <c r="E127" s="9" t="s">
        <v>12</v>
      </c>
      <c r="F127" s="9" t="s">
        <v>37</v>
      </c>
      <c r="G127" s="11" t="s">
        <v>6054</v>
      </c>
      <c r="H127" s="12"/>
    </row>
    <row r="128" ht="27" customHeight="1" spans="1:8">
      <c r="A128" s="8">
        <v>126</v>
      </c>
      <c r="B128" s="9" t="s">
        <v>5990</v>
      </c>
      <c r="C128" s="10" t="s">
        <v>6055</v>
      </c>
      <c r="D128" s="9" t="s">
        <v>11</v>
      </c>
      <c r="E128" s="9" t="s">
        <v>12</v>
      </c>
      <c r="F128" s="9" t="s">
        <v>37</v>
      </c>
      <c r="G128" s="11" t="s">
        <v>6016</v>
      </c>
      <c r="H128" s="12"/>
    </row>
    <row r="129" ht="27" customHeight="1" spans="1:8">
      <c r="A129" s="8">
        <v>127</v>
      </c>
      <c r="B129" s="9" t="s">
        <v>5990</v>
      </c>
      <c r="C129" s="10" t="s">
        <v>6056</v>
      </c>
      <c r="D129" s="9" t="s">
        <v>11</v>
      </c>
      <c r="E129" s="9" t="s">
        <v>12</v>
      </c>
      <c r="F129" s="9" t="s">
        <v>37</v>
      </c>
      <c r="G129" s="11" t="s">
        <v>6004</v>
      </c>
      <c r="H129" s="9"/>
    </row>
    <row r="130" ht="27" customHeight="1" spans="1:8">
      <c r="A130" s="8">
        <v>128</v>
      </c>
      <c r="B130" s="9" t="s">
        <v>5990</v>
      </c>
      <c r="C130" s="10" t="s">
        <v>6057</v>
      </c>
      <c r="D130" s="9" t="s">
        <v>11</v>
      </c>
      <c r="E130" s="9" t="s">
        <v>12</v>
      </c>
      <c r="F130" s="9" t="s">
        <v>37</v>
      </c>
      <c r="G130" s="11" t="s">
        <v>6042</v>
      </c>
      <c r="H130" s="12"/>
    </row>
    <row r="131" ht="27" customHeight="1" spans="1:8">
      <c r="A131" s="8">
        <v>129</v>
      </c>
      <c r="B131" s="9" t="s">
        <v>5990</v>
      </c>
      <c r="C131" s="10" t="s">
        <v>6058</v>
      </c>
      <c r="D131" s="9" t="s">
        <v>16</v>
      </c>
      <c r="E131" s="9" t="s">
        <v>12</v>
      </c>
      <c r="F131" s="9" t="s">
        <v>37</v>
      </c>
      <c r="G131" s="11" t="s">
        <v>6012</v>
      </c>
      <c r="H131" s="12"/>
    </row>
    <row r="132" ht="27" customHeight="1" spans="1:8">
      <c r="A132" s="8">
        <v>130</v>
      </c>
      <c r="B132" s="9" t="s">
        <v>5990</v>
      </c>
      <c r="C132" s="10" t="s">
        <v>6059</v>
      </c>
      <c r="D132" s="9" t="s">
        <v>16</v>
      </c>
      <c r="E132" s="9" t="s">
        <v>12</v>
      </c>
      <c r="F132" s="9" t="s">
        <v>37</v>
      </c>
      <c r="G132" s="11" t="s">
        <v>6060</v>
      </c>
      <c r="H132" s="12"/>
    </row>
    <row r="133" ht="27" customHeight="1" spans="1:8">
      <c r="A133" s="8">
        <v>131</v>
      </c>
      <c r="B133" s="9" t="s">
        <v>5990</v>
      </c>
      <c r="C133" s="10" t="s">
        <v>552</v>
      </c>
      <c r="D133" s="9" t="s">
        <v>11</v>
      </c>
      <c r="E133" s="9" t="s">
        <v>12</v>
      </c>
      <c r="F133" s="9" t="s">
        <v>37</v>
      </c>
      <c r="G133" s="11" t="s">
        <v>6034</v>
      </c>
      <c r="H133" s="12"/>
    </row>
    <row r="134" ht="27" customHeight="1" spans="1:8">
      <c r="A134" s="8">
        <v>132</v>
      </c>
      <c r="B134" s="9" t="s">
        <v>5990</v>
      </c>
      <c r="C134" s="10" t="s">
        <v>6061</v>
      </c>
      <c r="D134" s="9" t="s">
        <v>16</v>
      </c>
      <c r="E134" s="9" t="s">
        <v>12</v>
      </c>
      <c r="F134" s="9" t="s">
        <v>37</v>
      </c>
      <c r="G134" s="11" t="s">
        <v>6018</v>
      </c>
      <c r="H134" s="12"/>
    </row>
    <row r="135" ht="27" customHeight="1" spans="1:8">
      <c r="A135" s="8">
        <v>133</v>
      </c>
      <c r="B135" s="9" t="s">
        <v>5990</v>
      </c>
      <c r="C135" s="10" t="s">
        <v>6062</v>
      </c>
      <c r="D135" s="9" t="s">
        <v>11</v>
      </c>
      <c r="E135" s="9" t="s">
        <v>12</v>
      </c>
      <c r="F135" s="9" t="s">
        <v>61</v>
      </c>
      <c r="G135" s="11" t="s">
        <v>6024</v>
      </c>
      <c r="H135" s="12"/>
    </row>
    <row r="136" ht="27" customHeight="1" spans="1:8">
      <c r="A136" s="8">
        <v>134</v>
      </c>
      <c r="B136" s="9" t="s">
        <v>5990</v>
      </c>
      <c r="C136" s="10" t="s">
        <v>6063</v>
      </c>
      <c r="D136" s="9" t="s">
        <v>16</v>
      </c>
      <c r="E136" s="9" t="s">
        <v>12</v>
      </c>
      <c r="F136" s="9" t="s">
        <v>61</v>
      </c>
      <c r="G136" s="11" t="s">
        <v>5994</v>
      </c>
      <c r="H136" s="12"/>
    </row>
    <row r="137" ht="27" customHeight="1" spans="1:8">
      <c r="A137" s="8">
        <v>135</v>
      </c>
      <c r="B137" s="9" t="s">
        <v>5990</v>
      </c>
      <c r="C137" s="10" t="s">
        <v>6064</v>
      </c>
      <c r="D137" s="9" t="s">
        <v>11</v>
      </c>
      <c r="E137" s="9" t="s">
        <v>12</v>
      </c>
      <c r="F137" s="9" t="s">
        <v>61</v>
      </c>
      <c r="G137" s="11" t="s">
        <v>6065</v>
      </c>
      <c r="H137" s="12"/>
    </row>
    <row r="138" ht="27" customHeight="1" spans="1:8">
      <c r="A138" s="8">
        <v>136</v>
      </c>
      <c r="B138" s="9" t="s">
        <v>6066</v>
      </c>
      <c r="C138" s="10" t="s">
        <v>6067</v>
      </c>
      <c r="D138" s="9" t="s">
        <v>11</v>
      </c>
      <c r="E138" s="9" t="s">
        <v>12</v>
      </c>
      <c r="F138" s="9" t="s">
        <v>13</v>
      </c>
      <c r="G138" s="11" t="s">
        <v>6068</v>
      </c>
      <c r="H138" s="12"/>
    </row>
    <row r="139" ht="27" customHeight="1" spans="1:8">
      <c r="A139" s="8">
        <v>137</v>
      </c>
      <c r="B139" s="9" t="s">
        <v>6066</v>
      </c>
      <c r="C139" s="10" t="s">
        <v>6069</v>
      </c>
      <c r="D139" s="9" t="s">
        <v>11</v>
      </c>
      <c r="E139" s="9" t="s">
        <v>12</v>
      </c>
      <c r="F139" s="9" t="s">
        <v>13</v>
      </c>
      <c r="G139" s="11" t="s">
        <v>6070</v>
      </c>
      <c r="H139" s="12"/>
    </row>
    <row r="140" ht="27" customHeight="1" spans="1:8">
      <c r="A140" s="8">
        <v>138</v>
      </c>
      <c r="B140" s="9" t="s">
        <v>6066</v>
      </c>
      <c r="C140" s="10" t="s">
        <v>6071</v>
      </c>
      <c r="D140" s="9" t="s">
        <v>11</v>
      </c>
      <c r="E140" s="9" t="s">
        <v>12</v>
      </c>
      <c r="F140" s="9" t="s">
        <v>13</v>
      </c>
      <c r="G140" s="11" t="s">
        <v>6070</v>
      </c>
      <c r="H140" s="12"/>
    </row>
    <row r="141" ht="27" customHeight="1" spans="1:8">
      <c r="A141" s="8">
        <v>139</v>
      </c>
      <c r="B141" s="9" t="s">
        <v>6066</v>
      </c>
      <c r="C141" s="10" t="s">
        <v>6072</v>
      </c>
      <c r="D141" s="9" t="s">
        <v>11</v>
      </c>
      <c r="E141" s="9" t="s">
        <v>12</v>
      </c>
      <c r="F141" s="9" t="s">
        <v>13</v>
      </c>
      <c r="G141" s="11" t="s">
        <v>6073</v>
      </c>
      <c r="H141" s="12"/>
    </row>
    <row r="142" ht="27" customHeight="1" spans="1:8">
      <c r="A142" s="8">
        <v>140</v>
      </c>
      <c r="B142" s="9" t="s">
        <v>6066</v>
      </c>
      <c r="C142" s="10" t="s">
        <v>6074</v>
      </c>
      <c r="D142" s="9" t="s">
        <v>11</v>
      </c>
      <c r="E142" s="9" t="s">
        <v>12</v>
      </c>
      <c r="F142" s="9" t="s">
        <v>13</v>
      </c>
      <c r="G142" s="11" t="s">
        <v>6073</v>
      </c>
      <c r="H142" s="12"/>
    </row>
    <row r="143" ht="27" customHeight="1" spans="1:8">
      <c r="A143" s="8">
        <v>141</v>
      </c>
      <c r="B143" s="9" t="s">
        <v>6066</v>
      </c>
      <c r="C143" s="10" t="s">
        <v>6075</v>
      </c>
      <c r="D143" s="9" t="s">
        <v>11</v>
      </c>
      <c r="E143" s="9" t="s">
        <v>12</v>
      </c>
      <c r="F143" s="9" t="s">
        <v>13</v>
      </c>
      <c r="G143" s="11" t="s">
        <v>6076</v>
      </c>
      <c r="H143" s="12"/>
    </row>
    <row r="144" ht="27" customHeight="1" spans="1:8">
      <c r="A144" s="8">
        <v>142</v>
      </c>
      <c r="B144" s="9" t="s">
        <v>6066</v>
      </c>
      <c r="C144" s="10" t="s">
        <v>821</v>
      </c>
      <c r="D144" s="9" t="s">
        <v>11</v>
      </c>
      <c r="E144" s="9" t="s">
        <v>12</v>
      </c>
      <c r="F144" s="9" t="s">
        <v>37</v>
      </c>
      <c r="G144" s="11" t="s">
        <v>6077</v>
      </c>
      <c r="H144" s="12"/>
    </row>
    <row r="145" ht="27" customHeight="1" spans="1:8">
      <c r="A145" s="8">
        <v>143</v>
      </c>
      <c r="B145" s="9" t="s">
        <v>6066</v>
      </c>
      <c r="C145" s="10" t="s">
        <v>6078</v>
      </c>
      <c r="D145" s="9" t="s">
        <v>11</v>
      </c>
      <c r="E145" s="9" t="s">
        <v>12</v>
      </c>
      <c r="F145" s="9" t="s">
        <v>37</v>
      </c>
      <c r="G145" s="11" t="s">
        <v>6068</v>
      </c>
      <c r="H145" s="12"/>
    </row>
    <row r="146" ht="27" customHeight="1" spans="1:8">
      <c r="A146" s="8">
        <v>144</v>
      </c>
      <c r="B146" s="9" t="s">
        <v>6066</v>
      </c>
      <c r="C146" s="10" t="s">
        <v>6079</v>
      </c>
      <c r="D146" s="9" t="s">
        <v>11</v>
      </c>
      <c r="E146" s="9" t="s">
        <v>12</v>
      </c>
      <c r="F146" s="9" t="s">
        <v>37</v>
      </c>
      <c r="G146" s="11" t="s">
        <v>6080</v>
      </c>
      <c r="H146" s="12"/>
    </row>
    <row r="147" ht="27" customHeight="1" spans="1:8">
      <c r="A147" s="8">
        <v>145</v>
      </c>
      <c r="B147" s="9" t="s">
        <v>6066</v>
      </c>
      <c r="C147" s="10" t="s">
        <v>6081</v>
      </c>
      <c r="D147" s="9" t="s">
        <v>16</v>
      </c>
      <c r="E147" s="9" t="s">
        <v>12</v>
      </c>
      <c r="F147" s="9" t="s">
        <v>37</v>
      </c>
      <c r="G147" s="11" t="s">
        <v>6082</v>
      </c>
      <c r="H147" s="12"/>
    </row>
    <row r="148" ht="27" customHeight="1" spans="1:8">
      <c r="A148" s="8">
        <v>146</v>
      </c>
      <c r="B148" s="9" t="s">
        <v>6066</v>
      </c>
      <c r="C148" s="10" t="s">
        <v>3639</v>
      </c>
      <c r="D148" s="9" t="s">
        <v>11</v>
      </c>
      <c r="E148" s="9" t="s">
        <v>12</v>
      </c>
      <c r="F148" s="9" t="s">
        <v>37</v>
      </c>
      <c r="G148" s="11" t="s">
        <v>6076</v>
      </c>
      <c r="H148" s="12"/>
    </row>
    <row r="149" ht="27" customHeight="1" spans="1:8">
      <c r="A149" s="8">
        <v>147</v>
      </c>
      <c r="B149" s="9" t="s">
        <v>6066</v>
      </c>
      <c r="C149" s="10" t="s">
        <v>6083</v>
      </c>
      <c r="D149" s="9" t="s">
        <v>11</v>
      </c>
      <c r="E149" s="9" t="s">
        <v>12</v>
      </c>
      <c r="F149" s="9" t="s">
        <v>55</v>
      </c>
      <c r="G149" s="11" t="s">
        <v>6070</v>
      </c>
      <c r="H149" s="12"/>
    </row>
    <row r="150" ht="27" customHeight="1" spans="1:8">
      <c r="A150" s="8">
        <v>148</v>
      </c>
      <c r="B150" s="9" t="s">
        <v>6066</v>
      </c>
      <c r="C150" s="10" t="s">
        <v>6084</v>
      </c>
      <c r="D150" s="9" t="s">
        <v>11</v>
      </c>
      <c r="E150" s="9" t="s">
        <v>12</v>
      </c>
      <c r="F150" s="9" t="s">
        <v>55</v>
      </c>
      <c r="G150" s="11" t="s">
        <v>6082</v>
      </c>
      <c r="H150" s="12"/>
    </row>
    <row r="151" ht="27" customHeight="1" spans="1:8">
      <c r="A151" s="8">
        <v>149</v>
      </c>
      <c r="B151" s="9" t="s">
        <v>6066</v>
      </c>
      <c r="C151" s="10" t="s">
        <v>6085</v>
      </c>
      <c r="D151" s="9" t="s">
        <v>11</v>
      </c>
      <c r="E151" s="9" t="s">
        <v>12</v>
      </c>
      <c r="F151" s="9" t="s">
        <v>197</v>
      </c>
      <c r="G151" s="11" t="s">
        <v>6070</v>
      </c>
      <c r="H151" s="12"/>
    </row>
    <row r="152" ht="27" customHeight="1" spans="1:8">
      <c r="A152" s="8">
        <v>150</v>
      </c>
      <c r="B152" s="9" t="s">
        <v>6066</v>
      </c>
      <c r="C152" s="10" t="s">
        <v>6086</v>
      </c>
      <c r="D152" s="9" t="s">
        <v>16</v>
      </c>
      <c r="E152" s="9" t="s">
        <v>12</v>
      </c>
      <c r="F152" s="9" t="s">
        <v>136</v>
      </c>
      <c r="G152" s="11" t="s">
        <v>6087</v>
      </c>
      <c r="H152" s="12"/>
    </row>
    <row r="153" ht="27" customHeight="1" spans="1:8">
      <c r="A153" s="8">
        <v>151</v>
      </c>
      <c r="B153" s="9" t="s">
        <v>6066</v>
      </c>
      <c r="C153" s="10" t="s">
        <v>6088</v>
      </c>
      <c r="D153" s="9" t="s">
        <v>16</v>
      </c>
      <c r="E153" s="9" t="s">
        <v>12</v>
      </c>
      <c r="F153" s="9" t="s">
        <v>136</v>
      </c>
      <c r="G153" s="11" t="s">
        <v>6070</v>
      </c>
      <c r="H153" s="12"/>
    </row>
    <row r="154" ht="27" customHeight="1" spans="1:8">
      <c r="A154" s="8">
        <v>152</v>
      </c>
      <c r="B154" s="9" t="s">
        <v>6066</v>
      </c>
      <c r="C154" s="10" t="s">
        <v>6089</v>
      </c>
      <c r="D154" s="9" t="s">
        <v>11</v>
      </c>
      <c r="E154" s="9" t="s">
        <v>12</v>
      </c>
      <c r="F154" s="9" t="s">
        <v>81</v>
      </c>
      <c r="G154" s="11" t="s">
        <v>6090</v>
      </c>
      <c r="H154" s="12"/>
    </row>
    <row r="155" ht="27" customHeight="1" spans="1:8">
      <c r="A155" s="8">
        <v>153</v>
      </c>
      <c r="B155" s="9" t="s">
        <v>6066</v>
      </c>
      <c r="C155" s="10" t="s">
        <v>6091</v>
      </c>
      <c r="D155" s="9" t="s">
        <v>16</v>
      </c>
      <c r="E155" s="9" t="s">
        <v>12</v>
      </c>
      <c r="F155" s="9" t="s">
        <v>81</v>
      </c>
      <c r="G155" s="11" t="s">
        <v>6080</v>
      </c>
      <c r="H155" s="12"/>
    </row>
    <row r="156" ht="27" customHeight="1" spans="1:8">
      <c r="A156" s="8">
        <v>154</v>
      </c>
      <c r="B156" s="9" t="s">
        <v>6066</v>
      </c>
      <c r="C156" s="10" t="s">
        <v>6092</v>
      </c>
      <c r="D156" s="9" t="s">
        <v>16</v>
      </c>
      <c r="E156" s="9" t="s">
        <v>12</v>
      </c>
      <c r="F156" s="9" t="s">
        <v>81</v>
      </c>
      <c r="G156" s="11" t="s">
        <v>6073</v>
      </c>
      <c r="H156" s="12"/>
    </row>
    <row r="157" ht="27" customHeight="1" spans="1:8">
      <c r="A157" s="8">
        <v>155</v>
      </c>
      <c r="B157" s="9" t="s">
        <v>6066</v>
      </c>
      <c r="C157" s="10" t="s">
        <v>6093</v>
      </c>
      <c r="D157" s="9" t="s">
        <v>16</v>
      </c>
      <c r="E157" s="9" t="s">
        <v>12</v>
      </c>
      <c r="F157" s="9" t="s">
        <v>72</v>
      </c>
      <c r="G157" s="11" t="s">
        <v>6070</v>
      </c>
      <c r="H157" s="12"/>
    </row>
    <row r="158" ht="27" customHeight="1" spans="1:8">
      <c r="A158" s="8">
        <v>156</v>
      </c>
      <c r="B158" s="9" t="s">
        <v>6066</v>
      </c>
      <c r="C158" s="9" t="s">
        <v>6094</v>
      </c>
      <c r="D158" s="9" t="s">
        <v>16</v>
      </c>
      <c r="E158" s="9" t="s">
        <v>12</v>
      </c>
      <c r="F158" s="9" t="s">
        <v>72</v>
      </c>
      <c r="G158" s="11" t="s">
        <v>6073</v>
      </c>
      <c r="H158" s="8"/>
    </row>
    <row r="159" ht="27" customHeight="1" spans="1:8">
      <c r="A159" s="8">
        <v>157</v>
      </c>
      <c r="B159" s="15" t="s">
        <v>6066</v>
      </c>
      <c r="C159" s="15" t="s">
        <v>6095</v>
      </c>
      <c r="D159" s="15" t="s">
        <v>11</v>
      </c>
      <c r="E159" s="15" t="s">
        <v>12</v>
      </c>
      <c r="F159" s="15" t="s">
        <v>145</v>
      </c>
      <c r="G159" s="11" t="s">
        <v>6077</v>
      </c>
      <c r="H159" s="8"/>
    </row>
    <row r="160" ht="27" customHeight="1" spans="1:8">
      <c r="A160" s="8">
        <v>158</v>
      </c>
      <c r="B160" s="16" t="s">
        <v>6066</v>
      </c>
      <c r="C160" s="16" t="s">
        <v>6096</v>
      </c>
      <c r="D160" s="16" t="s">
        <v>16</v>
      </c>
      <c r="E160" s="16" t="s">
        <v>12</v>
      </c>
      <c r="F160" s="17" t="s">
        <v>57</v>
      </c>
      <c r="G160" s="18" t="s">
        <v>6070</v>
      </c>
      <c r="H160" s="8"/>
    </row>
    <row r="161" ht="27" customHeight="1" spans="1:8">
      <c r="A161" s="8">
        <v>159</v>
      </c>
      <c r="B161" s="16" t="s">
        <v>6066</v>
      </c>
      <c r="C161" s="16" t="s">
        <v>6097</v>
      </c>
      <c r="D161" s="16" t="s">
        <v>11</v>
      </c>
      <c r="E161" s="16" t="s">
        <v>206</v>
      </c>
      <c r="F161" s="17" t="s">
        <v>13</v>
      </c>
      <c r="G161" s="18" t="s">
        <v>6098</v>
      </c>
      <c r="H161" s="8"/>
    </row>
    <row r="162" ht="27" customHeight="1" spans="1:8">
      <c r="A162" s="8">
        <v>160</v>
      </c>
      <c r="B162" s="16" t="s">
        <v>6066</v>
      </c>
      <c r="C162" s="16" t="s">
        <v>6099</v>
      </c>
      <c r="D162" s="16" t="s">
        <v>11</v>
      </c>
      <c r="E162" s="16" t="s">
        <v>12</v>
      </c>
      <c r="F162" s="17" t="s">
        <v>13</v>
      </c>
      <c r="G162" s="18" t="s">
        <v>6100</v>
      </c>
      <c r="H162" s="8"/>
    </row>
    <row r="163" ht="27" customHeight="1" spans="1:8">
      <c r="A163" s="8">
        <v>161</v>
      </c>
      <c r="B163" s="16" t="s">
        <v>6066</v>
      </c>
      <c r="C163" s="16" t="s">
        <v>6101</v>
      </c>
      <c r="D163" s="16" t="s">
        <v>11</v>
      </c>
      <c r="E163" s="16" t="s">
        <v>206</v>
      </c>
      <c r="F163" s="17" t="s">
        <v>13</v>
      </c>
      <c r="G163" s="18" t="s">
        <v>6102</v>
      </c>
      <c r="H163" s="8"/>
    </row>
    <row r="164" ht="27" customHeight="1" spans="1:8">
      <c r="A164" s="8">
        <v>162</v>
      </c>
      <c r="B164" s="16" t="s">
        <v>6066</v>
      </c>
      <c r="C164" s="16" t="s">
        <v>6103</v>
      </c>
      <c r="D164" s="16" t="s">
        <v>11</v>
      </c>
      <c r="E164" s="16" t="s">
        <v>12</v>
      </c>
      <c r="F164" s="17" t="s">
        <v>13</v>
      </c>
      <c r="G164" s="18" t="s">
        <v>6104</v>
      </c>
      <c r="H164" s="8"/>
    </row>
    <row r="165" ht="27" customHeight="1" spans="1:8">
      <c r="A165" s="8">
        <v>163</v>
      </c>
      <c r="B165" s="16" t="s">
        <v>6066</v>
      </c>
      <c r="C165" s="16" t="s">
        <v>6105</v>
      </c>
      <c r="D165" s="16" t="s">
        <v>11</v>
      </c>
      <c r="E165" s="16" t="s">
        <v>12</v>
      </c>
      <c r="F165" s="17" t="s">
        <v>37</v>
      </c>
      <c r="G165" s="18" t="s">
        <v>6106</v>
      </c>
      <c r="H165" s="8"/>
    </row>
    <row r="166" ht="27" customHeight="1" spans="1:8">
      <c r="A166" s="8">
        <v>164</v>
      </c>
      <c r="B166" s="16" t="s">
        <v>6066</v>
      </c>
      <c r="C166" s="16" t="s">
        <v>6107</v>
      </c>
      <c r="D166" s="16" t="s">
        <v>11</v>
      </c>
      <c r="E166" s="16" t="s">
        <v>12</v>
      </c>
      <c r="F166" s="17" t="s">
        <v>37</v>
      </c>
      <c r="G166" s="18" t="s">
        <v>6108</v>
      </c>
      <c r="H166" s="8"/>
    </row>
    <row r="167" ht="27" customHeight="1" spans="1:8">
      <c r="A167" s="8">
        <v>165</v>
      </c>
      <c r="B167" s="16" t="s">
        <v>6066</v>
      </c>
      <c r="C167" s="16" t="s">
        <v>6109</v>
      </c>
      <c r="D167" s="16" t="s">
        <v>11</v>
      </c>
      <c r="E167" s="16" t="s">
        <v>12</v>
      </c>
      <c r="F167" s="17" t="s">
        <v>37</v>
      </c>
      <c r="G167" s="18" t="s">
        <v>6110</v>
      </c>
      <c r="H167" s="8"/>
    </row>
    <row r="168" ht="27" customHeight="1" spans="1:8">
      <c r="A168" s="8">
        <v>166</v>
      </c>
      <c r="B168" s="16" t="s">
        <v>6066</v>
      </c>
      <c r="C168" s="16" t="s">
        <v>6111</v>
      </c>
      <c r="D168" s="16" t="s">
        <v>11</v>
      </c>
      <c r="E168" s="16" t="s">
        <v>206</v>
      </c>
      <c r="F168" s="17" t="s">
        <v>37</v>
      </c>
      <c r="G168" s="18" t="s">
        <v>6112</v>
      </c>
      <c r="H168" s="8"/>
    </row>
    <row r="169" ht="27" customHeight="1" spans="1:8">
      <c r="A169" s="8">
        <v>167</v>
      </c>
      <c r="B169" s="16" t="s">
        <v>6066</v>
      </c>
      <c r="C169" s="16" t="s">
        <v>2229</v>
      </c>
      <c r="D169" s="16" t="s">
        <v>11</v>
      </c>
      <c r="E169" s="16" t="s">
        <v>12</v>
      </c>
      <c r="F169" s="17" t="s">
        <v>37</v>
      </c>
      <c r="G169" s="18" t="s">
        <v>6104</v>
      </c>
      <c r="H169" s="8"/>
    </row>
    <row r="170" ht="27" customHeight="1" spans="1:8">
      <c r="A170" s="8">
        <v>168</v>
      </c>
      <c r="B170" s="16" t="s">
        <v>6066</v>
      </c>
      <c r="C170" s="16" t="s">
        <v>6113</v>
      </c>
      <c r="D170" s="16" t="s">
        <v>11</v>
      </c>
      <c r="E170" s="16" t="s">
        <v>12</v>
      </c>
      <c r="F170" s="17" t="s">
        <v>55</v>
      </c>
      <c r="G170" s="18" t="s">
        <v>6100</v>
      </c>
      <c r="H170" s="8"/>
    </row>
    <row r="171" ht="27" customHeight="1" spans="1:8">
      <c r="A171" s="8">
        <v>169</v>
      </c>
      <c r="B171" s="16" t="s">
        <v>6114</v>
      </c>
      <c r="C171" s="16" t="s">
        <v>6115</v>
      </c>
      <c r="D171" s="16" t="s">
        <v>11</v>
      </c>
      <c r="E171" s="16" t="s">
        <v>12</v>
      </c>
      <c r="F171" s="17" t="s">
        <v>13</v>
      </c>
      <c r="G171" s="18" t="s">
        <v>6116</v>
      </c>
      <c r="H171" s="8"/>
    </row>
    <row r="172" ht="27" customHeight="1" spans="1:8">
      <c r="A172" s="8">
        <v>170</v>
      </c>
      <c r="B172" s="16" t="s">
        <v>6114</v>
      </c>
      <c r="C172" s="16" t="s">
        <v>6117</v>
      </c>
      <c r="D172" s="16" t="s">
        <v>11</v>
      </c>
      <c r="E172" s="16" t="s">
        <v>12</v>
      </c>
      <c r="F172" s="17" t="s">
        <v>13</v>
      </c>
      <c r="G172" s="18" t="s">
        <v>6118</v>
      </c>
      <c r="H172" s="8"/>
    </row>
    <row r="173" ht="27" customHeight="1" spans="1:8">
      <c r="A173" s="8">
        <v>171</v>
      </c>
      <c r="B173" s="16" t="s">
        <v>6114</v>
      </c>
      <c r="C173" s="16" t="s">
        <v>6119</v>
      </c>
      <c r="D173" s="16" t="s">
        <v>11</v>
      </c>
      <c r="E173" s="16" t="s">
        <v>12</v>
      </c>
      <c r="F173" s="17" t="s">
        <v>37</v>
      </c>
      <c r="G173" s="18" t="s">
        <v>6120</v>
      </c>
      <c r="H173" s="8" t="s">
        <v>132</v>
      </c>
    </row>
    <row r="174" ht="27" customHeight="1" spans="1:8">
      <c r="A174" s="8">
        <v>172</v>
      </c>
      <c r="B174" s="16" t="s">
        <v>6114</v>
      </c>
      <c r="C174" s="16" t="s">
        <v>6121</v>
      </c>
      <c r="D174" s="16" t="s">
        <v>16</v>
      </c>
      <c r="E174" s="16" t="s">
        <v>12</v>
      </c>
      <c r="F174" s="17" t="s">
        <v>37</v>
      </c>
      <c r="G174" s="18" t="s">
        <v>6122</v>
      </c>
      <c r="H174" s="8"/>
    </row>
    <row r="175" ht="27" customHeight="1" spans="1:8">
      <c r="A175" s="8">
        <v>173</v>
      </c>
      <c r="B175" s="16" t="s">
        <v>6114</v>
      </c>
      <c r="C175" s="16" t="s">
        <v>1747</v>
      </c>
      <c r="D175" s="16" t="s">
        <v>11</v>
      </c>
      <c r="E175" s="16" t="s">
        <v>12</v>
      </c>
      <c r="F175" s="17" t="s">
        <v>37</v>
      </c>
      <c r="G175" s="18" t="s">
        <v>6116</v>
      </c>
      <c r="H175" s="8"/>
    </row>
    <row r="176" ht="27" customHeight="1" spans="1:8">
      <c r="A176" s="8">
        <v>174</v>
      </c>
      <c r="B176" s="16" t="s">
        <v>6114</v>
      </c>
      <c r="C176" s="16" t="s">
        <v>6123</v>
      </c>
      <c r="D176" s="16" t="s">
        <v>11</v>
      </c>
      <c r="E176" s="16" t="s">
        <v>12</v>
      </c>
      <c r="F176" s="17" t="s">
        <v>37</v>
      </c>
      <c r="G176" s="18" t="s">
        <v>6118</v>
      </c>
      <c r="H176" s="8"/>
    </row>
    <row r="177" ht="27" customHeight="1" spans="1:8">
      <c r="A177" s="8">
        <v>175</v>
      </c>
      <c r="B177" s="16" t="s">
        <v>6114</v>
      </c>
      <c r="C177" s="16" t="s">
        <v>6124</v>
      </c>
      <c r="D177" s="16" t="s">
        <v>11</v>
      </c>
      <c r="E177" s="16" t="s">
        <v>12</v>
      </c>
      <c r="F177" s="17" t="s">
        <v>37</v>
      </c>
      <c r="G177" s="18" t="s">
        <v>6125</v>
      </c>
      <c r="H177" s="8"/>
    </row>
    <row r="178" ht="27" customHeight="1" spans="1:8">
      <c r="A178" s="8">
        <v>176</v>
      </c>
      <c r="B178" s="16" t="s">
        <v>6114</v>
      </c>
      <c r="C178" s="16" t="s">
        <v>6126</v>
      </c>
      <c r="D178" s="16" t="s">
        <v>11</v>
      </c>
      <c r="E178" s="16" t="s">
        <v>12</v>
      </c>
      <c r="F178" s="17" t="s">
        <v>55</v>
      </c>
      <c r="G178" s="18" t="s">
        <v>6116</v>
      </c>
      <c r="H178" s="8"/>
    </row>
    <row r="179" ht="27" customHeight="1" spans="1:8">
      <c r="A179" s="8">
        <v>177</v>
      </c>
      <c r="B179" s="16" t="s">
        <v>6114</v>
      </c>
      <c r="C179" s="16" t="s">
        <v>6127</v>
      </c>
      <c r="D179" s="16" t="s">
        <v>11</v>
      </c>
      <c r="E179" s="16" t="s">
        <v>12</v>
      </c>
      <c r="F179" s="17" t="s">
        <v>55</v>
      </c>
      <c r="G179" s="18" t="s">
        <v>6122</v>
      </c>
      <c r="H179" s="8"/>
    </row>
    <row r="180" ht="27" customHeight="1" spans="1:8">
      <c r="A180" s="8">
        <v>178</v>
      </c>
      <c r="B180" s="16" t="s">
        <v>6114</v>
      </c>
      <c r="C180" s="16" t="s">
        <v>6128</v>
      </c>
      <c r="D180" s="16" t="s">
        <v>11</v>
      </c>
      <c r="E180" s="16" t="s">
        <v>12</v>
      </c>
      <c r="F180" s="17" t="s">
        <v>55</v>
      </c>
      <c r="G180" s="18" t="s">
        <v>6118</v>
      </c>
      <c r="H180" s="8"/>
    </row>
    <row r="181" ht="27" customHeight="1" spans="1:8">
      <c r="A181" s="8">
        <v>179</v>
      </c>
      <c r="B181" s="16" t="s">
        <v>6114</v>
      </c>
      <c r="C181" s="16" t="s">
        <v>6129</v>
      </c>
      <c r="D181" s="16" t="s">
        <v>11</v>
      </c>
      <c r="E181" s="16" t="s">
        <v>12</v>
      </c>
      <c r="F181" s="17" t="s">
        <v>81</v>
      </c>
      <c r="G181" s="18" t="s">
        <v>6120</v>
      </c>
      <c r="H181" s="8"/>
    </row>
    <row r="182" ht="27" customHeight="1" spans="1:8">
      <c r="A182" s="8">
        <v>180</v>
      </c>
      <c r="B182" s="16" t="s">
        <v>6114</v>
      </c>
      <c r="C182" s="16" t="s">
        <v>6130</v>
      </c>
      <c r="D182" s="16" t="s">
        <v>16</v>
      </c>
      <c r="E182" s="16" t="s">
        <v>12</v>
      </c>
      <c r="F182" s="17" t="s">
        <v>81</v>
      </c>
      <c r="G182" s="18" t="s">
        <v>6131</v>
      </c>
      <c r="H182" s="8"/>
    </row>
    <row r="183" ht="27" customHeight="1" spans="1:8">
      <c r="A183" s="8">
        <v>181</v>
      </c>
      <c r="B183" s="16" t="s">
        <v>6114</v>
      </c>
      <c r="C183" s="16" t="s">
        <v>6132</v>
      </c>
      <c r="D183" s="16" t="s">
        <v>16</v>
      </c>
      <c r="E183" s="16" t="s">
        <v>12</v>
      </c>
      <c r="F183" s="17" t="s">
        <v>72</v>
      </c>
      <c r="G183" s="18" t="s">
        <v>6131</v>
      </c>
      <c r="H183" s="8"/>
    </row>
    <row r="184" ht="27" customHeight="1" spans="1:8">
      <c r="A184" s="8">
        <v>182</v>
      </c>
      <c r="B184" s="16" t="s">
        <v>6114</v>
      </c>
      <c r="C184" s="16" t="s">
        <v>6133</v>
      </c>
      <c r="D184" s="16" t="s">
        <v>11</v>
      </c>
      <c r="E184" s="16" t="s">
        <v>12</v>
      </c>
      <c r="F184" s="17" t="s">
        <v>72</v>
      </c>
      <c r="G184" s="18" t="s">
        <v>6118</v>
      </c>
      <c r="H184" s="8"/>
    </row>
    <row r="185" ht="27" customHeight="1" spans="1:8">
      <c r="A185" s="8">
        <v>183</v>
      </c>
      <c r="B185" s="16" t="s">
        <v>6114</v>
      </c>
      <c r="C185" s="16" t="s">
        <v>6134</v>
      </c>
      <c r="D185" s="16" t="s">
        <v>11</v>
      </c>
      <c r="E185" s="16" t="s">
        <v>12</v>
      </c>
      <c r="F185" s="17" t="s">
        <v>136</v>
      </c>
      <c r="G185" s="18" t="s">
        <v>6122</v>
      </c>
      <c r="H185" s="8"/>
    </row>
    <row r="186" ht="27" customHeight="1" spans="1:8">
      <c r="A186" s="8">
        <v>184</v>
      </c>
      <c r="B186" s="16" t="s">
        <v>6114</v>
      </c>
      <c r="C186" s="16" t="s">
        <v>6135</v>
      </c>
      <c r="D186" s="16" t="s">
        <v>11</v>
      </c>
      <c r="E186" s="16" t="s">
        <v>12</v>
      </c>
      <c r="F186" s="17" t="s">
        <v>57</v>
      </c>
      <c r="G186" s="18" t="s">
        <v>6118</v>
      </c>
      <c r="H186" s="8"/>
    </row>
    <row r="187" ht="27" customHeight="1" spans="1:8">
      <c r="A187" s="8">
        <v>185</v>
      </c>
      <c r="B187" s="16" t="s">
        <v>6114</v>
      </c>
      <c r="C187" s="16" t="s">
        <v>6136</v>
      </c>
      <c r="D187" s="16" t="s">
        <v>16</v>
      </c>
      <c r="E187" s="16" t="s">
        <v>12</v>
      </c>
      <c r="F187" s="17" t="s">
        <v>61</v>
      </c>
      <c r="G187" s="18" t="s">
        <v>6120</v>
      </c>
      <c r="H187" s="8"/>
    </row>
    <row r="188" ht="27" customHeight="1" spans="1:8">
      <c r="A188" s="8">
        <v>186</v>
      </c>
      <c r="B188" s="16" t="s">
        <v>6114</v>
      </c>
      <c r="C188" s="16" t="s">
        <v>6137</v>
      </c>
      <c r="D188" s="16" t="s">
        <v>11</v>
      </c>
      <c r="E188" s="16" t="s">
        <v>12</v>
      </c>
      <c r="F188" s="17" t="s">
        <v>61</v>
      </c>
      <c r="G188" s="18" t="s">
        <v>6131</v>
      </c>
      <c r="H188" s="8"/>
    </row>
    <row r="189" ht="27" customHeight="1" spans="1:8">
      <c r="A189" s="8">
        <v>187</v>
      </c>
      <c r="B189" s="16" t="s">
        <v>6114</v>
      </c>
      <c r="C189" s="16" t="s">
        <v>6138</v>
      </c>
      <c r="D189" s="16" t="s">
        <v>11</v>
      </c>
      <c r="E189" s="16" t="s">
        <v>12</v>
      </c>
      <c r="F189" s="17" t="s">
        <v>148</v>
      </c>
      <c r="G189" s="18" t="s">
        <v>6120</v>
      </c>
      <c r="H189" s="8"/>
    </row>
    <row r="190" ht="27" customHeight="1" spans="1:8">
      <c r="A190" s="8">
        <v>188</v>
      </c>
      <c r="B190" s="16" t="s">
        <v>6114</v>
      </c>
      <c r="C190" s="16" t="s">
        <v>6139</v>
      </c>
      <c r="D190" s="16" t="s">
        <v>11</v>
      </c>
      <c r="E190" s="16" t="s">
        <v>12</v>
      </c>
      <c r="F190" s="17" t="s">
        <v>148</v>
      </c>
      <c r="G190" s="18" t="s">
        <v>6131</v>
      </c>
      <c r="H190" s="8"/>
    </row>
    <row r="191" ht="27" customHeight="1" spans="1:8">
      <c r="A191" s="8">
        <v>189</v>
      </c>
      <c r="B191" s="16" t="s">
        <v>6114</v>
      </c>
      <c r="C191" s="16" t="s">
        <v>6140</v>
      </c>
      <c r="D191" s="16" t="s">
        <v>11</v>
      </c>
      <c r="E191" s="16" t="s">
        <v>206</v>
      </c>
      <c r="F191" s="17" t="s">
        <v>13</v>
      </c>
      <c r="G191" s="18" t="s">
        <v>6141</v>
      </c>
      <c r="H191" s="8"/>
    </row>
    <row r="192" ht="27" customHeight="1" spans="1:8">
      <c r="A192" s="8">
        <v>190</v>
      </c>
      <c r="B192" s="16" t="s">
        <v>6114</v>
      </c>
      <c r="C192" s="16" t="s">
        <v>6142</v>
      </c>
      <c r="D192" s="16" t="s">
        <v>11</v>
      </c>
      <c r="E192" s="16" t="s">
        <v>206</v>
      </c>
      <c r="F192" s="17" t="s">
        <v>13</v>
      </c>
      <c r="G192" s="18" t="s">
        <v>6122</v>
      </c>
      <c r="H192" s="8"/>
    </row>
    <row r="193" ht="27" customHeight="1" spans="1:8">
      <c r="A193" s="8">
        <v>191</v>
      </c>
      <c r="B193" s="16" t="s">
        <v>6114</v>
      </c>
      <c r="C193" s="16" t="s">
        <v>6143</v>
      </c>
      <c r="D193" s="16" t="s">
        <v>11</v>
      </c>
      <c r="E193" s="16" t="s">
        <v>12</v>
      </c>
      <c r="F193" s="17" t="s">
        <v>13</v>
      </c>
      <c r="G193" s="18" t="s">
        <v>6144</v>
      </c>
      <c r="H193" s="8"/>
    </row>
    <row r="194" ht="27" customHeight="1" spans="1:8">
      <c r="A194" s="8">
        <v>192</v>
      </c>
      <c r="B194" s="16" t="s">
        <v>6114</v>
      </c>
      <c r="C194" s="16" t="s">
        <v>6145</v>
      </c>
      <c r="D194" s="16" t="s">
        <v>11</v>
      </c>
      <c r="E194" s="16" t="s">
        <v>206</v>
      </c>
      <c r="F194" s="17" t="s">
        <v>13</v>
      </c>
      <c r="G194" s="18" t="s">
        <v>6146</v>
      </c>
      <c r="H194" s="8"/>
    </row>
    <row r="195" ht="27" customHeight="1" spans="1:8">
      <c r="A195" s="8">
        <v>193</v>
      </c>
      <c r="B195" s="16" t="s">
        <v>6114</v>
      </c>
      <c r="C195" s="16" t="s">
        <v>3345</v>
      </c>
      <c r="D195" s="16" t="s">
        <v>11</v>
      </c>
      <c r="E195" s="16" t="s">
        <v>12</v>
      </c>
      <c r="F195" s="17" t="s">
        <v>13</v>
      </c>
      <c r="G195" s="18" t="s">
        <v>6125</v>
      </c>
      <c r="H195" s="8"/>
    </row>
    <row r="196" ht="27" customHeight="1" spans="1:8">
      <c r="A196" s="8">
        <v>194</v>
      </c>
      <c r="B196" s="16" t="s">
        <v>6114</v>
      </c>
      <c r="C196" s="16" t="s">
        <v>6147</v>
      </c>
      <c r="D196" s="16" t="s">
        <v>11</v>
      </c>
      <c r="E196" s="16" t="s">
        <v>206</v>
      </c>
      <c r="F196" s="17" t="s">
        <v>13</v>
      </c>
      <c r="G196" s="18" t="s">
        <v>6148</v>
      </c>
      <c r="H196" s="8"/>
    </row>
    <row r="197" ht="27" customHeight="1" spans="1:8">
      <c r="A197" s="8">
        <v>195</v>
      </c>
      <c r="B197" s="16" t="s">
        <v>6114</v>
      </c>
      <c r="C197" s="16" t="s">
        <v>6149</v>
      </c>
      <c r="D197" s="16" t="s">
        <v>11</v>
      </c>
      <c r="E197" s="16" t="s">
        <v>12</v>
      </c>
      <c r="F197" s="17" t="s">
        <v>13</v>
      </c>
      <c r="G197" s="18" t="s">
        <v>6150</v>
      </c>
      <c r="H197" s="8"/>
    </row>
    <row r="198" ht="27" customHeight="1" spans="1:8">
      <c r="A198" s="8">
        <v>196</v>
      </c>
      <c r="B198" s="16" t="s">
        <v>6114</v>
      </c>
      <c r="C198" s="16" t="s">
        <v>6151</v>
      </c>
      <c r="D198" s="16" t="s">
        <v>16</v>
      </c>
      <c r="E198" s="16" t="s">
        <v>12</v>
      </c>
      <c r="F198" s="17" t="s">
        <v>37</v>
      </c>
      <c r="G198" s="18" t="s">
        <v>6152</v>
      </c>
      <c r="H198" s="8"/>
    </row>
    <row r="199" ht="27" customHeight="1" spans="1:8">
      <c r="A199" s="8">
        <v>197</v>
      </c>
      <c r="B199" s="16" t="s">
        <v>6114</v>
      </c>
      <c r="C199" s="16" t="s">
        <v>6153</v>
      </c>
      <c r="D199" s="16" t="s">
        <v>11</v>
      </c>
      <c r="E199" s="16" t="s">
        <v>12</v>
      </c>
      <c r="F199" s="17" t="s">
        <v>37</v>
      </c>
      <c r="G199" s="18" t="s">
        <v>6154</v>
      </c>
      <c r="H199" s="8"/>
    </row>
    <row r="200" ht="27" customHeight="1" spans="1:8">
      <c r="A200" s="8">
        <v>198</v>
      </c>
      <c r="B200" s="16" t="s">
        <v>6114</v>
      </c>
      <c r="C200" s="16" t="s">
        <v>6155</v>
      </c>
      <c r="D200" s="16" t="s">
        <v>11</v>
      </c>
      <c r="E200" s="16" t="s">
        <v>12</v>
      </c>
      <c r="F200" s="17" t="s">
        <v>37</v>
      </c>
      <c r="G200" s="18" t="s">
        <v>6156</v>
      </c>
      <c r="H200" s="8"/>
    </row>
    <row r="201" ht="27" customHeight="1" spans="1:8">
      <c r="A201" s="8">
        <v>199</v>
      </c>
      <c r="B201" s="16" t="s">
        <v>6114</v>
      </c>
      <c r="C201" s="16" t="s">
        <v>176</v>
      </c>
      <c r="D201" s="16" t="s">
        <v>11</v>
      </c>
      <c r="E201" s="16" t="s">
        <v>12</v>
      </c>
      <c r="F201" s="17" t="s">
        <v>37</v>
      </c>
      <c r="G201" s="18" t="s">
        <v>6157</v>
      </c>
      <c r="H201" s="8"/>
    </row>
    <row r="202" ht="27" customHeight="1" spans="1:8">
      <c r="A202" s="8">
        <v>200</v>
      </c>
      <c r="B202" s="16" t="s">
        <v>6114</v>
      </c>
      <c r="C202" s="16" t="s">
        <v>6158</v>
      </c>
      <c r="D202" s="16" t="s">
        <v>16</v>
      </c>
      <c r="E202" s="16" t="s">
        <v>12</v>
      </c>
      <c r="F202" s="17" t="s">
        <v>37</v>
      </c>
      <c r="G202" s="18" t="s">
        <v>6120</v>
      </c>
      <c r="H202" s="8"/>
    </row>
    <row r="203" ht="27" customHeight="1" spans="1:8">
      <c r="A203" s="8">
        <v>201</v>
      </c>
      <c r="B203" s="16" t="s">
        <v>6114</v>
      </c>
      <c r="C203" s="16" t="s">
        <v>6159</v>
      </c>
      <c r="D203" s="16" t="s">
        <v>16</v>
      </c>
      <c r="E203" s="16" t="s">
        <v>12</v>
      </c>
      <c r="F203" s="17" t="s">
        <v>37</v>
      </c>
      <c r="G203" s="18" t="s">
        <v>6160</v>
      </c>
      <c r="H203" s="8"/>
    </row>
    <row r="204" ht="27" customHeight="1" spans="1:8">
      <c r="A204" s="8">
        <v>202</v>
      </c>
      <c r="B204" s="16" t="s">
        <v>6114</v>
      </c>
      <c r="C204" s="16" t="s">
        <v>6161</v>
      </c>
      <c r="D204" s="16" t="s">
        <v>11</v>
      </c>
      <c r="E204" s="16" t="s">
        <v>12</v>
      </c>
      <c r="F204" s="17" t="s">
        <v>37</v>
      </c>
      <c r="G204" s="18" t="s">
        <v>6162</v>
      </c>
      <c r="H204" s="8"/>
    </row>
    <row r="205" ht="27" customHeight="1" spans="1:8">
      <c r="A205" s="8">
        <v>203</v>
      </c>
      <c r="B205" s="16" t="s">
        <v>6114</v>
      </c>
      <c r="C205" s="16" t="s">
        <v>6163</v>
      </c>
      <c r="D205" s="16" t="s">
        <v>11</v>
      </c>
      <c r="E205" s="16" t="s">
        <v>12</v>
      </c>
      <c r="F205" s="17" t="s">
        <v>37</v>
      </c>
      <c r="G205" s="18" t="s">
        <v>6164</v>
      </c>
      <c r="H205" s="8"/>
    </row>
    <row r="206" ht="27" customHeight="1" spans="1:8">
      <c r="A206" s="8">
        <v>204</v>
      </c>
      <c r="B206" s="16" t="s">
        <v>6114</v>
      </c>
      <c r="C206" s="16" t="s">
        <v>6165</v>
      </c>
      <c r="D206" s="16" t="s">
        <v>11</v>
      </c>
      <c r="E206" s="16" t="s">
        <v>12</v>
      </c>
      <c r="F206" s="17" t="s">
        <v>55</v>
      </c>
      <c r="G206" s="18" t="s">
        <v>6166</v>
      </c>
      <c r="H206" s="8"/>
    </row>
    <row r="207" ht="27" customHeight="1" spans="1:8">
      <c r="A207" s="8">
        <v>205</v>
      </c>
      <c r="B207" s="16" t="s">
        <v>6114</v>
      </c>
      <c r="C207" s="16" t="s">
        <v>6167</v>
      </c>
      <c r="D207" s="16" t="s">
        <v>11</v>
      </c>
      <c r="E207" s="16" t="s">
        <v>12</v>
      </c>
      <c r="F207" s="17" t="s">
        <v>55</v>
      </c>
      <c r="G207" s="18" t="s">
        <v>6168</v>
      </c>
      <c r="H207" s="8"/>
    </row>
    <row r="208" ht="27" customHeight="1" spans="1:8">
      <c r="A208" s="8">
        <v>206</v>
      </c>
      <c r="B208" s="16" t="s">
        <v>6114</v>
      </c>
      <c r="C208" s="16" t="s">
        <v>6169</v>
      </c>
      <c r="D208" s="16" t="s">
        <v>11</v>
      </c>
      <c r="E208" s="16" t="s">
        <v>12</v>
      </c>
      <c r="F208" s="17" t="s">
        <v>55</v>
      </c>
      <c r="G208" s="18" t="s">
        <v>6170</v>
      </c>
      <c r="H208" s="8"/>
    </row>
    <row r="209" ht="27" customHeight="1" spans="1:8">
      <c r="A209" s="8">
        <v>207</v>
      </c>
      <c r="B209" s="16" t="s">
        <v>6114</v>
      </c>
      <c r="C209" s="16" t="s">
        <v>6171</v>
      </c>
      <c r="D209" s="16" t="s">
        <v>11</v>
      </c>
      <c r="E209" s="16" t="s">
        <v>12</v>
      </c>
      <c r="F209" s="17" t="s">
        <v>55</v>
      </c>
      <c r="G209" s="18" t="s">
        <v>6172</v>
      </c>
      <c r="H209" s="8"/>
    </row>
    <row r="210" ht="27" customHeight="1" spans="1:8">
      <c r="A210" s="8">
        <v>208</v>
      </c>
      <c r="B210" s="16" t="s">
        <v>6114</v>
      </c>
      <c r="C210" s="16" t="s">
        <v>6173</v>
      </c>
      <c r="D210" s="16" t="s">
        <v>11</v>
      </c>
      <c r="E210" s="16" t="s">
        <v>12</v>
      </c>
      <c r="F210" s="17" t="s">
        <v>55</v>
      </c>
      <c r="G210" s="18" t="s">
        <v>6174</v>
      </c>
      <c r="H210" s="8"/>
    </row>
    <row r="211" ht="27" customHeight="1" spans="1:8">
      <c r="A211" s="8">
        <v>209</v>
      </c>
      <c r="B211" s="16" t="s">
        <v>6114</v>
      </c>
      <c r="C211" s="16" t="s">
        <v>6175</v>
      </c>
      <c r="D211" s="16" t="s">
        <v>11</v>
      </c>
      <c r="E211" s="16" t="s">
        <v>12</v>
      </c>
      <c r="F211" s="9" t="s">
        <v>55</v>
      </c>
      <c r="G211" s="18" t="s">
        <v>6176</v>
      </c>
      <c r="H211" s="8"/>
    </row>
    <row r="212" ht="27" customHeight="1" spans="1:8">
      <c r="A212" s="8">
        <v>210</v>
      </c>
      <c r="B212" s="16" t="s">
        <v>6114</v>
      </c>
      <c r="C212" s="16" t="s">
        <v>6177</v>
      </c>
      <c r="D212" s="16" t="s">
        <v>11</v>
      </c>
      <c r="E212" s="16" t="s">
        <v>12</v>
      </c>
      <c r="F212" s="9" t="s">
        <v>55</v>
      </c>
      <c r="G212" s="18" t="s">
        <v>6178</v>
      </c>
      <c r="H212" s="8"/>
    </row>
    <row r="213" ht="27" customHeight="1" spans="1:8">
      <c r="A213" s="8">
        <v>211</v>
      </c>
      <c r="B213" s="16" t="s">
        <v>6179</v>
      </c>
      <c r="C213" s="16" t="s">
        <v>6180</v>
      </c>
      <c r="D213" s="16" t="s">
        <v>16</v>
      </c>
      <c r="E213" s="16" t="s">
        <v>12</v>
      </c>
      <c r="F213" s="9" t="s">
        <v>13</v>
      </c>
      <c r="G213" s="18" t="s">
        <v>6181</v>
      </c>
      <c r="H213" s="8"/>
    </row>
    <row r="214" ht="27" customHeight="1" spans="1:8">
      <c r="A214" s="8">
        <v>212</v>
      </c>
      <c r="B214" s="16" t="s">
        <v>6179</v>
      </c>
      <c r="C214" s="16" t="s">
        <v>6071</v>
      </c>
      <c r="D214" s="16" t="s">
        <v>11</v>
      </c>
      <c r="E214" s="16" t="s">
        <v>12</v>
      </c>
      <c r="F214" s="9" t="s">
        <v>13</v>
      </c>
      <c r="G214" s="18" t="s">
        <v>6182</v>
      </c>
      <c r="H214" s="8"/>
    </row>
    <row r="215" ht="27" customHeight="1" spans="1:8">
      <c r="A215" s="8">
        <v>213</v>
      </c>
      <c r="B215" s="16" t="s">
        <v>6179</v>
      </c>
      <c r="C215" s="16" t="s">
        <v>6183</v>
      </c>
      <c r="D215" s="16" t="s">
        <v>16</v>
      </c>
      <c r="E215" s="16" t="s">
        <v>12</v>
      </c>
      <c r="F215" s="17" t="s">
        <v>13</v>
      </c>
      <c r="G215" s="18" t="s">
        <v>6184</v>
      </c>
      <c r="H215" s="8"/>
    </row>
    <row r="216" ht="27" customHeight="1" spans="1:8">
      <c r="A216" s="8">
        <v>214</v>
      </c>
      <c r="B216" s="16" t="s">
        <v>6179</v>
      </c>
      <c r="C216" s="16" t="s">
        <v>6185</v>
      </c>
      <c r="D216" s="16" t="s">
        <v>16</v>
      </c>
      <c r="E216" s="16" t="s">
        <v>12</v>
      </c>
      <c r="F216" s="17" t="s">
        <v>37</v>
      </c>
      <c r="G216" s="18" t="s">
        <v>6186</v>
      </c>
      <c r="H216" s="8"/>
    </row>
    <row r="217" ht="27" customHeight="1" spans="1:8">
      <c r="A217" s="8">
        <v>215</v>
      </c>
      <c r="B217" s="16" t="s">
        <v>6179</v>
      </c>
      <c r="C217" s="16" t="s">
        <v>6187</v>
      </c>
      <c r="D217" s="16" t="s">
        <v>16</v>
      </c>
      <c r="E217" s="16" t="s">
        <v>12</v>
      </c>
      <c r="F217" s="17" t="s">
        <v>37</v>
      </c>
      <c r="G217" s="18" t="s">
        <v>6182</v>
      </c>
      <c r="H217" s="8"/>
    </row>
    <row r="218" ht="27" customHeight="1" spans="1:8">
      <c r="A218" s="8">
        <v>216</v>
      </c>
      <c r="B218" s="16" t="s">
        <v>6179</v>
      </c>
      <c r="C218" s="16" t="s">
        <v>6188</v>
      </c>
      <c r="D218" s="16" t="s">
        <v>11</v>
      </c>
      <c r="E218" s="16" t="s">
        <v>12</v>
      </c>
      <c r="F218" s="17" t="s">
        <v>37</v>
      </c>
      <c r="G218" s="18" t="s">
        <v>6189</v>
      </c>
      <c r="H218" s="8"/>
    </row>
    <row r="219" ht="27" customHeight="1" spans="1:8">
      <c r="A219" s="8">
        <v>217</v>
      </c>
      <c r="B219" s="16" t="s">
        <v>6179</v>
      </c>
      <c r="C219" s="16" t="s">
        <v>6190</v>
      </c>
      <c r="D219" s="16" t="s">
        <v>16</v>
      </c>
      <c r="E219" s="16" t="s">
        <v>12</v>
      </c>
      <c r="F219" s="17" t="s">
        <v>55</v>
      </c>
      <c r="G219" s="18" t="s">
        <v>6191</v>
      </c>
      <c r="H219" s="8"/>
    </row>
    <row r="220" ht="27" customHeight="1" spans="1:8">
      <c r="A220" s="8">
        <v>218</v>
      </c>
      <c r="B220" s="16" t="s">
        <v>6179</v>
      </c>
      <c r="C220" s="16" t="s">
        <v>6192</v>
      </c>
      <c r="D220" s="16" t="s">
        <v>11</v>
      </c>
      <c r="E220" s="16" t="s">
        <v>12</v>
      </c>
      <c r="F220" s="17" t="s">
        <v>55</v>
      </c>
      <c r="G220" s="18" t="s">
        <v>6193</v>
      </c>
      <c r="H220" s="8"/>
    </row>
    <row r="221" ht="27" customHeight="1" spans="1:8">
      <c r="A221" s="8">
        <v>219</v>
      </c>
      <c r="B221" s="16" t="s">
        <v>6179</v>
      </c>
      <c r="C221" s="16" t="s">
        <v>6194</v>
      </c>
      <c r="D221" s="16" t="s">
        <v>11</v>
      </c>
      <c r="E221" s="16" t="s">
        <v>12</v>
      </c>
      <c r="F221" s="17" t="s">
        <v>55</v>
      </c>
      <c r="G221" s="18" t="s">
        <v>6195</v>
      </c>
      <c r="H221" s="8"/>
    </row>
    <row r="222" ht="27" customHeight="1" spans="1:8">
      <c r="A222" s="8">
        <v>220</v>
      </c>
      <c r="B222" s="16" t="s">
        <v>6179</v>
      </c>
      <c r="C222" s="16" t="s">
        <v>6196</v>
      </c>
      <c r="D222" s="16" t="s">
        <v>11</v>
      </c>
      <c r="E222" s="16" t="s">
        <v>12</v>
      </c>
      <c r="F222" s="17" t="s">
        <v>55</v>
      </c>
      <c r="G222" s="18" t="s">
        <v>6197</v>
      </c>
      <c r="H222" s="8"/>
    </row>
    <row r="223" ht="27" customHeight="1" spans="1:8">
      <c r="A223" s="8">
        <v>221</v>
      </c>
      <c r="B223" s="16" t="s">
        <v>6179</v>
      </c>
      <c r="C223" s="16" t="s">
        <v>5961</v>
      </c>
      <c r="D223" s="16" t="s">
        <v>11</v>
      </c>
      <c r="E223" s="16" t="s">
        <v>12</v>
      </c>
      <c r="F223" s="17" t="s">
        <v>57</v>
      </c>
      <c r="G223" s="18" t="s">
        <v>6186</v>
      </c>
      <c r="H223" s="8"/>
    </row>
    <row r="224" ht="27" customHeight="1" spans="1:8">
      <c r="A224" s="8">
        <v>222</v>
      </c>
      <c r="B224" s="16" t="s">
        <v>6179</v>
      </c>
      <c r="C224" s="16" t="s">
        <v>6198</v>
      </c>
      <c r="D224" s="16" t="s">
        <v>11</v>
      </c>
      <c r="E224" s="16" t="s">
        <v>12</v>
      </c>
      <c r="F224" s="17" t="s">
        <v>96</v>
      </c>
      <c r="G224" s="18" t="s">
        <v>6199</v>
      </c>
      <c r="H224" s="8"/>
    </row>
    <row r="225" ht="27" customHeight="1" spans="1:8">
      <c r="A225" s="8">
        <v>223</v>
      </c>
      <c r="B225" s="16" t="s">
        <v>6179</v>
      </c>
      <c r="C225" s="16" t="s">
        <v>6200</v>
      </c>
      <c r="D225" s="16" t="s">
        <v>11</v>
      </c>
      <c r="E225" s="16" t="s">
        <v>12</v>
      </c>
      <c r="F225" s="17" t="s">
        <v>96</v>
      </c>
      <c r="G225" s="18" t="s">
        <v>6201</v>
      </c>
      <c r="H225" s="8"/>
    </row>
    <row r="226" ht="27" customHeight="1" spans="1:8">
      <c r="A226" s="8">
        <v>224</v>
      </c>
      <c r="B226" s="16" t="s">
        <v>6179</v>
      </c>
      <c r="C226" s="16" t="s">
        <v>6202</v>
      </c>
      <c r="D226" s="16" t="s">
        <v>11</v>
      </c>
      <c r="E226" s="16" t="s">
        <v>12</v>
      </c>
      <c r="F226" s="17" t="s">
        <v>96</v>
      </c>
      <c r="G226" s="18" t="s">
        <v>6189</v>
      </c>
      <c r="H226" s="8"/>
    </row>
    <row r="227" ht="27" customHeight="1" spans="1:8">
      <c r="A227" s="8">
        <v>225</v>
      </c>
      <c r="B227" s="16" t="s">
        <v>6179</v>
      </c>
      <c r="C227" s="16" t="s">
        <v>6203</v>
      </c>
      <c r="D227" s="16" t="s">
        <v>11</v>
      </c>
      <c r="E227" s="16" t="s">
        <v>12</v>
      </c>
      <c r="F227" s="17" t="s">
        <v>96</v>
      </c>
      <c r="G227" s="18" t="s">
        <v>6204</v>
      </c>
      <c r="H227" s="8"/>
    </row>
    <row r="228" ht="27" customHeight="1" spans="1:8">
      <c r="A228" s="8">
        <v>226</v>
      </c>
      <c r="B228" s="16" t="s">
        <v>6179</v>
      </c>
      <c r="C228" s="16" t="s">
        <v>6205</v>
      </c>
      <c r="D228" s="16" t="s">
        <v>16</v>
      </c>
      <c r="E228" s="16" t="s">
        <v>12</v>
      </c>
      <c r="F228" s="17" t="s">
        <v>13</v>
      </c>
      <c r="G228" s="18" t="s">
        <v>6206</v>
      </c>
      <c r="H228" s="8"/>
    </row>
    <row r="229" ht="27" customHeight="1" spans="1:8">
      <c r="A229" s="8">
        <v>227</v>
      </c>
      <c r="B229" s="16" t="s">
        <v>6179</v>
      </c>
      <c r="C229" s="16" t="s">
        <v>6207</v>
      </c>
      <c r="D229" s="16" t="s">
        <v>11</v>
      </c>
      <c r="E229" s="16" t="s">
        <v>12</v>
      </c>
      <c r="F229" s="17" t="s">
        <v>13</v>
      </c>
      <c r="G229" s="18" t="s">
        <v>6208</v>
      </c>
      <c r="H229" s="8"/>
    </row>
    <row r="230" ht="27" customHeight="1" spans="1:8">
      <c r="A230" s="8">
        <v>228</v>
      </c>
      <c r="B230" s="16" t="s">
        <v>6179</v>
      </c>
      <c r="C230" s="16" t="s">
        <v>6209</v>
      </c>
      <c r="D230" s="16" t="s">
        <v>11</v>
      </c>
      <c r="E230" s="16" t="s">
        <v>12</v>
      </c>
      <c r="F230" s="17" t="s">
        <v>37</v>
      </c>
      <c r="G230" s="18" t="s">
        <v>6206</v>
      </c>
      <c r="H230" s="8"/>
    </row>
    <row r="231" ht="27" customHeight="1" spans="1:8">
      <c r="A231" s="8">
        <v>229</v>
      </c>
      <c r="B231" s="16" t="s">
        <v>6179</v>
      </c>
      <c r="C231" s="16" t="s">
        <v>6210</v>
      </c>
      <c r="D231" s="16" t="s">
        <v>11</v>
      </c>
      <c r="E231" s="16" t="s">
        <v>12</v>
      </c>
      <c r="F231" s="17" t="s">
        <v>37</v>
      </c>
      <c r="G231" s="18" t="s">
        <v>6208</v>
      </c>
      <c r="H231" s="8"/>
    </row>
    <row r="232" ht="27" customHeight="1" spans="1:8">
      <c r="A232" s="8">
        <v>230</v>
      </c>
      <c r="B232" s="16" t="s">
        <v>6179</v>
      </c>
      <c r="C232" s="16" t="s">
        <v>6211</v>
      </c>
      <c r="D232" s="16" t="s">
        <v>16</v>
      </c>
      <c r="E232" s="16" t="s">
        <v>12</v>
      </c>
      <c r="F232" s="17" t="s">
        <v>61</v>
      </c>
      <c r="G232" s="18" t="s">
        <v>6208</v>
      </c>
      <c r="H232" s="8"/>
    </row>
    <row r="233" ht="27" customHeight="1" spans="1:8">
      <c r="A233" s="8">
        <v>231</v>
      </c>
      <c r="B233" s="16" t="s">
        <v>6179</v>
      </c>
      <c r="C233" s="16" t="s">
        <v>6212</v>
      </c>
      <c r="D233" s="16" t="s">
        <v>11</v>
      </c>
      <c r="E233" s="16" t="s">
        <v>12</v>
      </c>
      <c r="F233" s="17" t="s">
        <v>59</v>
      </c>
      <c r="G233" s="18" t="s">
        <v>6208</v>
      </c>
      <c r="H233" s="8"/>
    </row>
    <row r="234" ht="27" customHeight="1" spans="1:8">
      <c r="A234" s="8">
        <v>232</v>
      </c>
      <c r="B234" s="16" t="s">
        <v>6179</v>
      </c>
      <c r="C234" s="16" t="s">
        <v>6213</v>
      </c>
      <c r="D234" s="16" t="s">
        <v>11</v>
      </c>
      <c r="E234" s="16" t="s">
        <v>12</v>
      </c>
      <c r="F234" s="17" t="s">
        <v>55</v>
      </c>
      <c r="G234" s="18" t="s">
        <v>6206</v>
      </c>
      <c r="H234" s="8" t="s">
        <v>132</v>
      </c>
    </row>
    <row r="235" ht="27" customHeight="1" spans="1:8">
      <c r="A235" s="8">
        <v>233</v>
      </c>
      <c r="B235" s="16" t="s">
        <v>6214</v>
      </c>
      <c r="C235" s="16" t="s">
        <v>4956</v>
      </c>
      <c r="D235" s="16" t="s">
        <v>11</v>
      </c>
      <c r="E235" s="16" t="s">
        <v>12</v>
      </c>
      <c r="F235" s="17" t="s">
        <v>81</v>
      </c>
      <c r="G235" s="18" t="s">
        <v>6215</v>
      </c>
      <c r="H235" s="8" t="s">
        <v>132</v>
      </c>
    </row>
    <row r="236" ht="27" customHeight="1" spans="1:8">
      <c r="A236" s="8">
        <v>234</v>
      </c>
      <c r="B236" s="16" t="s">
        <v>6214</v>
      </c>
      <c r="C236" s="16" t="s">
        <v>6216</v>
      </c>
      <c r="D236" s="16" t="s">
        <v>11</v>
      </c>
      <c r="E236" s="16" t="s">
        <v>12</v>
      </c>
      <c r="F236" s="17" t="s">
        <v>143</v>
      </c>
      <c r="G236" s="18" t="s">
        <v>6215</v>
      </c>
      <c r="H236" s="8" t="s">
        <v>132</v>
      </c>
    </row>
    <row r="237" ht="27" customHeight="1" spans="1:8">
      <c r="A237" s="8">
        <v>235</v>
      </c>
      <c r="B237" s="16" t="s">
        <v>6214</v>
      </c>
      <c r="C237" s="16" t="s">
        <v>6217</v>
      </c>
      <c r="D237" s="16" t="s">
        <v>11</v>
      </c>
      <c r="E237" s="16" t="s">
        <v>12</v>
      </c>
      <c r="F237" s="17" t="s">
        <v>13</v>
      </c>
      <c r="G237" s="18" t="s">
        <v>6218</v>
      </c>
      <c r="H237" s="8"/>
    </row>
    <row r="238" ht="27" customHeight="1" spans="1:8">
      <c r="A238" s="8">
        <v>236</v>
      </c>
      <c r="B238" s="16" t="s">
        <v>6214</v>
      </c>
      <c r="C238" s="16" t="s">
        <v>6219</v>
      </c>
      <c r="D238" s="16" t="s">
        <v>11</v>
      </c>
      <c r="E238" s="16" t="s">
        <v>12</v>
      </c>
      <c r="F238" s="17" t="s">
        <v>13</v>
      </c>
      <c r="G238" s="18" t="s">
        <v>6220</v>
      </c>
      <c r="H238" s="8"/>
    </row>
    <row r="239" ht="27" customHeight="1" spans="1:8">
      <c r="A239" s="8">
        <v>237</v>
      </c>
      <c r="B239" s="16" t="s">
        <v>6214</v>
      </c>
      <c r="C239" s="16" t="s">
        <v>6221</v>
      </c>
      <c r="D239" s="16" t="s">
        <v>11</v>
      </c>
      <c r="E239" s="16" t="s">
        <v>12</v>
      </c>
      <c r="F239" s="17" t="s">
        <v>13</v>
      </c>
      <c r="G239" s="18" t="s">
        <v>6222</v>
      </c>
      <c r="H239" s="8"/>
    </row>
    <row r="240" ht="27" customHeight="1" spans="1:8">
      <c r="A240" s="8">
        <v>238</v>
      </c>
      <c r="B240" s="16" t="s">
        <v>6214</v>
      </c>
      <c r="C240" s="16" t="s">
        <v>6223</v>
      </c>
      <c r="D240" s="16" t="s">
        <v>11</v>
      </c>
      <c r="E240" s="16" t="s">
        <v>12</v>
      </c>
      <c r="F240" s="17" t="s">
        <v>13</v>
      </c>
      <c r="G240" s="18" t="s">
        <v>6224</v>
      </c>
      <c r="H240" s="8"/>
    </row>
    <row r="241" ht="27" customHeight="1" spans="1:8">
      <c r="A241" s="8">
        <v>239</v>
      </c>
      <c r="B241" s="16" t="s">
        <v>6214</v>
      </c>
      <c r="C241" s="16" t="s">
        <v>6225</v>
      </c>
      <c r="D241" s="16" t="s">
        <v>11</v>
      </c>
      <c r="E241" s="16" t="s">
        <v>12</v>
      </c>
      <c r="F241" s="17" t="s">
        <v>13</v>
      </c>
      <c r="G241" s="18" t="s">
        <v>6226</v>
      </c>
      <c r="H241" s="8"/>
    </row>
    <row r="242" ht="27" customHeight="1" spans="1:8">
      <c r="A242" s="8">
        <v>240</v>
      </c>
      <c r="B242" s="16" t="s">
        <v>6214</v>
      </c>
      <c r="C242" s="16" t="s">
        <v>6227</v>
      </c>
      <c r="D242" s="16" t="s">
        <v>11</v>
      </c>
      <c r="E242" s="16" t="s">
        <v>12</v>
      </c>
      <c r="F242" s="17" t="s">
        <v>13</v>
      </c>
      <c r="G242" s="18" t="s">
        <v>6228</v>
      </c>
      <c r="H242" s="8"/>
    </row>
    <row r="243" ht="27" customHeight="1" spans="1:8">
      <c r="A243" s="8">
        <v>241</v>
      </c>
      <c r="B243" s="16" t="s">
        <v>6214</v>
      </c>
      <c r="C243" s="16" t="s">
        <v>6229</v>
      </c>
      <c r="D243" s="16" t="s">
        <v>11</v>
      </c>
      <c r="E243" s="16" t="s">
        <v>12</v>
      </c>
      <c r="F243" s="17" t="s">
        <v>13</v>
      </c>
      <c r="G243" s="18" t="s">
        <v>6230</v>
      </c>
      <c r="H243" s="8"/>
    </row>
    <row r="244" ht="27" customHeight="1" spans="1:8">
      <c r="A244" s="8">
        <v>242</v>
      </c>
      <c r="B244" s="16" t="s">
        <v>6214</v>
      </c>
      <c r="C244" s="16" t="s">
        <v>6231</v>
      </c>
      <c r="D244" s="16" t="s">
        <v>16</v>
      </c>
      <c r="E244" s="16" t="s">
        <v>12</v>
      </c>
      <c r="F244" s="17" t="s">
        <v>13</v>
      </c>
      <c r="G244" s="18" t="s">
        <v>6232</v>
      </c>
      <c r="H244" s="8"/>
    </row>
    <row r="245" ht="27" customHeight="1" spans="1:8">
      <c r="A245" s="8">
        <v>243</v>
      </c>
      <c r="B245" s="16" t="s">
        <v>6214</v>
      </c>
      <c r="C245" s="16" t="s">
        <v>1728</v>
      </c>
      <c r="D245" s="16" t="s">
        <v>11</v>
      </c>
      <c r="E245" s="16" t="s">
        <v>12</v>
      </c>
      <c r="F245" s="17" t="s">
        <v>55</v>
      </c>
      <c r="G245" s="18" t="s">
        <v>6233</v>
      </c>
      <c r="H245" s="8"/>
    </row>
    <row r="246" ht="27" customHeight="1" spans="1:8">
      <c r="A246" s="8">
        <v>244</v>
      </c>
      <c r="B246" s="16" t="s">
        <v>6214</v>
      </c>
      <c r="C246" s="16" t="s">
        <v>6234</v>
      </c>
      <c r="D246" s="16" t="s">
        <v>11</v>
      </c>
      <c r="E246" s="16" t="s">
        <v>12</v>
      </c>
      <c r="F246" s="17" t="s">
        <v>55</v>
      </c>
      <c r="G246" s="18" t="s">
        <v>6235</v>
      </c>
      <c r="H246" s="8"/>
    </row>
    <row r="247" ht="27" customHeight="1" spans="1:8">
      <c r="A247" s="8">
        <v>245</v>
      </c>
      <c r="B247" s="16" t="s">
        <v>6214</v>
      </c>
      <c r="C247" s="16" t="s">
        <v>6236</v>
      </c>
      <c r="D247" s="16" t="s">
        <v>11</v>
      </c>
      <c r="E247" s="16" t="s">
        <v>12</v>
      </c>
      <c r="F247" s="17" t="s">
        <v>55</v>
      </c>
      <c r="G247" s="18" t="s">
        <v>6237</v>
      </c>
      <c r="H247" s="8"/>
    </row>
    <row r="248" ht="27" customHeight="1" spans="1:8">
      <c r="A248" s="8">
        <v>246</v>
      </c>
      <c r="B248" s="16" t="s">
        <v>6214</v>
      </c>
      <c r="C248" s="16" t="s">
        <v>6238</v>
      </c>
      <c r="D248" s="16" t="s">
        <v>11</v>
      </c>
      <c r="E248" s="16" t="s">
        <v>12</v>
      </c>
      <c r="F248" s="17" t="s">
        <v>55</v>
      </c>
      <c r="G248" s="18" t="s">
        <v>6239</v>
      </c>
      <c r="H248" s="8"/>
    </row>
    <row r="249" ht="27" customHeight="1" spans="1:8">
      <c r="A249" s="8">
        <v>247</v>
      </c>
      <c r="B249" s="16" t="s">
        <v>6214</v>
      </c>
      <c r="C249" s="16" t="s">
        <v>6240</v>
      </c>
      <c r="D249" s="16" t="s">
        <v>11</v>
      </c>
      <c r="E249" s="16" t="s">
        <v>12</v>
      </c>
      <c r="F249" s="17" t="s">
        <v>55</v>
      </c>
      <c r="G249" s="18" t="s">
        <v>6241</v>
      </c>
      <c r="H249" s="8"/>
    </row>
    <row r="250" ht="27" customHeight="1" spans="1:8">
      <c r="A250" s="8">
        <v>248</v>
      </c>
      <c r="B250" s="16" t="s">
        <v>6214</v>
      </c>
      <c r="C250" s="16" t="s">
        <v>6242</v>
      </c>
      <c r="D250" s="16" t="s">
        <v>11</v>
      </c>
      <c r="E250" s="16" t="s">
        <v>12</v>
      </c>
      <c r="F250" s="17" t="s">
        <v>55</v>
      </c>
      <c r="G250" s="18" t="s">
        <v>6243</v>
      </c>
      <c r="H250" s="8"/>
    </row>
    <row r="251" ht="27" customHeight="1" spans="1:8">
      <c r="A251" s="8">
        <v>249</v>
      </c>
      <c r="B251" s="16" t="s">
        <v>6214</v>
      </c>
      <c r="C251" s="16" t="s">
        <v>6244</v>
      </c>
      <c r="D251" s="16" t="s">
        <v>11</v>
      </c>
      <c r="E251" s="16" t="s">
        <v>12</v>
      </c>
      <c r="F251" s="17" t="s">
        <v>55</v>
      </c>
      <c r="G251" s="18" t="s">
        <v>6245</v>
      </c>
      <c r="H251" s="8"/>
    </row>
    <row r="252" ht="27" customHeight="1" spans="1:8">
      <c r="A252" s="8">
        <v>250</v>
      </c>
      <c r="B252" s="16" t="s">
        <v>6214</v>
      </c>
      <c r="C252" s="16" t="s">
        <v>6246</v>
      </c>
      <c r="D252" s="16" t="s">
        <v>16</v>
      </c>
      <c r="E252" s="16" t="s">
        <v>206</v>
      </c>
      <c r="F252" s="17" t="s">
        <v>55</v>
      </c>
      <c r="G252" s="18" t="s">
        <v>6247</v>
      </c>
      <c r="H252" s="8"/>
    </row>
    <row r="253" ht="27" customHeight="1" spans="1:8">
      <c r="A253" s="8">
        <v>251</v>
      </c>
      <c r="B253" s="16" t="s">
        <v>6214</v>
      </c>
      <c r="C253" s="16" t="s">
        <v>6248</v>
      </c>
      <c r="D253" s="16" t="s">
        <v>16</v>
      </c>
      <c r="E253" s="16" t="s">
        <v>12</v>
      </c>
      <c r="F253" s="17" t="s">
        <v>57</v>
      </c>
      <c r="G253" s="18" t="s">
        <v>6249</v>
      </c>
      <c r="H253" s="8"/>
    </row>
    <row r="254" ht="27" customHeight="1" spans="1:8">
      <c r="A254" s="8">
        <v>252</v>
      </c>
      <c r="B254" s="16" t="s">
        <v>6214</v>
      </c>
      <c r="C254" s="16" t="s">
        <v>6250</v>
      </c>
      <c r="D254" s="16" t="s">
        <v>16</v>
      </c>
      <c r="E254" s="16" t="s">
        <v>206</v>
      </c>
      <c r="F254" s="17" t="s">
        <v>96</v>
      </c>
      <c r="G254" s="18" t="s">
        <v>6251</v>
      </c>
      <c r="H254" s="8"/>
    </row>
    <row r="255" ht="27" customHeight="1" spans="1:8">
      <c r="A255" s="8">
        <v>253</v>
      </c>
      <c r="B255" s="16" t="s">
        <v>6214</v>
      </c>
      <c r="C255" s="16" t="s">
        <v>6252</v>
      </c>
      <c r="D255" s="16" t="s">
        <v>11</v>
      </c>
      <c r="E255" s="16" t="s">
        <v>12</v>
      </c>
      <c r="F255" s="17" t="s">
        <v>96</v>
      </c>
      <c r="G255" s="18" t="s">
        <v>6253</v>
      </c>
      <c r="H255" s="8"/>
    </row>
    <row r="256" ht="27" customHeight="1" spans="1:8">
      <c r="A256" s="8">
        <v>254</v>
      </c>
      <c r="B256" s="16" t="s">
        <v>6214</v>
      </c>
      <c r="C256" s="16" t="s">
        <v>6254</v>
      </c>
      <c r="D256" s="16" t="s">
        <v>11</v>
      </c>
      <c r="E256" s="16" t="s">
        <v>12</v>
      </c>
      <c r="F256" s="17" t="s">
        <v>96</v>
      </c>
      <c r="G256" s="18" t="s">
        <v>6255</v>
      </c>
      <c r="H256" s="8"/>
    </row>
    <row r="257" ht="27" customHeight="1" spans="1:8">
      <c r="A257" s="8">
        <v>255</v>
      </c>
      <c r="B257" s="16" t="s">
        <v>6214</v>
      </c>
      <c r="C257" s="16" t="s">
        <v>6256</v>
      </c>
      <c r="D257" s="16" t="s">
        <v>11</v>
      </c>
      <c r="E257" s="16" t="s">
        <v>12</v>
      </c>
      <c r="F257" s="17" t="s">
        <v>96</v>
      </c>
      <c r="G257" s="18" t="s">
        <v>6257</v>
      </c>
      <c r="H257" s="8"/>
    </row>
    <row r="258" ht="27" customHeight="1" spans="1:8">
      <c r="A258" s="8">
        <v>256</v>
      </c>
      <c r="B258" s="16" t="s">
        <v>6214</v>
      </c>
      <c r="C258" s="16" t="s">
        <v>6258</v>
      </c>
      <c r="D258" s="16" t="s">
        <v>16</v>
      </c>
      <c r="E258" s="16" t="s">
        <v>12</v>
      </c>
      <c r="F258" s="17" t="s">
        <v>59</v>
      </c>
      <c r="G258" s="18" t="s">
        <v>6259</v>
      </c>
      <c r="H258" s="8"/>
    </row>
    <row r="259" ht="27" customHeight="1" spans="1:8">
      <c r="A259" s="8">
        <v>257</v>
      </c>
      <c r="B259" s="16" t="s">
        <v>6214</v>
      </c>
      <c r="C259" s="16" t="s">
        <v>6260</v>
      </c>
      <c r="D259" s="16" t="s">
        <v>11</v>
      </c>
      <c r="E259" s="16" t="s">
        <v>12</v>
      </c>
      <c r="F259" s="17" t="s">
        <v>37</v>
      </c>
      <c r="G259" s="18" t="s">
        <v>6220</v>
      </c>
      <c r="H259" s="8"/>
    </row>
    <row r="260" ht="27" customHeight="1" spans="1:8">
      <c r="A260" s="8">
        <v>258</v>
      </c>
      <c r="B260" s="16" t="s">
        <v>6214</v>
      </c>
      <c r="C260" s="16" t="s">
        <v>6261</v>
      </c>
      <c r="D260" s="16" t="s">
        <v>11</v>
      </c>
      <c r="E260" s="16" t="s">
        <v>12</v>
      </c>
      <c r="F260" s="17" t="s">
        <v>37</v>
      </c>
      <c r="G260" s="18" t="s">
        <v>6249</v>
      </c>
      <c r="H260" s="8"/>
    </row>
    <row r="261" ht="27" customHeight="1" spans="1:8">
      <c r="A261" s="8">
        <v>259</v>
      </c>
      <c r="B261" s="16" t="s">
        <v>6214</v>
      </c>
      <c r="C261" s="16" t="s">
        <v>6262</v>
      </c>
      <c r="D261" s="16" t="s">
        <v>16</v>
      </c>
      <c r="E261" s="16" t="s">
        <v>12</v>
      </c>
      <c r="F261" s="17" t="s">
        <v>37</v>
      </c>
      <c r="G261" s="18" t="s">
        <v>6263</v>
      </c>
      <c r="H261" s="8"/>
    </row>
    <row r="262" ht="27" customHeight="1" spans="1:8">
      <c r="A262" s="8">
        <v>260</v>
      </c>
      <c r="B262" s="16" t="s">
        <v>6214</v>
      </c>
      <c r="C262" s="16" t="s">
        <v>6264</v>
      </c>
      <c r="D262" s="16" t="s">
        <v>11</v>
      </c>
      <c r="E262" s="16" t="s">
        <v>12</v>
      </c>
      <c r="F262" s="17" t="s">
        <v>37</v>
      </c>
      <c r="G262" s="18" t="s">
        <v>6265</v>
      </c>
      <c r="H262" s="8"/>
    </row>
    <row r="263" ht="27" customHeight="1" spans="1:8">
      <c r="A263" s="8">
        <v>261</v>
      </c>
      <c r="B263" s="16" t="s">
        <v>6214</v>
      </c>
      <c r="C263" s="16" t="s">
        <v>6266</v>
      </c>
      <c r="D263" s="16" t="s">
        <v>16</v>
      </c>
      <c r="E263" s="16" t="s">
        <v>12</v>
      </c>
      <c r="F263" s="17" t="s">
        <v>37</v>
      </c>
      <c r="G263" s="18" t="s">
        <v>6267</v>
      </c>
      <c r="H263" s="8"/>
    </row>
    <row r="264" ht="27" customHeight="1" spans="1:8">
      <c r="A264" s="8">
        <v>262</v>
      </c>
      <c r="B264" s="16" t="s">
        <v>6214</v>
      </c>
      <c r="C264" s="16" t="s">
        <v>675</v>
      </c>
      <c r="D264" s="16" t="s">
        <v>11</v>
      </c>
      <c r="E264" s="16" t="s">
        <v>12</v>
      </c>
      <c r="F264" s="17" t="s">
        <v>37</v>
      </c>
      <c r="G264" s="18" t="s">
        <v>6268</v>
      </c>
      <c r="H264" s="8"/>
    </row>
    <row r="265" ht="27" customHeight="1" spans="1:8">
      <c r="A265" s="8">
        <v>263</v>
      </c>
      <c r="B265" s="16" t="s">
        <v>6214</v>
      </c>
      <c r="C265" s="16" t="s">
        <v>6269</v>
      </c>
      <c r="D265" s="16" t="s">
        <v>11</v>
      </c>
      <c r="E265" s="16" t="s">
        <v>12</v>
      </c>
      <c r="F265" s="17" t="s">
        <v>61</v>
      </c>
      <c r="G265" s="18" t="s">
        <v>6224</v>
      </c>
      <c r="H265" s="8"/>
    </row>
    <row r="266" ht="27" customHeight="1" spans="1:8">
      <c r="A266" s="8">
        <v>264</v>
      </c>
      <c r="B266" s="16" t="s">
        <v>6214</v>
      </c>
      <c r="C266" s="16" t="s">
        <v>6270</v>
      </c>
      <c r="D266" s="16" t="s">
        <v>11</v>
      </c>
      <c r="E266" s="16" t="s">
        <v>12</v>
      </c>
      <c r="F266" s="17" t="s">
        <v>197</v>
      </c>
      <c r="G266" s="18" t="s">
        <v>6271</v>
      </c>
      <c r="H266" s="8"/>
    </row>
    <row r="267" ht="27" customHeight="1" spans="1:8">
      <c r="A267" s="8">
        <v>265</v>
      </c>
      <c r="B267" s="16" t="s">
        <v>6214</v>
      </c>
      <c r="C267" s="16" t="s">
        <v>6272</v>
      </c>
      <c r="D267" s="16" t="s">
        <v>11</v>
      </c>
      <c r="E267" s="16" t="s">
        <v>12</v>
      </c>
      <c r="F267" s="17" t="s">
        <v>13</v>
      </c>
      <c r="G267" s="18" t="s">
        <v>6273</v>
      </c>
      <c r="H267" s="8"/>
    </row>
    <row r="268" ht="27" customHeight="1" spans="1:8">
      <c r="A268" s="8">
        <v>266</v>
      </c>
      <c r="B268" s="16" t="s">
        <v>6214</v>
      </c>
      <c r="C268" s="16" t="s">
        <v>6274</v>
      </c>
      <c r="D268" s="16" t="s">
        <v>11</v>
      </c>
      <c r="E268" s="16" t="s">
        <v>12</v>
      </c>
      <c r="F268" s="17" t="s">
        <v>13</v>
      </c>
      <c r="G268" s="18" t="s">
        <v>6275</v>
      </c>
      <c r="H268" s="8"/>
    </row>
    <row r="269" ht="27" customHeight="1" spans="1:8">
      <c r="A269" s="8">
        <v>267</v>
      </c>
      <c r="B269" s="16" t="s">
        <v>6214</v>
      </c>
      <c r="C269" s="16" t="s">
        <v>6276</v>
      </c>
      <c r="D269" s="16" t="s">
        <v>16</v>
      </c>
      <c r="E269" s="16" t="s">
        <v>12</v>
      </c>
      <c r="F269" s="17" t="s">
        <v>13</v>
      </c>
      <c r="G269" s="18" t="s">
        <v>6277</v>
      </c>
      <c r="H269" s="8"/>
    </row>
    <row r="270" ht="27" customHeight="1" spans="1:8">
      <c r="A270" s="8">
        <v>268</v>
      </c>
      <c r="B270" s="16" t="s">
        <v>6214</v>
      </c>
      <c r="C270" s="16" t="s">
        <v>6278</v>
      </c>
      <c r="D270" s="16" t="s">
        <v>11</v>
      </c>
      <c r="E270" s="16" t="s">
        <v>12</v>
      </c>
      <c r="F270" s="17" t="s">
        <v>55</v>
      </c>
      <c r="G270" s="18" t="s">
        <v>6279</v>
      </c>
      <c r="H270" s="8"/>
    </row>
    <row r="271" ht="27" customHeight="1" spans="1:8">
      <c r="A271" s="8">
        <v>269</v>
      </c>
      <c r="B271" s="16" t="s">
        <v>6214</v>
      </c>
      <c r="C271" s="16" t="s">
        <v>1057</v>
      </c>
      <c r="D271" s="16" t="s">
        <v>11</v>
      </c>
      <c r="E271" s="16" t="s">
        <v>12</v>
      </c>
      <c r="F271" s="17" t="s">
        <v>55</v>
      </c>
      <c r="G271" s="18" t="s">
        <v>6280</v>
      </c>
      <c r="H271" s="8"/>
    </row>
    <row r="272" ht="27" customHeight="1" spans="1:8">
      <c r="A272" s="8">
        <v>270</v>
      </c>
      <c r="B272" s="16" t="s">
        <v>6214</v>
      </c>
      <c r="C272" s="16" t="s">
        <v>6281</v>
      </c>
      <c r="D272" s="16" t="s">
        <v>11</v>
      </c>
      <c r="E272" s="16" t="s">
        <v>12</v>
      </c>
      <c r="F272" s="17" t="s">
        <v>55</v>
      </c>
      <c r="G272" s="18" t="s">
        <v>6282</v>
      </c>
      <c r="H272" s="8"/>
    </row>
    <row r="273" ht="27" customHeight="1" spans="1:8">
      <c r="A273" s="8">
        <v>271</v>
      </c>
      <c r="B273" s="16" t="s">
        <v>6214</v>
      </c>
      <c r="C273" s="16" t="s">
        <v>6283</v>
      </c>
      <c r="D273" s="16" t="s">
        <v>11</v>
      </c>
      <c r="E273" s="16" t="s">
        <v>12</v>
      </c>
      <c r="F273" s="17" t="s">
        <v>65</v>
      </c>
      <c r="G273" s="18" t="s">
        <v>6284</v>
      </c>
      <c r="H273" s="8"/>
    </row>
    <row r="274" ht="27" customHeight="1" spans="1:8">
      <c r="A274" s="8">
        <v>272</v>
      </c>
      <c r="B274" s="16" t="s">
        <v>6214</v>
      </c>
      <c r="C274" s="16" t="s">
        <v>6285</v>
      </c>
      <c r="D274" s="16" t="s">
        <v>16</v>
      </c>
      <c r="E274" s="16" t="s">
        <v>12</v>
      </c>
      <c r="F274" s="17" t="s">
        <v>81</v>
      </c>
      <c r="G274" s="18" t="s">
        <v>6286</v>
      </c>
      <c r="H274" s="8"/>
    </row>
    <row r="275" ht="27" customHeight="1" spans="1:8">
      <c r="A275" s="8">
        <v>273</v>
      </c>
      <c r="B275" s="16" t="s">
        <v>6214</v>
      </c>
      <c r="C275" s="16" t="s">
        <v>6287</v>
      </c>
      <c r="D275" s="16" t="s">
        <v>11</v>
      </c>
      <c r="E275" s="16" t="s">
        <v>12</v>
      </c>
      <c r="F275" s="17" t="s">
        <v>37</v>
      </c>
      <c r="G275" s="18" t="s">
        <v>6288</v>
      </c>
      <c r="H275" s="8"/>
    </row>
    <row r="276" ht="27" customHeight="1" spans="1:8">
      <c r="A276" s="8">
        <v>274</v>
      </c>
      <c r="B276" s="16" t="s">
        <v>6214</v>
      </c>
      <c r="C276" s="16" t="s">
        <v>6289</v>
      </c>
      <c r="D276" s="16" t="s">
        <v>16</v>
      </c>
      <c r="E276" s="16" t="s">
        <v>12</v>
      </c>
      <c r="F276" s="17" t="s">
        <v>37</v>
      </c>
      <c r="G276" s="18" t="s">
        <v>6290</v>
      </c>
      <c r="H276" s="8"/>
    </row>
    <row r="277" ht="27" customHeight="1" spans="1:8">
      <c r="A277" s="8">
        <v>275</v>
      </c>
      <c r="B277" s="16" t="s">
        <v>6214</v>
      </c>
      <c r="C277" s="16" t="s">
        <v>6291</v>
      </c>
      <c r="D277" s="16" t="s">
        <v>11</v>
      </c>
      <c r="E277" s="16" t="s">
        <v>12</v>
      </c>
      <c r="F277" s="17" t="s">
        <v>37</v>
      </c>
      <c r="G277" s="18" t="s">
        <v>6292</v>
      </c>
      <c r="H277" s="8"/>
    </row>
    <row r="278" ht="27" customHeight="1" spans="1:8">
      <c r="A278" s="8">
        <v>276</v>
      </c>
      <c r="B278" s="16" t="s">
        <v>6214</v>
      </c>
      <c r="C278" s="16" t="s">
        <v>6293</v>
      </c>
      <c r="D278" s="16" t="s">
        <v>11</v>
      </c>
      <c r="E278" s="16" t="s">
        <v>12</v>
      </c>
      <c r="F278" s="17" t="s">
        <v>37</v>
      </c>
      <c r="G278" s="18" t="s">
        <v>6294</v>
      </c>
      <c r="H278" s="8"/>
    </row>
    <row r="279" ht="27" customHeight="1" spans="1:8">
      <c r="A279" s="8">
        <v>277</v>
      </c>
      <c r="B279" s="16" t="s">
        <v>6214</v>
      </c>
      <c r="C279" s="16" t="s">
        <v>6295</v>
      </c>
      <c r="D279" s="16" t="s">
        <v>16</v>
      </c>
      <c r="E279" s="16" t="s">
        <v>12</v>
      </c>
      <c r="F279" s="17" t="s">
        <v>37</v>
      </c>
      <c r="G279" s="18" t="s">
        <v>6296</v>
      </c>
      <c r="H279" s="8"/>
    </row>
    <row r="280" ht="27" customHeight="1" spans="1:8">
      <c r="A280" s="8">
        <v>278</v>
      </c>
      <c r="B280" s="16" t="s">
        <v>6214</v>
      </c>
      <c r="C280" s="16" t="s">
        <v>6297</v>
      </c>
      <c r="D280" s="16" t="s">
        <v>11</v>
      </c>
      <c r="E280" s="16" t="s">
        <v>12</v>
      </c>
      <c r="F280" s="17" t="s">
        <v>37</v>
      </c>
      <c r="G280" s="18" t="s">
        <v>6298</v>
      </c>
      <c r="H280" s="8"/>
    </row>
    <row r="281" ht="27" customHeight="1" spans="1:8">
      <c r="A281" s="8">
        <v>279</v>
      </c>
      <c r="B281" s="16" t="s">
        <v>6214</v>
      </c>
      <c r="C281" s="16" t="s">
        <v>625</v>
      </c>
      <c r="D281" s="16" t="s">
        <v>11</v>
      </c>
      <c r="E281" s="16" t="s">
        <v>12</v>
      </c>
      <c r="F281" s="17" t="s">
        <v>37</v>
      </c>
      <c r="G281" s="18" t="s">
        <v>6299</v>
      </c>
      <c r="H281" s="8"/>
    </row>
    <row r="282" ht="27" customHeight="1" spans="1:8">
      <c r="A282" s="8">
        <v>280</v>
      </c>
      <c r="B282" s="16" t="s">
        <v>6214</v>
      </c>
      <c r="C282" s="16" t="s">
        <v>6300</v>
      </c>
      <c r="D282" s="16" t="s">
        <v>11</v>
      </c>
      <c r="E282" s="16" t="s">
        <v>12</v>
      </c>
      <c r="F282" s="17" t="s">
        <v>145</v>
      </c>
      <c r="G282" s="18" t="s">
        <v>6284</v>
      </c>
      <c r="H282" s="8"/>
    </row>
    <row r="283" ht="27" customHeight="1" spans="1:8">
      <c r="A283" s="8">
        <v>281</v>
      </c>
      <c r="B283" s="16" t="s">
        <v>6214</v>
      </c>
      <c r="C283" s="16" t="s">
        <v>6301</v>
      </c>
      <c r="D283" s="16" t="s">
        <v>16</v>
      </c>
      <c r="E283" s="16" t="s">
        <v>12</v>
      </c>
      <c r="F283" s="17" t="s">
        <v>143</v>
      </c>
      <c r="G283" s="18" t="s">
        <v>6290</v>
      </c>
      <c r="H283" s="8"/>
    </row>
    <row r="284" ht="27" customHeight="1" spans="1:8">
      <c r="A284" s="8">
        <v>282</v>
      </c>
      <c r="B284" s="16" t="s">
        <v>6214</v>
      </c>
      <c r="C284" s="16" t="s">
        <v>6302</v>
      </c>
      <c r="D284" s="16" t="s">
        <v>16</v>
      </c>
      <c r="E284" s="16" t="s">
        <v>12</v>
      </c>
      <c r="F284" s="17" t="s">
        <v>72</v>
      </c>
      <c r="G284" s="18" t="s">
        <v>6303</v>
      </c>
      <c r="H284" s="8"/>
    </row>
    <row r="285" ht="27" customHeight="1" spans="1:8">
      <c r="A285" s="8">
        <v>283</v>
      </c>
      <c r="B285" s="16" t="s">
        <v>6214</v>
      </c>
      <c r="C285" s="16" t="s">
        <v>6304</v>
      </c>
      <c r="D285" s="16" t="s">
        <v>16</v>
      </c>
      <c r="E285" s="16" t="s">
        <v>12</v>
      </c>
      <c r="F285" s="17" t="s">
        <v>136</v>
      </c>
      <c r="G285" s="18" t="s">
        <v>6296</v>
      </c>
      <c r="H285" s="8"/>
    </row>
    <row r="286" ht="27" customHeight="1" spans="1:8">
      <c r="A286" s="8">
        <v>284</v>
      </c>
      <c r="B286" s="16" t="s">
        <v>6305</v>
      </c>
      <c r="C286" s="16" t="s">
        <v>6306</v>
      </c>
      <c r="D286" s="16" t="s">
        <v>11</v>
      </c>
      <c r="E286" s="16" t="s">
        <v>12</v>
      </c>
      <c r="F286" s="17" t="s">
        <v>72</v>
      </c>
      <c r="G286" s="18" t="s">
        <v>6307</v>
      </c>
      <c r="H286" s="8"/>
    </row>
    <row r="287" ht="27" customHeight="1" spans="1:8">
      <c r="A287" s="8">
        <v>285</v>
      </c>
      <c r="B287" s="16" t="s">
        <v>6305</v>
      </c>
      <c r="C287" s="16" t="s">
        <v>6308</v>
      </c>
      <c r="D287" s="16" t="s">
        <v>11</v>
      </c>
      <c r="E287" s="16" t="s">
        <v>12</v>
      </c>
      <c r="F287" s="17" t="s">
        <v>72</v>
      </c>
      <c r="G287" s="18" t="s">
        <v>6309</v>
      </c>
      <c r="H287" s="8"/>
    </row>
    <row r="288" ht="27" customHeight="1" spans="1:8">
      <c r="A288" s="8">
        <v>286</v>
      </c>
      <c r="B288" s="16" t="s">
        <v>6305</v>
      </c>
      <c r="C288" s="16" t="s">
        <v>6310</v>
      </c>
      <c r="D288" s="16" t="s">
        <v>16</v>
      </c>
      <c r="E288" s="16" t="s">
        <v>12</v>
      </c>
      <c r="F288" s="17" t="s">
        <v>81</v>
      </c>
      <c r="G288" s="18" t="s">
        <v>6311</v>
      </c>
      <c r="H288" s="8"/>
    </row>
    <row r="289" ht="27" customHeight="1" spans="1:8">
      <c r="A289" s="8">
        <v>287</v>
      </c>
      <c r="B289" s="16" t="s">
        <v>6305</v>
      </c>
      <c r="C289" s="16" t="s">
        <v>6312</v>
      </c>
      <c r="D289" s="16" t="s">
        <v>16</v>
      </c>
      <c r="E289" s="16" t="s">
        <v>12</v>
      </c>
      <c r="F289" s="17" t="s">
        <v>81</v>
      </c>
      <c r="G289" s="18" t="s">
        <v>6313</v>
      </c>
      <c r="H289" s="8"/>
    </row>
    <row r="290" ht="27" customHeight="1" spans="1:8">
      <c r="A290" s="8">
        <v>288</v>
      </c>
      <c r="B290" s="16" t="s">
        <v>6305</v>
      </c>
      <c r="C290" s="16" t="s">
        <v>6314</v>
      </c>
      <c r="D290" s="16" t="s">
        <v>16</v>
      </c>
      <c r="E290" s="16" t="s">
        <v>12</v>
      </c>
      <c r="F290" s="17" t="s">
        <v>59</v>
      </c>
      <c r="G290" s="18" t="s">
        <v>6311</v>
      </c>
      <c r="H290" s="8"/>
    </row>
    <row r="291" ht="27" customHeight="1" spans="1:8">
      <c r="A291" s="8">
        <v>289</v>
      </c>
      <c r="B291" s="16" t="s">
        <v>6305</v>
      </c>
      <c r="C291" s="16" t="s">
        <v>6315</v>
      </c>
      <c r="D291" s="16" t="s">
        <v>16</v>
      </c>
      <c r="E291" s="16" t="s">
        <v>12</v>
      </c>
      <c r="F291" s="17" t="s">
        <v>37</v>
      </c>
      <c r="G291" s="18" t="s">
        <v>6316</v>
      </c>
      <c r="H291" s="8"/>
    </row>
    <row r="292" ht="27" customHeight="1" spans="1:8">
      <c r="A292" s="8">
        <v>290</v>
      </c>
      <c r="B292" s="16" t="s">
        <v>6305</v>
      </c>
      <c r="C292" s="16" t="s">
        <v>6317</v>
      </c>
      <c r="D292" s="16" t="s">
        <v>16</v>
      </c>
      <c r="E292" s="16" t="s">
        <v>12</v>
      </c>
      <c r="F292" s="17" t="s">
        <v>37</v>
      </c>
      <c r="G292" s="18" t="s">
        <v>6311</v>
      </c>
      <c r="H292" s="8"/>
    </row>
    <row r="293" ht="27" customHeight="1" spans="1:8">
      <c r="A293" s="8">
        <v>291</v>
      </c>
      <c r="B293" s="16" t="s">
        <v>6305</v>
      </c>
      <c r="C293" s="16" t="s">
        <v>6318</v>
      </c>
      <c r="D293" s="16" t="s">
        <v>11</v>
      </c>
      <c r="E293" s="16" t="s">
        <v>12</v>
      </c>
      <c r="F293" s="17" t="s">
        <v>37</v>
      </c>
      <c r="G293" s="18" t="s">
        <v>6309</v>
      </c>
      <c r="H293" s="8"/>
    </row>
    <row r="294" ht="27" customHeight="1" spans="1:8">
      <c r="A294" s="8">
        <v>292</v>
      </c>
      <c r="B294" s="16" t="s">
        <v>6305</v>
      </c>
      <c r="C294" s="16" t="s">
        <v>2089</v>
      </c>
      <c r="D294" s="16" t="s">
        <v>11</v>
      </c>
      <c r="E294" s="16" t="s">
        <v>12</v>
      </c>
      <c r="F294" s="17" t="s">
        <v>37</v>
      </c>
      <c r="G294" s="18" t="s">
        <v>6309</v>
      </c>
      <c r="H294" s="8"/>
    </row>
    <row r="295" ht="27" customHeight="1" spans="1:8">
      <c r="A295" s="8">
        <v>293</v>
      </c>
      <c r="B295" s="16" t="s">
        <v>6305</v>
      </c>
      <c r="C295" s="16" t="s">
        <v>6319</v>
      </c>
      <c r="D295" s="16" t="s">
        <v>16</v>
      </c>
      <c r="E295" s="16" t="s">
        <v>12</v>
      </c>
      <c r="F295" s="17" t="s">
        <v>37</v>
      </c>
      <c r="G295" s="18" t="s">
        <v>6320</v>
      </c>
      <c r="H295" s="8"/>
    </row>
    <row r="296" ht="27" customHeight="1" spans="1:8">
      <c r="A296" s="8">
        <v>294</v>
      </c>
      <c r="B296" s="16" t="s">
        <v>6305</v>
      </c>
      <c r="C296" s="16" t="s">
        <v>6321</v>
      </c>
      <c r="D296" s="16" t="s">
        <v>11</v>
      </c>
      <c r="E296" s="16" t="s">
        <v>12</v>
      </c>
      <c r="F296" s="17" t="s">
        <v>13</v>
      </c>
      <c r="G296" s="18" t="s">
        <v>6322</v>
      </c>
      <c r="H296" s="8" t="s">
        <v>132</v>
      </c>
    </row>
    <row r="297" ht="27" customHeight="1" spans="1:8">
      <c r="A297" s="8">
        <v>295</v>
      </c>
      <c r="B297" s="16" t="s">
        <v>6305</v>
      </c>
      <c r="C297" s="16" t="s">
        <v>6323</v>
      </c>
      <c r="D297" s="16" t="s">
        <v>16</v>
      </c>
      <c r="E297" s="16" t="s">
        <v>12</v>
      </c>
      <c r="F297" s="17" t="s">
        <v>13</v>
      </c>
      <c r="G297" s="18" t="s">
        <v>6316</v>
      </c>
      <c r="H297" s="8"/>
    </row>
    <row r="298" ht="27" customHeight="1" spans="1:8">
      <c r="A298" s="8">
        <v>296</v>
      </c>
      <c r="B298" s="16" t="s">
        <v>6305</v>
      </c>
      <c r="C298" s="16" t="s">
        <v>1017</v>
      </c>
      <c r="D298" s="16" t="s">
        <v>11</v>
      </c>
      <c r="E298" s="16" t="s">
        <v>12</v>
      </c>
      <c r="F298" s="17" t="s">
        <v>13</v>
      </c>
      <c r="G298" s="18" t="s">
        <v>6324</v>
      </c>
      <c r="H298" s="8"/>
    </row>
    <row r="299" ht="27" customHeight="1" spans="1:8">
      <c r="A299" s="8">
        <v>297</v>
      </c>
      <c r="B299" s="16" t="s">
        <v>6305</v>
      </c>
      <c r="C299" s="16" t="s">
        <v>6325</v>
      </c>
      <c r="D299" s="16" t="s">
        <v>11</v>
      </c>
      <c r="E299" s="16" t="s">
        <v>12</v>
      </c>
      <c r="F299" s="17" t="s">
        <v>13</v>
      </c>
      <c r="G299" s="18" t="s">
        <v>6311</v>
      </c>
      <c r="H299" s="8"/>
    </row>
    <row r="300" ht="27" customHeight="1" spans="1:8">
      <c r="A300" s="8">
        <v>298</v>
      </c>
      <c r="B300" s="16" t="s">
        <v>6305</v>
      </c>
      <c r="C300" s="16" t="s">
        <v>6326</v>
      </c>
      <c r="D300" s="16" t="s">
        <v>11</v>
      </c>
      <c r="E300" s="16" t="s">
        <v>12</v>
      </c>
      <c r="F300" s="17" t="s">
        <v>13</v>
      </c>
      <c r="G300" s="18" t="s">
        <v>6309</v>
      </c>
      <c r="H300" s="8"/>
    </row>
    <row r="301" ht="27" customHeight="1" spans="1:8">
      <c r="A301" s="8">
        <v>299</v>
      </c>
      <c r="B301" s="16" t="s">
        <v>6305</v>
      </c>
      <c r="C301" s="16" t="s">
        <v>6327</v>
      </c>
      <c r="D301" s="16" t="s">
        <v>11</v>
      </c>
      <c r="E301" s="16" t="s">
        <v>12</v>
      </c>
      <c r="F301" s="17" t="s">
        <v>13</v>
      </c>
      <c r="G301" s="18" t="s">
        <v>6313</v>
      </c>
      <c r="H301" s="8"/>
    </row>
    <row r="302" ht="27" customHeight="1" spans="1:8">
      <c r="A302" s="8">
        <v>300</v>
      </c>
      <c r="B302" s="16" t="s">
        <v>6305</v>
      </c>
      <c r="C302" s="16" t="s">
        <v>6328</v>
      </c>
      <c r="D302" s="16" t="s">
        <v>11</v>
      </c>
      <c r="E302" s="16" t="s">
        <v>12</v>
      </c>
      <c r="F302" s="17" t="s">
        <v>13</v>
      </c>
      <c r="G302" s="18" t="s">
        <v>6320</v>
      </c>
      <c r="H302" s="8"/>
    </row>
    <row r="303" ht="27" customHeight="1" spans="1:8">
      <c r="A303" s="8">
        <v>301</v>
      </c>
      <c r="B303" s="16" t="s">
        <v>6305</v>
      </c>
      <c r="C303" s="16" t="s">
        <v>6329</v>
      </c>
      <c r="D303" s="16" t="s">
        <v>11</v>
      </c>
      <c r="E303" s="16" t="s">
        <v>12</v>
      </c>
      <c r="F303" s="17" t="s">
        <v>13</v>
      </c>
      <c r="G303" s="18" t="s">
        <v>6311</v>
      </c>
      <c r="H303" s="8"/>
    </row>
    <row r="304" ht="27" customHeight="1" spans="1:8">
      <c r="A304" s="8">
        <v>302</v>
      </c>
      <c r="B304" s="16" t="s">
        <v>6305</v>
      </c>
      <c r="C304" s="16" t="s">
        <v>6330</v>
      </c>
      <c r="D304" s="16" t="s">
        <v>11</v>
      </c>
      <c r="E304" s="16" t="s">
        <v>12</v>
      </c>
      <c r="F304" s="17" t="s">
        <v>55</v>
      </c>
      <c r="G304" s="18" t="s">
        <v>6324</v>
      </c>
      <c r="H304" s="8"/>
    </row>
    <row r="305" ht="27" customHeight="1" spans="1:8">
      <c r="A305" s="8">
        <v>303</v>
      </c>
      <c r="B305" s="16" t="s">
        <v>6305</v>
      </c>
      <c r="C305" s="16" t="s">
        <v>6331</v>
      </c>
      <c r="D305" s="16" t="s">
        <v>11</v>
      </c>
      <c r="E305" s="16" t="s">
        <v>12</v>
      </c>
      <c r="F305" s="17" t="s">
        <v>55</v>
      </c>
      <c r="G305" s="18" t="s">
        <v>6313</v>
      </c>
      <c r="H305" s="8"/>
    </row>
    <row r="306" ht="27" customHeight="1" spans="1:8">
      <c r="A306" s="8">
        <v>304</v>
      </c>
      <c r="B306" s="16" t="s">
        <v>6305</v>
      </c>
      <c r="C306" s="16" t="s">
        <v>6332</v>
      </c>
      <c r="D306" s="16" t="s">
        <v>11</v>
      </c>
      <c r="E306" s="16" t="s">
        <v>12</v>
      </c>
      <c r="F306" s="17" t="s">
        <v>55</v>
      </c>
      <c r="G306" s="18" t="s">
        <v>6311</v>
      </c>
      <c r="H306" s="8"/>
    </row>
    <row r="307" ht="27" customHeight="1" spans="1:8">
      <c r="A307" s="8">
        <v>305</v>
      </c>
      <c r="B307" s="16" t="s">
        <v>6305</v>
      </c>
      <c r="C307" s="16" t="s">
        <v>6333</v>
      </c>
      <c r="D307" s="16" t="s">
        <v>11</v>
      </c>
      <c r="E307" s="16" t="s">
        <v>12</v>
      </c>
      <c r="F307" s="17" t="s">
        <v>55</v>
      </c>
      <c r="G307" s="18" t="s">
        <v>6311</v>
      </c>
      <c r="H307" s="8"/>
    </row>
    <row r="308" ht="27" customHeight="1" spans="1:8">
      <c r="A308" s="8">
        <v>306</v>
      </c>
      <c r="B308" s="16" t="s">
        <v>6305</v>
      </c>
      <c r="C308" s="16" t="s">
        <v>6334</v>
      </c>
      <c r="D308" s="16" t="s">
        <v>16</v>
      </c>
      <c r="E308" s="16" t="s">
        <v>12</v>
      </c>
      <c r="F308" s="17" t="s">
        <v>37</v>
      </c>
      <c r="G308" s="18" t="s">
        <v>6335</v>
      </c>
      <c r="H308" s="8"/>
    </row>
    <row r="309" ht="27" customHeight="1" spans="1:8">
      <c r="A309" s="8">
        <v>307</v>
      </c>
      <c r="B309" s="16" t="s">
        <v>6305</v>
      </c>
      <c r="C309" s="16" t="s">
        <v>6336</v>
      </c>
      <c r="D309" s="16" t="s">
        <v>16</v>
      </c>
      <c r="E309" s="16" t="s">
        <v>12</v>
      </c>
      <c r="F309" s="17" t="s">
        <v>37</v>
      </c>
      <c r="G309" s="18" t="s">
        <v>6335</v>
      </c>
      <c r="H309" s="8"/>
    </row>
    <row r="310" ht="27" customHeight="1" spans="1:8">
      <c r="A310" s="8">
        <v>308</v>
      </c>
      <c r="B310" s="16" t="s">
        <v>6305</v>
      </c>
      <c r="C310" s="16" t="s">
        <v>6337</v>
      </c>
      <c r="D310" s="16" t="s">
        <v>11</v>
      </c>
      <c r="E310" s="16" t="s">
        <v>12</v>
      </c>
      <c r="F310" s="17" t="s">
        <v>37</v>
      </c>
      <c r="G310" s="18" t="s">
        <v>6338</v>
      </c>
      <c r="H310" s="8"/>
    </row>
    <row r="311" ht="27" customHeight="1" spans="1:8">
      <c r="A311" s="8">
        <v>309</v>
      </c>
      <c r="B311" s="16" t="s">
        <v>6305</v>
      </c>
      <c r="C311" s="16" t="s">
        <v>6339</v>
      </c>
      <c r="D311" s="16" t="s">
        <v>11</v>
      </c>
      <c r="E311" s="16" t="s">
        <v>12</v>
      </c>
      <c r="F311" s="17" t="s">
        <v>37</v>
      </c>
      <c r="G311" s="18" t="s">
        <v>6340</v>
      </c>
      <c r="H311" s="8"/>
    </row>
    <row r="312" ht="27" customHeight="1" spans="1:8">
      <c r="A312" s="8">
        <v>310</v>
      </c>
      <c r="B312" s="16" t="s">
        <v>6305</v>
      </c>
      <c r="C312" s="16" t="s">
        <v>6341</v>
      </c>
      <c r="D312" s="16" t="s">
        <v>16</v>
      </c>
      <c r="E312" s="16" t="s">
        <v>12</v>
      </c>
      <c r="F312" s="17" t="s">
        <v>37</v>
      </c>
      <c r="G312" s="18" t="s">
        <v>6342</v>
      </c>
      <c r="H312" s="8"/>
    </row>
    <row r="313" ht="27" customHeight="1" spans="1:8">
      <c r="A313" s="8">
        <v>311</v>
      </c>
      <c r="B313" s="16" t="s">
        <v>6305</v>
      </c>
      <c r="C313" s="16" t="s">
        <v>6343</v>
      </c>
      <c r="D313" s="16" t="s">
        <v>11</v>
      </c>
      <c r="E313" s="16" t="s">
        <v>12</v>
      </c>
      <c r="F313" s="17" t="s">
        <v>37</v>
      </c>
      <c r="G313" s="18" t="s">
        <v>6342</v>
      </c>
      <c r="H313" s="8"/>
    </row>
    <row r="314" ht="27" customHeight="1" spans="1:8">
      <c r="A314" s="8">
        <v>312</v>
      </c>
      <c r="B314" s="16" t="s">
        <v>6305</v>
      </c>
      <c r="C314" s="16" t="s">
        <v>6344</v>
      </c>
      <c r="D314" s="16" t="s">
        <v>11</v>
      </c>
      <c r="E314" s="16" t="s">
        <v>12</v>
      </c>
      <c r="F314" s="17" t="s">
        <v>37</v>
      </c>
      <c r="G314" s="18" t="s">
        <v>6316</v>
      </c>
      <c r="H314" s="8"/>
    </row>
    <row r="315" ht="27" customHeight="1" spans="1:8">
      <c r="A315" s="8">
        <v>313</v>
      </c>
      <c r="B315" s="16" t="s">
        <v>6305</v>
      </c>
      <c r="C315" s="16" t="s">
        <v>6345</v>
      </c>
      <c r="D315" s="16" t="s">
        <v>16</v>
      </c>
      <c r="E315" s="16" t="s">
        <v>12</v>
      </c>
      <c r="F315" s="17" t="s">
        <v>37</v>
      </c>
      <c r="G315" s="18" t="s">
        <v>6340</v>
      </c>
      <c r="H315" s="8"/>
    </row>
    <row r="316" ht="27" customHeight="1" spans="1:8">
      <c r="A316" s="8">
        <v>314</v>
      </c>
      <c r="B316" s="16" t="s">
        <v>6305</v>
      </c>
      <c r="C316" s="16" t="s">
        <v>6346</v>
      </c>
      <c r="D316" s="16" t="s">
        <v>11</v>
      </c>
      <c r="E316" s="16" t="s">
        <v>12</v>
      </c>
      <c r="F316" s="17" t="s">
        <v>37</v>
      </c>
      <c r="G316" s="18" t="s">
        <v>6347</v>
      </c>
      <c r="H316" s="8"/>
    </row>
    <row r="317" ht="27" customHeight="1" spans="1:8">
      <c r="A317" s="8">
        <v>315</v>
      </c>
      <c r="B317" s="16" t="s">
        <v>6305</v>
      </c>
      <c r="C317" s="16" t="s">
        <v>6348</v>
      </c>
      <c r="D317" s="16" t="s">
        <v>11</v>
      </c>
      <c r="E317" s="16" t="s">
        <v>12</v>
      </c>
      <c r="F317" s="17" t="s">
        <v>37</v>
      </c>
      <c r="G317" s="18" t="s">
        <v>6311</v>
      </c>
      <c r="H317" s="8"/>
    </row>
    <row r="318" ht="27" customHeight="1" spans="1:8">
      <c r="A318" s="8">
        <v>316</v>
      </c>
      <c r="B318" s="16" t="s">
        <v>6305</v>
      </c>
      <c r="C318" s="16" t="s">
        <v>6349</v>
      </c>
      <c r="D318" s="16" t="s">
        <v>11</v>
      </c>
      <c r="E318" s="16" t="s">
        <v>12</v>
      </c>
      <c r="F318" s="17" t="s">
        <v>37</v>
      </c>
      <c r="G318" s="18" t="s">
        <v>6309</v>
      </c>
      <c r="H318" s="8"/>
    </row>
    <row r="319" ht="27" customHeight="1" spans="1:8">
      <c r="A319" s="8">
        <v>317</v>
      </c>
      <c r="B319" s="16" t="s">
        <v>6305</v>
      </c>
      <c r="C319" s="16" t="s">
        <v>3847</v>
      </c>
      <c r="D319" s="16" t="s">
        <v>11</v>
      </c>
      <c r="E319" s="16" t="s">
        <v>12</v>
      </c>
      <c r="F319" s="17" t="s">
        <v>37</v>
      </c>
      <c r="G319" s="18" t="s">
        <v>6311</v>
      </c>
      <c r="H319" s="8"/>
    </row>
    <row r="320" ht="27" customHeight="1" spans="1:8">
      <c r="A320" s="8">
        <v>318</v>
      </c>
      <c r="B320" s="16" t="s">
        <v>6305</v>
      </c>
      <c r="C320" s="16" t="s">
        <v>6350</v>
      </c>
      <c r="D320" s="16" t="s">
        <v>11</v>
      </c>
      <c r="E320" s="16" t="s">
        <v>12</v>
      </c>
      <c r="F320" s="17" t="s">
        <v>37</v>
      </c>
      <c r="G320" s="18" t="s">
        <v>6347</v>
      </c>
      <c r="H320" s="8"/>
    </row>
    <row r="321" ht="27" customHeight="1" spans="1:8">
      <c r="A321" s="8">
        <v>319</v>
      </c>
      <c r="B321" s="16" t="s">
        <v>6305</v>
      </c>
      <c r="C321" s="16" t="s">
        <v>6351</v>
      </c>
      <c r="D321" s="16" t="s">
        <v>11</v>
      </c>
      <c r="E321" s="16" t="s">
        <v>12</v>
      </c>
      <c r="F321" s="17" t="s">
        <v>37</v>
      </c>
      <c r="G321" s="18" t="s">
        <v>6347</v>
      </c>
      <c r="H321" s="8"/>
    </row>
    <row r="322" ht="27" customHeight="1" spans="1:8">
      <c r="A322" s="8">
        <v>320</v>
      </c>
      <c r="B322" s="16" t="s">
        <v>6305</v>
      </c>
      <c r="C322" s="16" t="s">
        <v>6352</v>
      </c>
      <c r="D322" s="16" t="s">
        <v>11</v>
      </c>
      <c r="E322" s="16" t="s">
        <v>12</v>
      </c>
      <c r="F322" s="17" t="s">
        <v>37</v>
      </c>
      <c r="G322" s="18" t="s">
        <v>6353</v>
      </c>
      <c r="H322" s="8"/>
    </row>
    <row r="323" ht="27" customHeight="1" spans="1:8">
      <c r="A323" s="8">
        <v>321</v>
      </c>
      <c r="B323" s="16" t="s">
        <v>6305</v>
      </c>
      <c r="C323" s="16" t="s">
        <v>6354</v>
      </c>
      <c r="D323" s="16" t="s">
        <v>11</v>
      </c>
      <c r="E323" s="16" t="s">
        <v>12</v>
      </c>
      <c r="F323" s="17" t="s">
        <v>13</v>
      </c>
      <c r="G323" s="18" t="s">
        <v>6335</v>
      </c>
      <c r="H323" s="8"/>
    </row>
    <row r="324" ht="27" customHeight="1" spans="1:8">
      <c r="A324" s="8">
        <v>322</v>
      </c>
      <c r="B324" s="16" t="s">
        <v>6305</v>
      </c>
      <c r="C324" s="16" t="s">
        <v>6355</v>
      </c>
      <c r="D324" s="16" t="s">
        <v>16</v>
      </c>
      <c r="E324" s="16" t="s">
        <v>12</v>
      </c>
      <c r="F324" s="17" t="s">
        <v>13</v>
      </c>
      <c r="G324" s="18" t="s">
        <v>6335</v>
      </c>
      <c r="H324" s="8"/>
    </row>
    <row r="325" ht="27" customHeight="1" spans="1:8">
      <c r="A325" s="8">
        <v>323</v>
      </c>
      <c r="B325" s="16" t="s">
        <v>6305</v>
      </c>
      <c r="C325" s="16" t="s">
        <v>6356</v>
      </c>
      <c r="D325" s="16" t="s">
        <v>11</v>
      </c>
      <c r="E325" s="16" t="s">
        <v>12</v>
      </c>
      <c r="F325" s="17" t="s">
        <v>13</v>
      </c>
      <c r="G325" s="18" t="s">
        <v>6340</v>
      </c>
      <c r="H325" s="8"/>
    </row>
    <row r="326" ht="27" customHeight="1" spans="1:8">
      <c r="A326" s="8">
        <v>324</v>
      </c>
      <c r="B326" s="16" t="s">
        <v>6305</v>
      </c>
      <c r="C326" s="16" t="s">
        <v>6357</v>
      </c>
      <c r="D326" s="16" t="s">
        <v>11</v>
      </c>
      <c r="E326" s="16" t="s">
        <v>12</v>
      </c>
      <c r="F326" s="17" t="s">
        <v>13</v>
      </c>
      <c r="G326" s="18" t="s">
        <v>6338</v>
      </c>
      <c r="H326" s="8"/>
    </row>
    <row r="327" ht="27" customHeight="1" spans="1:8">
      <c r="A327" s="8">
        <v>325</v>
      </c>
      <c r="B327" s="16" t="s">
        <v>6305</v>
      </c>
      <c r="C327" s="16" t="s">
        <v>1993</v>
      </c>
      <c r="D327" s="16" t="s">
        <v>11</v>
      </c>
      <c r="E327" s="16" t="s">
        <v>12</v>
      </c>
      <c r="F327" s="17" t="s">
        <v>13</v>
      </c>
      <c r="G327" s="18" t="s">
        <v>6342</v>
      </c>
      <c r="H327" s="8"/>
    </row>
    <row r="328" ht="27" customHeight="1" spans="1:8">
      <c r="A328" s="8">
        <v>326</v>
      </c>
      <c r="B328" s="16" t="s">
        <v>6305</v>
      </c>
      <c r="C328" s="16" t="s">
        <v>1780</v>
      </c>
      <c r="D328" s="16" t="s">
        <v>11</v>
      </c>
      <c r="E328" s="16" t="s">
        <v>12</v>
      </c>
      <c r="F328" s="17" t="s">
        <v>13</v>
      </c>
      <c r="G328" s="18" t="s">
        <v>6316</v>
      </c>
      <c r="H328" s="8"/>
    </row>
    <row r="329" ht="27" customHeight="1" spans="1:8">
      <c r="A329" s="8">
        <v>327</v>
      </c>
      <c r="B329" s="16" t="s">
        <v>6305</v>
      </c>
      <c r="C329" s="16" t="s">
        <v>6358</v>
      </c>
      <c r="D329" s="16" t="s">
        <v>11</v>
      </c>
      <c r="E329" s="16" t="s">
        <v>12</v>
      </c>
      <c r="F329" s="17" t="s">
        <v>13</v>
      </c>
      <c r="G329" s="18" t="s">
        <v>6340</v>
      </c>
      <c r="H329" s="8"/>
    </row>
    <row r="330" ht="27" customHeight="1" spans="1:8">
      <c r="A330" s="8">
        <v>328</v>
      </c>
      <c r="B330" s="16" t="s">
        <v>6305</v>
      </c>
      <c r="C330" s="16" t="s">
        <v>6359</v>
      </c>
      <c r="D330" s="16" t="s">
        <v>16</v>
      </c>
      <c r="E330" s="16" t="s">
        <v>12</v>
      </c>
      <c r="F330" s="17" t="s">
        <v>13</v>
      </c>
      <c r="G330" s="18" t="s">
        <v>6324</v>
      </c>
      <c r="H330" s="8"/>
    </row>
    <row r="331" ht="27" customHeight="1" spans="1:8">
      <c r="A331" s="8">
        <v>329</v>
      </c>
      <c r="B331" s="16" t="s">
        <v>6305</v>
      </c>
      <c r="C331" s="16" t="s">
        <v>6360</v>
      </c>
      <c r="D331" s="16" t="s">
        <v>16</v>
      </c>
      <c r="E331" s="16" t="s">
        <v>12</v>
      </c>
      <c r="F331" s="17" t="s">
        <v>13</v>
      </c>
      <c r="G331" s="18" t="s">
        <v>6342</v>
      </c>
      <c r="H331" s="8"/>
    </row>
    <row r="332" ht="27" customHeight="1" spans="1:8">
      <c r="A332" s="8">
        <v>330</v>
      </c>
      <c r="B332" s="16" t="s">
        <v>6305</v>
      </c>
      <c r="C332" s="16" t="s">
        <v>6361</v>
      </c>
      <c r="D332" s="16" t="s">
        <v>11</v>
      </c>
      <c r="E332" s="16" t="s">
        <v>12</v>
      </c>
      <c r="F332" s="17" t="s">
        <v>13</v>
      </c>
      <c r="G332" s="18" t="s">
        <v>6311</v>
      </c>
      <c r="H332" s="8"/>
    </row>
    <row r="333" ht="27" customHeight="1" spans="1:8">
      <c r="A333" s="8">
        <v>331</v>
      </c>
      <c r="B333" s="16" t="s">
        <v>6305</v>
      </c>
      <c r="C333" s="16" t="s">
        <v>6362</v>
      </c>
      <c r="D333" s="16" t="s">
        <v>11</v>
      </c>
      <c r="E333" s="16" t="s">
        <v>12</v>
      </c>
      <c r="F333" s="17" t="s">
        <v>13</v>
      </c>
      <c r="G333" s="18" t="s">
        <v>6342</v>
      </c>
      <c r="H333" s="8"/>
    </row>
    <row r="334" ht="27" customHeight="1" spans="1:8">
      <c r="A334" s="8">
        <v>332</v>
      </c>
      <c r="B334" s="16" t="s">
        <v>6305</v>
      </c>
      <c r="C334" s="16" t="s">
        <v>6363</v>
      </c>
      <c r="D334" s="16" t="s">
        <v>11</v>
      </c>
      <c r="E334" s="16" t="s">
        <v>12</v>
      </c>
      <c r="F334" s="17" t="s">
        <v>13</v>
      </c>
      <c r="G334" s="18" t="s">
        <v>6340</v>
      </c>
      <c r="H334" s="8"/>
    </row>
    <row r="335" ht="27" customHeight="1" spans="1:8">
      <c r="A335" s="8">
        <v>333</v>
      </c>
      <c r="B335" s="16" t="s">
        <v>6305</v>
      </c>
      <c r="C335" s="16" t="s">
        <v>6364</v>
      </c>
      <c r="D335" s="16" t="s">
        <v>11</v>
      </c>
      <c r="E335" s="16" t="s">
        <v>12</v>
      </c>
      <c r="F335" s="17" t="s">
        <v>13</v>
      </c>
      <c r="G335" s="18" t="s">
        <v>6365</v>
      </c>
      <c r="H335" s="8"/>
    </row>
    <row r="336" ht="27" customHeight="1" spans="1:8">
      <c r="A336" s="8">
        <v>334</v>
      </c>
      <c r="B336" s="16" t="s">
        <v>6305</v>
      </c>
      <c r="C336" s="16" t="s">
        <v>6366</v>
      </c>
      <c r="D336" s="16" t="s">
        <v>11</v>
      </c>
      <c r="E336" s="16" t="s">
        <v>12</v>
      </c>
      <c r="F336" s="17" t="s">
        <v>13</v>
      </c>
      <c r="G336" s="18" t="s">
        <v>6347</v>
      </c>
      <c r="H336" s="8"/>
    </row>
    <row r="337" ht="27" customHeight="1" spans="1:8">
      <c r="A337" s="8">
        <v>335</v>
      </c>
      <c r="B337" s="16" t="s">
        <v>6305</v>
      </c>
      <c r="C337" s="16" t="s">
        <v>2136</v>
      </c>
      <c r="D337" s="16" t="s">
        <v>11</v>
      </c>
      <c r="E337" s="16" t="s">
        <v>12</v>
      </c>
      <c r="F337" s="17" t="s">
        <v>13</v>
      </c>
      <c r="G337" s="18" t="s">
        <v>6309</v>
      </c>
      <c r="H337" s="8"/>
    </row>
    <row r="338" ht="27" customHeight="1" spans="1:8">
      <c r="A338" s="8">
        <v>336</v>
      </c>
      <c r="B338" s="16" t="s">
        <v>6305</v>
      </c>
      <c r="C338" s="16" t="s">
        <v>6367</v>
      </c>
      <c r="D338" s="16" t="s">
        <v>11</v>
      </c>
      <c r="E338" s="16" t="s">
        <v>12</v>
      </c>
      <c r="F338" s="17" t="s">
        <v>13</v>
      </c>
      <c r="G338" s="18" t="s">
        <v>6347</v>
      </c>
      <c r="H338" s="8"/>
    </row>
    <row r="339" ht="27" customHeight="1" spans="1:8">
      <c r="A339" s="8">
        <v>337</v>
      </c>
      <c r="B339" s="16" t="s">
        <v>6305</v>
      </c>
      <c r="C339" s="16" t="s">
        <v>4385</v>
      </c>
      <c r="D339" s="16" t="s">
        <v>16</v>
      </c>
      <c r="E339" s="16" t="s">
        <v>12</v>
      </c>
      <c r="F339" s="17" t="s">
        <v>13</v>
      </c>
      <c r="G339" s="18" t="s">
        <v>6347</v>
      </c>
      <c r="H339" s="8"/>
    </row>
    <row r="340" ht="27" customHeight="1" spans="1:8">
      <c r="A340" s="8">
        <v>338</v>
      </c>
      <c r="B340" s="16" t="s">
        <v>6305</v>
      </c>
      <c r="C340" s="16" t="s">
        <v>6368</v>
      </c>
      <c r="D340" s="16" t="s">
        <v>11</v>
      </c>
      <c r="E340" s="16" t="s">
        <v>12</v>
      </c>
      <c r="F340" s="17" t="s">
        <v>13</v>
      </c>
      <c r="G340" s="18" t="s">
        <v>6353</v>
      </c>
      <c r="H340" s="8"/>
    </row>
    <row r="341" ht="27" customHeight="1" spans="1:8">
      <c r="A341" s="8">
        <v>339</v>
      </c>
      <c r="B341" s="16" t="s">
        <v>6305</v>
      </c>
      <c r="C341" s="16" t="s">
        <v>6369</v>
      </c>
      <c r="D341" s="16" t="s">
        <v>11</v>
      </c>
      <c r="E341" s="16" t="s">
        <v>12</v>
      </c>
      <c r="F341" s="17" t="s">
        <v>13</v>
      </c>
      <c r="G341" s="18" t="s">
        <v>6353</v>
      </c>
      <c r="H341" s="8"/>
    </row>
    <row r="342" ht="27" customHeight="1" spans="1:8">
      <c r="A342" s="8">
        <v>340</v>
      </c>
      <c r="B342" s="16" t="s">
        <v>6305</v>
      </c>
      <c r="C342" s="16" t="s">
        <v>6370</v>
      </c>
      <c r="D342" s="16" t="s">
        <v>11</v>
      </c>
      <c r="E342" s="16" t="s">
        <v>12</v>
      </c>
      <c r="F342" s="17" t="s">
        <v>55</v>
      </c>
      <c r="G342" s="18" t="s">
        <v>6347</v>
      </c>
      <c r="H342" s="8"/>
    </row>
    <row r="343" ht="27" customHeight="1" spans="1:8">
      <c r="A343" s="8">
        <v>341</v>
      </c>
      <c r="B343" s="16" t="s">
        <v>6305</v>
      </c>
      <c r="C343" s="16" t="s">
        <v>6371</v>
      </c>
      <c r="D343" s="16" t="s">
        <v>11</v>
      </c>
      <c r="E343" s="16" t="s">
        <v>12</v>
      </c>
      <c r="F343" s="17" t="s">
        <v>55</v>
      </c>
      <c r="G343" s="18" t="s">
        <v>6342</v>
      </c>
      <c r="H343" s="8"/>
    </row>
    <row r="344" ht="27" customHeight="1" spans="1:8">
      <c r="A344" s="8">
        <v>342</v>
      </c>
      <c r="B344" s="16" t="s">
        <v>6305</v>
      </c>
      <c r="C344" s="16" t="s">
        <v>6372</v>
      </c>
      <c r="D344" s="16" t="s">
        <v>11</v>
      </c>
      <c r="E344" s="16" t="s">
        <v>12</v>
      </c>
      <c r="F344" s="17" t="s">
        <v>55</v>
      </c>
      <c r="G344" s="18" t="s">
        <v>6365</v>
      </c>
      <c r="H344" s="8"/>
    </row>
    <row r="345" ht="27" customHeight="1" spans="1:8">
      <c r="A345" s="8">
        <v>343</v>
      </c>
      <c r="B345" s="16" t="s">
        <v>6305</v>
      </c>
      <c r="C345" s="16" t="s">
        <v>6373</v>
      </c>
      <c r="D345" s="16" t="s">
        <v>11</v>
      </c>
      <c r="E345" s="16" t="s">
        <v>12</v>
      </c>
      <c r="F345" s="17" t="s">
        <v>55</v>
      </c>
      <c r="G345" s="18" t="s">
        <v>6335</v>
      </c>
      <c r="H345" s="8"/>
    </row>
    <row r="346" ht="27" customHeight="1" spans="1:8">
      <c r="A346" s="8">
        <v>344</v>
      </c>
      <c r="B346" s="16" t="s">
        <v>6305</v>
      </c>
      <c r="C346" s="16" t="s">
        <v>6374</v>
      </c>
      <c r="D346" s="16" t="s">
        <v>11</v>
      </c>
      <c r="E346" s="16" t="s">
        <v>12</v>
      </c>
      <c r="F346" s="17" t="s">
        <v>55</v>
      </c>
      <c r="G346" s="18" t="s">
        <v>6342</v>
      </c>
      <c r="H346" s="8"/>
    </row>
    <row r="347" ht="27" customHeight="1" spans="1:8">
      <c r="A347" s="8">
        <v>345</v>
      </c>
      <c r="B347" s="16" t="s">
        <v>6305</v>
      </c>
      <c r="C347" s="16" t="s">
        <v>6375</v>
      </c>
      <c r="D347" s="16" t="s">
        <v>11</v>
      </c>
      <c r="E347" s="16" t="s">
        <v>12</v>
      </c>
      <c r="F347" s="17" t="s">
        <v>55</v>
      </c>
      <c r="G347" s="18" t="s">
        <v>6340</v>
      </c>
      <c r="H347" s="8"/>
    </row>
  </sheetData>
  <sheetProtection password="E241" sheet="1" objects="1"/>
  <autoFilter ref="A2:I347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42"/>
  <sheetViews>
    <sheetView tabSelected="1" zoomScale="70" zoomScaleNormal="70" workbookViewId="0">
      <selection activeCell="G5" sqref="G5"/>
    </sheetView>
  </sheetViews>
  <sheetFormatPr defaultColWidth="9.38333333333333" defaultRowHeight="14.25" outlineLevelCol="7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9.0916666666667" style="1" customWidth="1"/>
    <col min="8" max="8" width="10.2583333333333" style="1" customWidth="1"/>
    <col min="9" max="16384" width="9.38333333333333" style="1"/>
  </cols>
  <sheetData>
    <row r="1" s="1" customFormat="1" ht="69" customHeight="1" spans="1:8">
      <c r="A1" s="2" t="s">
        <v>6376</v>
      </c>
      <c r="B1" s="2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9" customHeight="1" spans="1:8">
      <c r="A3" s="6">
        <v>1</v>
      </c>
      <c r="B3" s="6" t="s">
        <v>6377</v>
      </c>
      <c r="C3" s="6" t="s">
        <v>6378</v>
      </c>
      <c r="D3" s="6" t="s">
        <v>11</v>
      </c>
      <c r="E3" s="6" t="s">
        <v>12</v>
      </c>
      <c r="F3" s="6" t="s">
        <v>96</v>
      </c>
      <c r="G3" s="7" t="s">
        <v>6379</v>
      </c>
      <c r="H3" s="6"/>
    </row>
    <row r="4" s="1" customFormat="1" ht="29" customHeight="1" spans="1:8">
      <c r="A4" s="6">
        <v>2</v>
      </c>
      <c r="B4" s="6" t="s">
        <v>6377</v>
      </c>
      <c r="C4" s="6" t="s">
        <v>6380</v>
      </c>
      <c r="D4" s="6" t="s">
        <v>11</v>
      </c>
      <c r="E4" s="6" t="s">
        <v>12</v>
      </c>
      <c r="F4" s="6" t="s">
        <v>96</v>
      </c>
      <c r="G4" s="7" t="s">
        <v>6381</v>
      </c>
      <c r="H4" s="6"/>
    </row>
    <row r="5" s="1" customFormat="1" ht="29" customHeight="1" spans="1:8">
      <c r="A5" s="6">
        <v>3</v>
      </c>
      <c r="B5" s="6" t="s">
        <v>6377</v>
      </c>
      <c r="C5" s="6" t="s">
        <v>6382</v>
      </c>
      <c r="D5" s="6" t="s">
        <v>11</v>
      </c>
      <c r="E5" s="6" t="s">
        <v>12</v>
      </c>
      <c r="F5" s="6" t="s">
        <v>96</v>
      </c>
      <c r="G5" s="7" t="s">
        <v>6383</v>
      </c>
      <c r="H5" s="6"/>
    </row>
    <row r="6" s="1" customFormat="1" ht="29" customHeight="1" spans="1:8">
      <c r="A6" s="6">
        <v>4</v>
      </c>
      <c r="B6" s="6" t="s">
        <v>6377</v>
      </c>
      <c r="C6" s="6" t="s">
        <v>3548</v>
      </c>
      <c r="D6" s="6" t="s">
        <v>11</v>
      </c>
      <c r="E6" s="6" t="s">
        <v>206</v>
      </c>
      <c r="F6" s="6" t="s">
        <v>919</v>
      </c>
      <c r="G6" s="7" t="s">
        <v>6383</v>
      </c>
      <c r="H6" s="6"/>
    </row>
    <row r="7" s="1" customFormat="1" ht="29" customHeight="1" spans="1:8">
      <c r="A7" s="6">
        <v>5</v>
      </c>
      <c r="B7" s="6" t="s">
        <v>6377</v>
      </c>
      <c r="C7" s="6" t="s">
        <v>6384</v>
      </c>
      <c r="D7" s="6" t="s">
        <v>11</v>
      </c>
      <c r="E7" s="6" t="s">
        <v>12</v>
      </c>
      <c r="F7" s="6" t="s">
        <v>6385</v>
      </c>
      <c r="G7" s="7" t="s">
        <v>6386</v>
      </c>
      <c r="H7" s="6"/>
    </row>
    <row r="8" s="1" customFormat="1" ht="29" customHeight="1" spans="1:8">
      <c r="A8" s="6">
        <v>6</v>
      </c>
      <c r="B8" s="6" t="s">
        <v>6377</v>
      </c>
      <c r="C8" s="6" t="s">
        <v>2376</v>
      </c>
      <c r="D8" s="6" t="s">
        <v>11</v>
      </c>
      <c r="E8" s="6" t="s">
        <v>12</v>
      </c>
      <c r="F8" s="6" t="s">
        <v>96</v>
      </c>
      <c r="G8" s="7" t="s">
        <v>6383</v>
      </c>
      <c r="H8" s="6"/>
    </row>
    <row r="9" s="1" customFormat="1" ht="29" customHeight="1" spans="1:8">
      <c r="A9" s="6">
        <v>7</v>
      </c>
      <c r="B9" s="6" t="s">
        <v>6377</v>
      </c>
      <c r="C9" s="6" t="s">
        <v>6387</v>
      </c>
      <c r="D9" s="6" t="s">
        <v>16</v>
      </c>
      <c r="E9" s="6" t="s">
        <v>12</v>
      </c>
      <c r="F9" s="6" t="s">
        <v>96</v>
      </c>
      <c r="G9" s="7" t="s">
        <v>6388</v>
      </c>
      <c r="H9" s="6"/>
    </row>
    <row r="10" s="1" customFormat="1" ht="29" customHeight="1" spans="1:8">
      <c r="A10" s="6">
        <v>8</v>
      </c>
      <c r="B10" s="6" t="s">
        <v>6377</v>
      </c>
      <c r="C10" s="6" t="s">
        <v>6389</v>
      </c>
      <c r="D10" s="6" t="s">
        <v>11</v>
      </c>
      <c r="E10" s="6" t="s">
        <v>12</v>
      </c>
      <c r="F10" s="6" t="s">
        <v>96</v>
      </c>
      <c r="G10" s="7" t="s">
        <v>6390</v>
      </c>
      <c r="H10" s="6"/>
    </row>
    <row r="11" s="1" customFormat="1" ht="29" customHeight="1" spans="1:8">
      <c r="A11" s="6">
        <v>9</v>
      </c>
      <c r="B11" s="6" t="s">
        <v>6377</v>
      </c>
      <c r="C11" s="6" t="s">
        <v>6391</v>
      </c>
      <c r="D11" s="6" t="s">
        <v>11</v>
      </c>
      <c r="E11" s="6" t="s">
        <v>206</v>
      </c>
      <c r="F11" s="6" t="s">
        <v>914</v>
      </c>
      <c r="G11" s="7" t="s">
        <v>6392</v>
      </c>
      <c r="H11" s="6"/>
    </row>
    <row r="12" s="1" customFormat="1" ht="29" customHeight="1" spans="1:8">
      <c r="A12" s="6">
        <v>10</v>
      </c>
      <c r="B12" s="6" t="s">
        <v>6377</v>
      </c>
      <c r="C12" s="6" t="s">
        <v>6393</v>
      </c>
      <c r="D12" s="6" t="s">
        <v>16</v>
      </c>
      <c r="E12" s="6" t="s">
        <v>12</v>
      </c>
      <c r="F12" s="6" t="s">
        <v>136</v>
      </c>
      <c r="G12" s="7" t="s">
        <v>6394</v>
      </c>
      <c r="H12" s="6" t="s">
        <v>132</v>
      </c>
    </row>
    <row r="13" s="1" customFormat="1" ht="29" customHeight="1" spans="1:8">
      <c r="A13" s="6">
        <v>11</v>
      </c>
      <c r="B13" s="6" t="s">
        <v>6395</v>
      </c>
      <c r="C13" s="6" t="s">
        <v>6396</v>
      </c>
      <c r="D13" s="6" t="s">
        <v>11</v>
      </c>
      <c r="E13" s="6" t="s">
        <v>12</v>
      </c>
      <c r="F13" s="6" t="s">
        <v>65</v>
      </c>
      <c r="G13" s="7" t="s">
        <v>6397</v>
      </c>
      <c r="H13" s="6"/>
    </row>
    <row r="14" s="1" customFormat="1" ht="29" customHeight="1" spans="1:8">
      <c r="A14" s="6">
        <v>12</v>
      </c>
      <c r="B14" s="6" t="s">
        <v>6395</v>
      </c>
      <c r="C14" s="6" t="s">
        <v>6398</v>
      </c>
      <c r="D14" s="6" t="s">
        <v>16</v>
      </c>
      <c r="E14" s="6" t="s">
        <v>12</v>
      </c>
      <c r="F14" s="6" t="s">
        <v>65</v>
      </c>
      <c r="G14" s="7" t="s">
        <v>6399</v>
      </c>
      <c r="H14" s="6"/>
    </row>
    <row r="15" s="1" customFormat="1" ht="29" customHeight="1" spans="1:8">
      <c r="A15" s="6">
        <v>13</v>
      </c>
      <c r="B15" s="6" t="s">
        <v>6395</v>
      </c>
      <c r="C15" s="6" t="s">
        <v>6400</v>
      </c>
      <c r="D15" s="6" t="s">
        <v>11</v>
      </c>
      <c r="E15" s="6" t="s">
        <v>12</v>
      </c>
      <c r="F15" s="6" t="s">
        <v>37</v>
      </c>
      <c r="G15" s="7" t="s">
        <v>6397</v>
      </c>
      <c r="H15" s="6"/>
    </row>
    <row r="16" s="1" customFormat="1" ht="29" customHeight="1" spans="1:8">
      <c r="A16" s="6">
        <v>14</v>
      </c>
      <c r="B16" s="6" t="s">
        <v>6395</v>
      </c>
      <c r="C16" s="6" t="s">
        <v>6401</v>
      </c>
      <c r="D16" s="6" t="s">
        <v>11</v>
      </c>
      <c r="E16" s="6" t="s">
        <v>12</v>
      </c>
      <c r="F16" s="6" t="s">
        <v>57</v>
      </c>
      <c r="G16" s="7" t="s">
        <v>6402</v>
      </c>
      <c r="H16" s="6"/>
    </row>
    <row r="17" s="1" customFormat="1" ht="29" customHeight="1" spans="1:8">
      <c r="A17" s="6">
        <v>15</v>
      </c>
      <c r="B17" s="6" t="s">
        <v>6395</v>
      </c>
      <c r="C17" s="6" t="s">
        <v>6403</v>
      </c>
      <c r="D17" s="6" t="s">
        <v>11</v>
      </c>
      <c r="E17" s="6" t="s">
        <v>12</v>
      </c>
      <c r="F17" s="6" t="s">
        <v>57</v>
      </c>
      <c r="G17" s="7" t="s">
        <v>6402</v>
      </c>
      <c r="H17" s="6"/>
    </row>
    <row r="18" s="1" customFormat="1" ht="29" customHeight="1" spans="1:8">
      <c r="A18" s="6">
        <v>16</v>
      </c>
      <c r="B18" s="6" t="s">
        <v>6395</v>
      </c>
      <c r="C18" s="6" t="s">
        <v>6404</v>
      </c>
      <c r="D18" s="6" t="s">
        <v>11</v>
      </c>
      <c r="E18" s="6" t="s">
        <v>12</v>
      </c>
      <c r="F18" s="6" t="s">
        <v>37</v>
      </c>
      <c r="G18" s="7" t="s">
        <v>6397</v>
      </c>
      <c r="H18" s="6"/>
    </row>
    <row r="19" s="1" customFormat="1" ht="29" customHeight="1" spans="1:8">
      <c r="A19" s="6">
        <v>17</v>
      </c>
      <c r="B19" s="6" t="s">
        <v>6405</v>
      </c>
      <c r="C19" s="6" t="s">
        <v>6406</v>
      </c>
      <c r="D19" s="6" t="s">
        <v>11</v>
      </c>
      <c r="E19" s="6" t="s">
        <v>12</v>
      </c>
      <c r="F19" s="6" t="s">
        <v>13</v>
      </c>
      <c r="G19" s="7" t="s">
        <v>6407</v>
      </c>
      <c r="H19" s="6"/>
    </row>
    <row r="20" s="1" customFormat="1" ht="29" customHeight="1" spans="1:8">
      <c r="A20" s="6">
        <v>18</v>
      </c>
      <c r="B20" s="6" t="s">
        <v>6405</v>
      </c>
      <c r="C20" s="6" t="s">
        <v>6408</v>
      </c>
      <c r="D20" s="6" t="s">
        <v>11</v>
      </c>
      <c r="E20" s="6" t="s">
        <v>12</v>
      </c>
      <c r="F20" s="6" t="s">
        <v>13</v>
      </c>
      <c r="G20" s="7" t="s">
        <v>6409</v>
      </c>
      <c r="H20" s="6"/>
    </row>
    <row r="21" s="1" customFormat="1" ht="29" customHeight="1" spans="1:8">
      <c r="A21" s="6">
        <v>19</v>
      </c>
      <c r="B21" s="6" t="s">
        <v>6405</v>
      </c>
      <c r="C21" s="6" t="s">
        <v>6410</v>
      </c>
      <c r="D21" s="6" t="s">
        <v>11</v>
      </c>
      <c r="E21" s="6" t="s">
        <v>12</v>
      </c>
      <c r="F21" s="6" t="s">
        <v>13</v>
      </c>
      <c r="G21" s="7" t="s">
        <v>6411</v>
      </c>
      <c r="H21" s="6"/>
    </row>
    <row r="22" s="1" customFormat="1" ht="29" customHeight="1" spans="1:8">
      <c r="A22" s="6">
        <v>20</v>
      </c>
      <c r="B22" s="6" t="s">
        <v>6405</v>
      </c>
      <c r="C22" s="6" t="s">
        <v>6412</v>
      </c>
      <c r="D22" s="6" t="s">
        <v>11</v>
      </c>
      <c r="E22" s="6" t="s">
        <v>12</v>
      </c>
      <c r="F22" s="6" t="s">
        <v>55</v>
      </c>
      <c r="G22" s="7" t="s">
        <v>6413</v>
      </c>
      <c r="H22" s="6"/>
    </row>
    <row r="23" s="1" customFormat="1" ht="29" customHeight="1" spans="1:8">
      <c r="A23" s="6">
        <v>21</v>
      </c>
      <c r="B23" s="6" t="s">
        <v>6405</v>
      </c>
      <c r="C23" s="6" t="s">
        <v>6414</v>
      </c>
      <c r="D23" s="6" t="s">
        <v>11</v>
      </c>
      <c r="E23" s="6" t="s">
        <v>12</v>
      </c>
      <c r="F23" s="6" t="s">
        <v>55</v>
      </c>
      <c r="G23" s="7" t="s">
        <v>6415</v>
      </c>
      <c r="H23" s="6"/>
    </row>
    <row r="24" s="1" customFormat="1" ht="29" customHeight="1" spans="1:8">
      <c r="A24" s="6">
        <v>22</v>
      </c>
      <c r="B24" s="6" t="s">
        <v>6405</v>
      </c>
      <c r="C24" s="6" t="s">
        <v>6416</v>
      </c>
      <c r="D24" s="6" t="s">
        <v>11</v>
      </c>
      <c r="E24" s="6" t="s">
        <v>12</v>
      </c>
      <c r="F24" s="6" t="s">
        <v>55</v>
      </c>
      <c r="G24" s="7" t="s">
        <v>6417</v>
      </c>
      <c r="H24" s="6"/>
    </row>
    <row r="25" s="1" customFormat="1" ht="29" customHeight="1" spans="1:8">
      <c r="A25" s="6">
        <v>23</v>
      </c>
      <c r="B25" s="6" t="s">
        <v>6405</v>
      </c>
      <c r="C25" s="6" t="s">
        <v>6418</v>
      </c>
      <c r="D25" s="6" t="s">
        <v>11</v>
      </c>
      <c r="E25" s="6" t="s">
        <v>12</v>
      </c>
      <c r="F25" s="6" t="s">
        <v>37</v>
      </c>
      <c r="G25" s="7" t="s">
        <v>6409</v>
      </c>
      <c r="H25" s="6"/>
    </row>
    <row r="26" s="1" customFormat="1" ht="29" customHeight="1" spans="1:8">
      <c r="A26" s="6">
        <v>24</v>
      </c>
      <c r="B26" s="6" t="s">
        <v>6405</v>
      </c>
      <c r="C26" s="6" t="s">
        <v>6419</v>
      </c>
      <c r="D26" s="6" t="s">
        <v>11</v>
      </c>
      <c r="E26" s="6" t="s">
        <v>12</v>
      </c>
      <c r="F26" s="6" t="s">
        <v>37</v>
      </c>
      <c r="G26" s="7" t="s">
        <v>6415</v>
      </c>
      <c r="H26" s="6"/>
    </row>
    <row r="27" s="1" customFormat="1" ht="29" customHeight="1" spans="1:8">
      <c r="A27" s="6">
        <v>25</v>
      </c>
      <c r="B27" s="6" t="s">
        <v>6405</v>
      </c>
      <c r="C27" s="6" t="s">
        <v>6420</v>
      </c>
      <c r="D27" s="6" t="s">
        <v>16</v>
      </c>
      <c r="E27" s="6" t="s">
        <v>12</v>
      </c>
      <c r="F27" s="6" t="s">
        <v>37</v>
      </c>
      <c r="G27" s="7" t="s">
        <v>6413</v>
      </c>
      <c r="H27" s="6"/>
    </row>
    <row r="28" s="1" customFormat="1" ht="29" customHeight="1" spans="1:8">
      <c r="A28" s="6">
        <v>26</v>
      </c>
      <c r="B28" s="6" t="s">
        <v>6405</v>
      </c>
      <c r="C28" s="6" t="s">
        <v>6421</v>
      </c>
      <c r="D28" s="6" t="s">
        <v>16</v>
      </c>
      <c r="E28" s="6" t="s">
        <v>12</v>
      </c>
      <c r="F28" s="6" t="s">
        <v>37</v>
      </c>
      <c r="G28" s="7" t="s">
        <v>6411</v>
      </c>
      <c r="H28" s="6"/>
    </row>
    <row r="29" s="1" customFormat="1" ht="29" customHeight="1" spans="1:8">
      <c r="A29" s="6">
        <v>27</v>
      </c>
      <c r="B29" s="6" t="s">
        <v>6405</v>
      </c>
      <c r="C29" s="6" t="s">
        <v>6422</v>
      </c>
      <c r="D29" s="6" t="s">
        <v>11</v>
      </c>
      <c r="E29" s="6" t="s">
        <v>12</v>
      </c>
      <c r="F29" s="6" t="s">
        <v>37</v>
      </c>
      <c r="G29" s="7" t="s">
        <v>6417</v>
      </c>
      <c r="H29" s="6"/>
    </row>
    <row r="30" s="1" customFormat="1" ht="29" customHeight="1" spans="1:8">
      <c r="A30" s="6">
        <v>28</v>
      </c>
      <c r="B30" s="6" t="s">
        <v>6405</v>
      </c>
      <c r="C30" s="6" t="s">
        <v>6423</v>
      </c>
      <c r="D30" s="6" t="s">
        <v>16</v>
      </c>
      <c r="E30" s="6" t="s">
        <v>12</v>
      </c>
      <c r="F30" s="6" t="s">
        <v>37</v>
      </c>
      <c r="G30" s="7" t="s">
        <v>6424</v>
      </c>
      <c r="H30" s="6"/>
    </row>
    <row r="31" s="1" customFormat="1" ht="29" customHeight="1" spans="1:8">
      <c r="A31" s="6">
        <v>29</v>
      </c>
      <c r="B31" s="6" t="s">
        <v>6405</v>
      </c>
      <c r="C31" s="6" t="s">
        <v>6425</v>
      </c>
      <c r="D31" s="6" t="s">
        <v>11</v>
      </c>
      <c r="E31" s="6" t="s">
        <v>12</v>
      </c>
      <c r="F31" s="6" t="s">
        <v>57</v>
      </c>
      <c r="G31" s="7" t="s">
        <v>6426</v>
      </c>
      <c r="H31" s="6"/>
    </row>
    <row r="32" s="1" customFormat="1" ht="29" customHeight="1" spans="1:8">
      <c r="A32" s="6">
        <v>30</v>
      </c>
      <c r="B32" s="6" t="s">
        <v>6405</v>
      </c>
      <c r="C32" s="6" t="s">
        <v>6427</v>
      </c>
      <c r="D32" s="6" t="s">
        <v>11</v>
      </c>
      <c r="E32" s="6" t="s">
        <v>12</v>
      </c>
      <c r="F32" s="6" t="s">
        <v>57</v>
      </c>
      <c r="G32" s="7" t="s">
        <v>6428</v>
      </c>
      <c r="H32" s="6"/>
    </row>
    <row r="33" s="1" customFormat="1" ht="29" customHeight="1" spans="1:8">
      <c r="A33" s="6">
        <v>31</v>
      </c>
      <c r="B33" s="6" t="s">
        <v>6405</v>
      </c>
      <c r="C33" s="6" t="s">
        <v>3119</v>
      </c>
      <c r="D33" s="6" t="s">
        <v>11</v>
      </c>
      <c r="E33" s="6" t="s">
        <v>12</v>
      </c>
      <c r="F33" s="6" t="s">
        <v>61</v>
      </c>
      <c r="G33" s="7" t="s">
        <v>6426</v>
      </c>
      <c r="H33" s="6"/>
    </row>
    <row r="34" s="1" customFormat="1" ht="29" customHeight="1" spans="1:8">
      <c r="A34" s="6">
        <v>32</v>
      </c>
      <c r="B34" s="6" t="s">
        <v>6429</v>
      </c>
      <c r="C34" s="6" t="s">
        <v>6430</v>
      </c>
      <c r="D34" s="6" t="s">
        <v>16</v>
      </c>
      <c r="E34" s="6" t="s">
        <v>12</v>
      </c>
      <c r="F34" s="6" t="s">
        <v>13</v>
      </c>
      <c r="G34" s="7" t="s">
        <v>6431</v>
      </c>
      <c r="H34" s="6"/>
    </row>
    <row r="35" s="1" customFormat="1" ht="29" customHeight="1" spans="1:8">
      <c r="A35" s="6">
        <v>33</v>
      </c>
      <c r="B35" s="6" t="s">
        <v>6429</v>
      </c>
      <c r="C35" s="6" t="s">
        <v>6432</v>
      </c>
      <c r="D35" s="6" t="s">
        <v>11</v>
      </c>
      <c r="E35" s="6" t="s">
        <v>12</v>
      </c>
      <c r="F35" s="6" t="s">
        <v>13</v>
      </c>
      <c r="G35" s="7" t="s">
        <v>6433</v>
      </c>
      <c r="H35" s="6"/>
    </row>
    <row r="36" s="1" customFormat="1" ht="29" customHeight="1" spans="1:8">
      <c r="A36" s="6">
        <v>34</v>
      </c>
      <c r="B36" s="6" t="s">
        <v>6429</v>
      </c>
      <c r="C36" s="6" t="s">
        <v>6434</v>
      </c>
      <c r="D36" s="6" t="s">
        <v>11</v>
      </c>
      <c r="E36" s="6" t="s">
        <v>12</v>
      </c>
      <c r="F36" s="6" t="s">
        <v>13</v>
      </c>
      <c r="G36" s="7" t="s">
        <v>6435</v>
      </c>
      <c r="H36" s="6"/>
    </row>
    <row r="37" s="1" customFormat="1" ht="29" customHeight="1" spans="1:8">
      <c r="A37" s="6">
        <v>35</v>
      </c>
      <c r="B37" s="6" t="s">
        <v>6429</v>
      </c>
      <c r="C37" s="6" t="s">
        <v>6436</v>
      </c>
      <c r="D37" s="6" t="s">
        <v>11</v>
      </c>
      <c r="E37" s="6" t="s">
        <v>12</v>
      </c>
      <c r="F37" s="6" t="s">
        <v>13</v>
      </c>
      <c r="G37" s="7" t="s">
        <v>6435</v>
      </c>
      <c r="H37" s="6"/>
    </row>
    <row r="38" s="1" customFormat="1" ht="29" customHeight="1" spans="1:8">
      <c r="A38" s="6">
        <v>36</v>
      </c>
      <c r="B38" s="6" t="s">
        <v>6429</v>
      </c>
      <c r="C38" s="6" t="s">
        <v>6437</v>
      </c>
      <c r="D38" s="6" t="s">
        <v>11</v>
      </c>
      <c r="E38" s="6" t="s">
        <v>12</v>
      </c>
      <c r="F38" s="6" t="s">
        <v>13</v>
      </c>
      <c r="G38" s="7" t="s">
        <v>6438</v>
      </c>
      <c r="H38" s="6"/>
    </row>
    <row r="39" s="1" customFormat="1" ht="29" customHeight="1" spans="1:8">
      <c r="A39" s="6">
        <v>37</v>
      </c>
      <c r="B39" s="6" t="s">
        <v>6429</v>
      </c>
      <c r="C39" s="6" t="s">
        <v>6439</v>
      </c>
      <c r="D39" s="6" t="s">
        <v>11</v>
      </c>
      <c r="E39" s="6" t="s">
        <v>12</v>
      </c>
      <c r="F39" s="6" t="s">
        <v>13</v>
      </c>
      <c r="G39" s="7" t="s">
        <v>6440</v>
      </c>
      <c r="H39" s="6"/>
    </row>
    <row r="40" s="1" customFormat="1" ht="29" customHeight="1" spans="1:8">
      <c r="A40" s="6">
        <v>38</v>
      </c>
      <c r="B40" s="6" t="s">
        <v>6429</v>
      </c>
      <c r="C40" s="6" t="s">
        <v>6441</v>
      </c>
      <c r="D40" s="6" t="s">
        <v>11</v>
      </c>
      <c r="E40" s="6" t="s">
        <v>12</v>
      </c>
      <c r="F40" s="6" t="s">
        <v>13</v>
      </c>
      <c r="G40" s="7" t="s">
        <v>6442</v>
      </c>
      <c r="H40" s="6"/>
    </row>
    <row r="41" s="1" customFormat="1" ht="29" customHeight="1" spans="1:8">
      <c r="A41" s="6">
        <v>39</v>
      </c>
      <c r="B41" s="6" t="s">
        <v>6429</v>
      </c>
      <c r="C41" s="6" t="s">
        <v>6443</v>
      </c>
      <c r="D41" s="6" t="s">
        <v>11</v>
      </c>
      <c r="E41" s="6" t="s">
        <v>12</v>
      </c>
      <c r="F41" s="6" t="s">
        <v>13</v>
      </c>
      <c r="G41" s="7" t="s">
        <v>6444</v>
      </c>
      <c r="H41" s="6"/>
    </row>
    <row r="42" s="1" customFormat="1" ht="29" customHeight="1" spans="1:8">
      <c r="A42" s="6">
        <v>40</v>
      </c>
      <c r="B42" s="6" t="s">
        <v>6429</v>
      </c>
      <c r="C42" s="6" t="s">
        <v>6445</v>
      </c>
      <c r="D42" s="6" t="s">
        <v>16</v>
      </c>
      <c r="E42" s="6" t="s">
        <v>12</v>
      </c>
      <c r="F42" s="6" t="s">
        <v>13</v>
      </c>
      <c r="G42" s="7" t="s">
        <v>6446</v>
      </c>
      <c r="H42" s="6"/>
    </row>
    <row r="43" s="1" customFormat="1" ht="29" customHeight="1" spans="1:8">
      <c r="A43" s="6">
        <v>41</v>
      </c>
      <c r="B43" s="6" t="s">
        <v>6429</v>
      </c>
      <c r="C43" s="6" t="s">
        <v>6447</v>
      </c>
      <c r="D43" s="6" t="s">
        <v>11</v>
      </c>
      <c r="E43" s="6" t="s">
        <v>12</v>
      </c>
      <c r="F43" s="6" t="s">
        <v>13</v>
      </c>
      <c r="G43" s="7" t="s">
        <v>6448</v>
      </c>
      <c r="H43" s="6"/>
    </row>
    <row r="44" s="1" customFormat="1" ht="29" customHeight="1" spans="1:8">
      <c r="A44" s="6">
        <v>42</v>
      </c>
      <c r="B44" s="6" t="s">
        <v>6429</v>
      </c>
      <c r="C44" s="6" t="s">
        <v>6449</v>
      </c>
      <c r="D44" s="6" t="s">
        <v>11</v>
      </c>
      <c r="E44" s="6" t="s">
        <v>12</v>
      </c>
      <c r="F44" s="6" t="s">
        <v>37</v>
      </c>
      <c r="G44" s="7" t="s">
        <v>6435</v>
      </c>
      <c r="H44" s="6"/>
    </row>
    <row r="45" s="1" customFormat="1" ht="29" customHeight="1" spans="1:8">
      <c r="A45" s="6">
        <v>43</v>
      </c>
      <c r="B45" s="6" t="s">
        <v>6429</v>
      </c>
      <c r="C45" s="6" t="s">
        <v>6450</v>
      </c>
      <c r="D45" s="6" t="s">
        <v>16</v>
      </c>
      <c r="E45" s="6" t="s">
        <v>12</v>
      </c>
      <c r="F45" s="6" t="s">
        <v>37</v>
      </c>
      <c r="G45" s="7" t="s">
        <v>6444</v>
      </c>
      <c r="H45" s="6"/>
    </row>
    <row r="46" s="1" customFormat="1" ht="29" customHeight="1" spans="1:8">
      <c r="A46" s="6">
        <v>44</v>
      </c>
      <c r="B46" s="6" t="s">
        <v>6429</v>
      </c>
      <c r="C46" s="6" t="s">
        <v>6451</v>
      </c>
      <c r="D46" s="6" t="s">
        <v>11</v>
      </c>
      <c r="E46" s="6" t="s">
        <v>12</v>
      </c>
      <c r="F46" s="6" t="s">
        <v>37</v>
      </c>
      <c r="G46" s="7" t="s">
        <v>6433</v>
      </c>
      <c r="H46" s="6"/>
    </row>
    <row r="47" s="1" customFormat="1" ht="29" customHeight="1" spans="1:8">
      <c r="A47" s="6">
        <v>45</v>
      </c>
      <c r="B47" s="6" t="s">
        <v>6429</v>
      </c>
      <c r="C47" s="6" t="s">
        <v>6452</v>
      </c>
      <c r="D47" s="6" t="s">
        <v>11</v>
      </c>
      <c r="E47" s="6" t="s">
        <v>12</v>
      </c>
      <c r="F47" s="6" t="s">
        <v>37</v>
      </c>
      <c r="G47" s="7" t="s">
        <v>6431</v>
      </c>
      <c r="H47" s="6"/>
    </row>
    <row r="48" ht="29" customHeight="1" spans="1:8">
      <c r="A48" s="6">
        <v>46</v>
      </c>
      <c r="B48" s="6" t="s">
        <v>6429</v>
      </c>
      <c r="C48" s="6" t="s">
        <v>6453</v>
      </c>
      <c r="D48" s="6" t="s">
        <v>11</v>
      </c>
      <c r="E48" s="6" t="s">
        <v>12</v>
      </c>
      <c r="F48" s="6" t="s">
        <v>37</v>
      </c>
      <c r="G48" s="7" t="s">
        <v>6448</v>
      </c>
      <c r="H48" s="6"/>
    </row>
    <row r="49" ht="29" customHeight="1" spans="1:8">
      <c r="A49" s="6">
        <v>47</v>
      </c>
      <c r="B49" s="6" t="s">
        <v>6429</v>
      </c>
      <c r="C49" s="6" t="s">
        <v>6454</v>
      </c>
      <c r="D49" s="6" t="s">
        <v>11</v>
      </c>
      <c r="E49" s="6" t="s">
        <v>12</v>
      </c>
      <c r="F49" s="6" t="s">
        <v>37</v>
      </c>
      <c r="G49" s="7" t="s">
        <v>6442</v>
      </c>
      <c r="H49" s="6"/>
    </row>
    <row r="50" ht="29" customHeight="1" spans="1:8">
      <c r="A50" s="6">
        <v>48</v>
      </c>
      <c r="B50" s="6" t="s">
        <v>6429</v>
      </c>
      <c r="C50" s="6" t="s">
        <v>6455</v>
      </c>
      <c r="D50" s="6" t="s">
        <v>11</v>
      </c>
      <c r="E50" s="6" t="s">
        <v>12</v>
      </c>
      <c r="F50" s="6" t="s">
        <v>37</v>
      </c>
      <c r="G50" s="7" t="s">
        <v>6440</v>
      </c>
      <c r="H50" s="6"/>
    </row>
    <row r="51" ht="29" customHeight="1" spans="1:8">
      <c r="A51" s="6">
        <v>49</v>
      </c>
      <c r="B51" s="6" t="s">
        <v>6429</v>
      </c>
      <c r="C51" s="6" t="s">
        <v>6456</v>
      </c>
      <c r="D51" s="6" t="s">
        <v>11</v>
      </c>
      <c r="E51" s="6" t="s">
        <v>12</v>
      </c>
      <c r="F51" s="6" t="s">
        <v>37</v>
      </c>
      <c r="G51" s="7" t="s">
        <v>6446</v>
      </c>
      <c r="H51" s="6"/>
    </row>
    <row r="52" ht="29" customHeight="1" spans="1:8">
      <c r="A52" s="6">
        <v>50</v>
      </c>
      <c r="B52" s="6" t="s">
        <v>6429</v>
      </c>
      <c r="C52" s="6" t="s">
        <v>6457</v>
      </c>
      <c r="D52" s="6" t="s">
        <v>11</v>
      </c>
      <c r="E52" s="6" t="s">
        <v>12</v>
      </c>
      <c r="F52" s="6" t="s">
        <v>37</v>
      </c>
      <c r="G52" s="7" t="s">
        <v>6438</v>
      </c>
      <c r="H52" s="6"/>
    </row>
    <row r="53" ht="29" customHeight="1" spans="1:8">
      <c r="A53" s="6">
        <v>51</v>
      </c>
      <c r="B53" s="6" t="s">
        <v>6429</v>
      </c>
      <c r="C53" s="6" t="s">
        <v>6458</v>
      </c>
      <c r="D53" s="6" t="s">
        <v>16</v>
      </c>
      <c r="E53" s="6" t="s">
        <v>12</v>
      </c>
      <c r="F53" s="6" t="s">
        <v>37</v>
      </c>
      <c r="G53" s="7" t="s">
        <v>6435</v>
      </c>
      <c r="H53" s="6"/>
    </row>
    <row r="54" ht="29" customHeight="1" spans="1:8">
      <c r="A54" s="6">
        <v>52</v>
      </c>
      <c r="B54" s="6" t="s">
        <v>6429</v>
      </c>
      <c r="C54" s="6" t="s">
        <v>6459</v>
      </c>
      <c r="D54" s="6" t="s">
        <v>16</v>
      </c>
      <c r="E54" s="6" t="s">
        <v>12</v>
      </c>
      <c r="F54" s="6" t="s">
        <v>55</v>
      </c>
      <c r="G54" s="7" t="s">
        <v>6433</v>
      </c>
      <c r="H54" s="6"/>
    </row>
    <row r="55" ht="29" customHeight="1" spans="1:8">
      <c r="A55" s="6">
        <v>53</v>
      </c>
      <c r="B55" s="6" t="s">
        <v>6429</v>
      </c>
      <c r="C55" s="6" t="s">
        <v>6460</v>
      </c>
      <c r="D55" s="6" t="s">
        <v>11</v>
      </c>
      <c r="E55" s="6" t="s">
        <v>12</v>
      </c>
      <c r="F55" s="6" t="s">
        <v>55</v>
      </c>
      <c r="G55" s="7" t="s">
        <v>6435</v>
      </c>
      <c r="H55" s="6"/>
    </row>
    <row r="56" ht="29" customHeight="1" spans="1:8">
      <c r="A56" s="6">
        <v>54</v>
      </c>
      <c r="B56" s="6" t="s">
        <v>6429</v>
      </c>
      <c r="C56" s="6" t="s">
        <v>6461</v>
      </c>
      <c r="D56" s="6" t="s">
        <v>11</v>
      </c>
      <c r="E56" s="6" t="s">
        <v>12</v>
      </c>
      <c r="F56" s="6" t="s">
        <v>55</v>
      </c>
      <c r="G56" s="7" t="s">
        <v>6431</v>
      </c>
      <c r="H56" s="6"/>
    </row>
    <row r="57" ht="29" customHeight="1" spans="1:8">
      <c r="A57" s="6">
        <v>55</v>
      </c>
      <c r="B57" s="6" t="s">
        <v>6429</v>
      </c>
      <c r="C57" s="6" t="s">
        <v>6462</v>
      </c>
      <c r="D57" s="6" t="s">
        <v>11</v>
      </c>
      <c r="E57" s="6" t="s">
        <v>12</v>
      </c>
      <c r="F57" s="6" t="s">
        <v>65</v>
      </c>
      <c r="G57" s="7" t="s">
        <v>6438</v>
      </c>
      <c r="H57" s="6"/>
    </row>
    <row r="58" ht="29" customHeight="1" spans="1:8">
      <c r="A58" s="6">
        <v>56</v>
      </c>
      <c r="B58" s="6" t="s">
        <v>6429</v>
      </c>
      <c r="C58" s="6" t="s">
        <v>6463</v>
      </c>
      <c r="D58" s="6" t="s">
        <v>11</v>
      </c>
      <c r="E58" s="6" t="s">
        <v>12</v>
      </c>
      <c r="F58" s="6" t="s">
        <v>57</v>
      </c>
      <c r="G58" s="7" t="s">
        <v>6435</v>
      </c>
      <c r="H58" s="6"/>
    </row>
    <row r="59" ht="29" customHeight="1" spans="1:8">
      <c r="A59" s="6">
        <v>57</v>
      </c>
      <c r="B59" s="6" t="s">
        <v>6429</v>
      </c>
      <c r="C59" s="6" t="s">
        <v>6464</v>
      </c>
      <c r="D59" s="6" t="s">
        <v>11</v>
      </c>
      <c r="E59" s="6" t="s">
        <v>12</v>
      </c>
      <c r="F59" s="6" t="s">
        <v>61</v>
      </c>
      <c r="G59" s="7" t="s">
        <v>6442</v>
      </c>
      <c r="H59" s="6"/>
    </row>
    <row r="60" ht="29" customHeight="1" spans="1:8">
      <c r="A60" s="6">
        <v>58</v>
      </c>
      <c r="B60" s="6" t="s">
        <v>6465</v>
      </c>
      <c r="C60" s="6" t="s">
        <v>6466</v>
      </c>
      <c r="D60" s="6" t="s">
        <v>16</v>
      </c>
      <c r="E60" s="6" t="s">
        <v>12</v>
      </c>
      <c r="F60" s="6" t="s">
        <v>59</v>
      </c>
      <c r="G60" s="7" t="s">
        <v>6467</v>
      </c>
      <c r="H60" s="6"/>
    </row>
    <row r="61" ht="29" customHeight="1" spans="1:8">
      <c r="A61" s="6">
        <v>59</v>
      </c>
      <c r="B61" s="6" t="s">
        <v>6465</v>
      </c>
      <c r="C61" s="6" t="s">
        <v>6468</v>
      </c>
      <c r="D61" s="6" t="s">
        <v>16</v>
      </c>
      <c r="E61" s="6" t="s">
        <v>12</v>
      </c>
      <c r="F61" s="6" t="s">
        <v>57</v>
      </c>
      <c r="G61" s="7" t="s">
        <v>6469</v>
      </c>
      <c r="H61" s="6"/>
    </row>
    <row r="62" ht="29" customHeight="1" spans="1:8">
      <c r="A62" s="6">
        <v>60</v>
      </c>
      <c r="B62" s="6" t="s">
        <v>6465</v>
      </c>
      <c r="C62" s="6" t="s">
        <v>6470</v>
      </c>
      <c r="D62" s="6" t="s">
        <v>16</v>
      </c>
      <c r="E62" s="6" t="s">
        <v>12</v>
      </c>
      <c r="F62" s="6" t="s">
        <v>61</v>
      </c>
      <c r="G62" s="7" t="s">
        <v>6471</v>
      </c>
      <c r="H62" s="6"/>
    </row>
    <row r="63" ht="29" customHeight="1" spans="1:8">
      <c r="A63" s="6">
        <v>61</v>
      </c>
      <c r="B63" s="6" t="s">
        <v>6465</v>
      </c>
      <c r="C63" s="6" t="s">
        <v>6472</v>
      </c>
      <c r="D63" s="6" t="s">
        <v>11</v>
      </c>
      <c r="E63" s="6" t="s">
        <v>12</v>
      </c>
      <c r="F63" s="6" t="s">
        <v>37</v>
      </c>
      <c r="G63" s="7" t="s">
        <v>6473</v>
      </c>
      <c r="H63" s="6"/>
    </row>
    <row r="64" ht="29" customHeight="1" spans="1:8">
      <c r="A64" s="6">
        <v>62</v>
      </c>
      <c r="B64" s="6" t="s">
        <v>6465</v>
      </c>
      <c r="C64" s="6" t="s">
        <v>6474</v>
      </c>
      <c r="D64" s="6" t="s">
        <v>11</v>
      </c>
      <c r="E64" s="6" t="s">
        <v>12</v>
      </c>
      <c r="F64" s="6" t="s">
        <v>37</v>
      </c>
      <c r="G64" s="7" t="s">
        <v>6471</v>
      </c>
      <c r="H64" s="6"/>
    </row>
    <row r="65" ht="29" customHeight="1" spans="1:8">
      <c r="A65" s="6">
        <v>63</v>
      </c>
      <c r="B65" s="6" t="s">
        <v>6465</v>
      </c>
      <c r="C65" s="6" t="s">
        <v>6475</v>
      </c>
      <c r="D65" s="6" t="s">
        <v>11</v>
      </c>
      <c r="E65" s="6" t="s">
        <v>12</v>
      </c>
      <c r="F65" s="6" t="s">
        <v>37</v>
      </c>
      <c r="G65" s="7" t="s">
        <v>6476</v>
      </c>
      <c r="H65" s="6"/>
    </row>
    <row r="66" ht="29" customHeight="1" spans="1:8">
      <c r="A66" s="6">
        <v>64</v>
      </c>
      <c r="B66" s="6" t="s">
        <v>6465</v>
      </c>
      <c r="C66" s="6" t="s">
        <v>6477</v>
      </c>
      <c r="D66" s="6" t="s">
        <v>11</v>
      </c>
      <c r="E66" s="6" t="s">
        <v>12</v>
      </c>
      <c r="F66" s="6" t="s">
        <v>37</v>
      </c>
      <c r="G66" s="7" t="s">
        <v>6467</v>
      </c>
      <c r="H66" s="6"/>
    </row>
    <row r="67" ht="29" customHeight="1" spans="1:8">
      <c r="A67" s="6">
        <v>65</v>
      </c>
      <c r="B67" s="6" t="s">
        <v>6465</v>
      </c>
      <c r="C67" s="6" t="s">
        <v>6478</v>
      </c>
      <c r="D67" s="6" t="s">
        <v>16</v>
      </c>
      <c r="E67" s="6" t="s">
        <v>12</v>
      </c>
      <c r="F67" s="6" t="s">
        <v>72</v>
      </c>
      <c r="G67" s="7" t="s">
        <v>6467</v>
      </c>
      <c r="H67" s="6"/>
    </row>
    <row r="68" ht="29" customHeight="1" spans="1:8">
      <c r="A68" s="6">
        <v>66</v>
      </c>
      <c r="B68" s="6" t="s">
        <v>6465</v>
      </c>
      <c r="C68" s="6" t="s">
        <v>6479</v>
      </c>
      <c r="D68" s="6" t="s">
        <v>11</v>
      </c>
      <c r="E68" s="6" t="s">
        <v>12</v>
      </c>
      <c r="F68" s="6" t="s">
        <v>72</v>
      </c>
      <c r="G68" s="7" t="s">
        <v>6480</v>
      </c>
      <c r="H68" s="6"/>
    </row>
    <row r="69" ht="29" customHeight="1" spans="1:8">
      <c r="A69" s="6">
        <v>67</v>
      </c>
      <c r="B69" s="6" t="s">
        <v>6465</v>
      </c>
      <c r="C69" s="6" t="s">
        <v>6481</v>
      </c>
      <c r="D69" s="6" t="s">
        <v>11</v>
      </c>
      <c r="E69" s="6" t="s">
        <v>12</v>
      </c>
      <c r="F69" s="6" t="s">
        <v>13</v>
      </c>
      <c r="G69" s="7" t="s">
        <v>6473</v>
      </c>
      <c r="H69" s="6"/>
    </row>
    <row r="70" ht="29" customHeight="1" spans="1:8">
      <c r="A70" s="6">
        <v>68</v>
      </c>
      <c r="B70" s="6" t="s">
        <v>6465</v>
      </c>
      <c r="C70" s="6" t="s">
        <v>6173</v>
      </c>
      <c r="D70" s="6" t="s">
        <v>11</v>
      </c>
      <c r="E70" s="6" t="s">
        <v>12</v>
      </c>
      <c r="F70" s="6" t="s">
        <v>13</v>
      </c>
      <c r="G70" s="7" t="s">
        <v>6471</v>
      </c>
      <c r="H70" s="6"/>
    </row>
    <row r="71" ht="29" customHeight="1" spans="1:8">
      <c r="A71" s="6">
        <v>69</v>
      </c>
      <c r="B71" s="6" t="s">
        <v>6465</v>
      </c>
      <c r="C71" s="6" t="s">
        <v>6482</v>
      </c>
      <c r="D71" s="6" t="s">
        <v>11</v>
      </c>
      <c r="E71" s="6" t="s">
        <v>12</v>
      </c>
      <c r="F71" s="6" t="s">
        <v>13</v>
      </c>
      <c r="G71" s="7" t="s">
        <v>6483</v>
      </c>
      <c r="H71" s="6"/>
    </row>
    <row r="72" ht="29" customHeight="1" spans="1:8">
      <c r="A72" s="6">
        <v>70</v>
      </c>
      <c r="B72" s="6" t="s">
        <v>6465</v>
      </c>
      <c r="C72" s="6" t="s">
        <v>6484</v>
      </c>
      <c r="D72" s="6" t="s">
        <v>11</v>
      </c>
      <c r="E72" s="6" t="s">
        <v>12</v>
      </c>
      <c r="F72" s="6" t="s">
        <v>13</v>
      </c>
      <c r="G72" s="7" t="s">
        <v>6480</v>
      </c>
      <c r="H72" s="6"/>
    </row>
    <row r="73" ht="29" customHeight="1" spans="1:8">
      <c r="A73" s="6">
        <v>71</v>
      </c>
      <c r="B73" s="6" t="s">
        <v>6465</v>
      </c>
      <c r="C73" s="6" t="s">
        <v>6485</v>
      </c>
      <c r="D73" s="6" t="s">
        <v>11</v>
      </c>
      <c r="E73" s="6" t="s">
        <v>12</v>
      </c>
      <c r="F73" s="6" t="s">
        <v>55</v>
      </c>
      <c r="G73" s="7" t="s">
        <v>6483</v>
      </c>
      <c r="H73" s="6"/>
    </row>
    <row r="74" ht="29" customHeight="1" spans="1:8">
      <c r="A74" s="6">
        <v>72</v>
      </c>
      <c r="B74" s="6" t="s">
        <v>6465</v>
      </c>
      <c r="C74" s="6" t="s">
        <v>6486</v>
      </c>
      <c r="D74" s="6" t="s">
        <v>11</v>
      </c>
      <c r="E74" s="6" t="s">
        <v>12</v>
      </c>
      <c r="F74" s="6" t="s">
        <v>197</v>
      </c>
      <c r="G74" s="7" t="s">
        <v>6467</v>
      </c>
      <c r="H74" s="6"/>
    </row>
    <row r="75" ht="29" customHeight="1" spans="1:8">
      <c r="A75" s="6">
        <v>73</v>
      </c>
      <c r="B75" s="6" t="s">
        <v>6487</v>
      </c>
      <c r="C75" s="6" t="s">
        <v>6488</v>
      </c>
      <c r="D75" s="6" t="s">
        <v>11</v>
      </c>
      <c r="E75" s="6" t="s">
        <v>206</v>
      </c>
      <c r="F75" s="6" t="s">
        <v>55</v>
      </c>
      <c r="G75" s="7" t="s">
        <v>6489</v>
      </c>
      <c r="H75" s="6"/>
    </row>
    <row r="76" ht="29" customHeight="1" spans="1:8">
      <c r="A76" s="6">
        <v>74</v>
      </c>
      <c r="B76" s="6" t="s">
        <v>6487</v>
      </c>
      <c r="C76" s="6" t="s">
        <v>6490</v>
      </c>
      <c r="D76" s="6" t="s">
        <v>11</v>
      </c>
      <c r="E76" s="6" t="s">
        <v>206</v>
      </c>
      <c r="F76" s="6" t="s">
        <v>37</v>
      </c>
      <c r="G76" s="7" t="s">
        <v>6491</v>
      </c>
      <c r="H76" s="6"/>
    </row>
    <row r="77" ht="29" customHeight="1" spans="1:8">
      <c r="A77" s="6">
        <v>75</v>
      </c>
      <c r="B77" s="6" t="s">
        <v>6487</v>
      </c>
      <c r="C77" s="6" t="s">
        <v>6492</v>
      </c>
      <c r="D77" s="6" t="s">
        <v>16</v>
      </c>
      <c r="E77" s="6" t="s">
        <v>206</v>
      </c>
      <c r="F77" s="6" t="s">
        <v>37</v>
      </c>
      <c r="G77" s="7" t="s">
        <v>6493</v>
      </c>
      <c r="H77" s="6"/>
    </row>
    <row r="78" ht="29" customHeight="1" spans="1:8">
      <c r="A78" s="6">
        <v>76</v>
      </c>
      <c r="B78" s="6" t="s">
        <v>6487</v>
      </c>
      <c r="C78" s="6" t="s">
        <v>6494</v>
      </c>
      <c r="D78" s="6" t="s">
        <v>11</v>
      </c>
      <c r="E78" s="6" t="s">
        <v>12</v>
      </c>
      <c r="F78" s="6" t="s">
        <v>65</v>
      </c>
      <c r="G78" s="7" t="s">
        <v>6493</v>
      </c>
      <c r="H78" s="6"/>
    </row>
    <row r="79" ht="29" customHeight="1" spans="1:8">
      <c r="A79" s="6">
        <v>77</v>
      </c>
      <c r="B79" s="6" t="s">
        <v>6487</v>
      </c>
      <c r="C79" s="6" t="s">
        <v>6495</v>
      </c>
      <c r="D79" s="6" t="s">
        <v>16</v>
      </c>
      <c r="E79" s="6" t="s">
        <v>12</v>
      </c>
      <c r="F79" s="6" t="s">
        <v>57</v>
      </c>
      <c r="G79" s="7" t="s">
        <v>6491</v>
      </c>
      <c r="H79" s="6"/>
    </row>
    <row r="80" ht="30" customHeight="1" spans="1:8">
      <c r="A80" s="6">
        <v>78</v>
      </c>
      <c r="B80" s="6" t="s">
        <v>6487</v>
      </c>
      <c r="C80" s="6" t="s">
        <v>6496</v>
      </c>
      <c r="D80" s="6" t="s">
        <v>16</v>
      </c>
      <c r="E80" s="6" t="s">
        <v>91</v>
      </c>
      <c r="F80" s="6" t="s">
        <v>61</v>
      </c>
      <c r="G80" s="7" t="s">
        <v>6497</v>
      </c>
      <c r="H80" s="6"/>
    </row>
    <row r="81" ht="29" customHeight="1" spans="1:8">
      <c r="A81" s="6">
        <v>79</v>
      </c>
      <c r="B81" s="6" t="s">
        <v>6487</v>
      </c>
      <c r="C81" s="6" t="s">
        <v>6498</v>
      </c>
      <c r="D81" s="6" t="s">
        <v>16</v>
      </c>
      <c r="E81" s="6" t="s">
        <v>12</v>
      </c>
      <c r="F81" s="6" t="s">
        <v>13</v>
      </c>
      <c r="G81" s="7" t="s">
        <v>6499</v>
      </c>
      <c r="H81" s="6"/>
    </row>
    <row r="82" ht="29" customHeight="1" spans="1:8">
      <c r="A82" s="6">
        <v>80</v>
      </c>
      <c r="B82" s="6" t="s">
        <v>6487</v>
      </c>
      <c r="C82" s="6" t="s">
        <v>6500</v>
      </c>
      <c r="D82" s="6" t="s">
        <v>16</v>
      </c>
      <c r="E82" s="6" t="s">
        <v>12</v>
      </c>
      <c r="F82" s="6" t="s">
        <v>143</v>
      </c>
      <c r="G82" s="7" t="s">
        <v>6499</v>
      </c>
      <c r="H82" s="6"/>
    </row>
    <row r="83" ht="29" customHeight="1" spans="1:8">
      <c r="A83" s="6">
        <v>81</v>
      </c>
      <c r="B83" s="6" t="s">
        <v>6487</v>
      </c>
      <c r="C83" s="6" t="s">
        <v>6501</v>
      </c>
      <c r="D83" s="6" t="s">
        <v>11</v>
      </c>
      <c r="E83" s="6" t="s">
        <v>12</v>
      </c>
      <c r="F83" s="6" t="s">
        <v>197</v>
      </c>
      <c r="G83" s="7" t="s">
        <v>6502</v>
      </c>
      <c r="H83" s="6"/>
    </row>
    <row r="84" ht="29" customHeight="1" spans="1:8">
      <c r="A84" s="6">
        <v>82</v>
      </c>
      <c r="B84" s="6" t="s">
        <v>6487</v>
      </c>
      <c r="C84" s="6" t="s">
        <v>6503</v>
      </c>
      <c r="D84" s="6" t="s">
        <v>11</v>
      </c>
      <c r="E84" s="6" t="s">
        <v>12</v>
      </c>
      <c r="F84" s="6" t="s">
        <v>197</v>
      </c>
      <c r="G84" s="7" t="s">
        <v>6499</v>
      </c>
      <c r="H84" s="6"/>
    </row>
    <row r="85" ht="29" customHeight="1" spans="1:8">
      <c r="A85" s="6">
        <v>83</v>
      </c>
      <c r="B85" s="6" t="s">
        <v>6487</v>
      </c>
      <c r="C85" s="6" t="s">
        <v>6504</v>
      </c>
      <c r="D85" s="6" t="s">
        <v>16</v>
      </c>
      <c r="E85" s="6" t="s">
        <v>12</v>
      </c>
      <c r="F85" s="6" t="s">
        <v>145</v>
      </c>
      <c r="G85" s="7" t="s">
        <v>6499</v>
      </c>
      <c r="H85" s="6"/>
    </row>
    <row r="86" ht="29" customHeight="1" spans="1:8">
      <c r="A86" s="6">
        <v>84</v>
      </c>
      <c r="B86" s="6" t="s">
        <v>6487</v>
      </c>
      <c r="C86" s="6" t="s">
        <v>6505</v>
      </c>
      <c r="D86" s="6" t="s">
        <v>11</v>
      </c>
      <c r="E86" s="6" t="s">
        <v>12</v>
      </c>
      <c r="F86" s="6" t="s">
        <v>72</v>
      </c>
      <c r="G86" s="7" t="s">
        <v>6506</v>
      </c>
      <c r="H86" s="6" t="s">
        <v>132</v>
      </c>
    </row>
    <row r="87" ht="29" customHeight="1" spans="1:8">
      <c r="A87" s="6">
        <v>85</v>
      </c>
      <c r="B87" s="6" t="s">
        <v>6487</v>
      </c>
      <c r="C87" s="6" t="s">
        <v>6507</v>
      </c>
      <c r="D87" s="6" t="s">
        <v>11</v>
      </c>
      <c r="E87" s="6" t="s">
        <v>12</v>
      </c>
      <c r="F87" s="6" t="s">
        <v>72</v>
      </c>
      <c r="G87" s="7" t="s">
        <v>6508</v>
      </c>
      <c r="H87" s="6" t="s">
        <v>132</v>
      </c>
    </row>
    <row r="88" ht="29" customHeight="1" spans="1:8">
      <c r="A88" s="6">
        <v>86</v>
      </c>
      <c r="B88" s="6" t="s">
        <v>6487</v>
      </c>
      <c r="C88" s="6" t="s">
        <v>6509</v>
      </c>
      <c r="D88" s="6" t="s">
        <v>11</v>
      </c>
      <c r="E88" s="6" t="s">
        <v>12</v>
      </c>
      <c r="F88" s="6" t="s">
        <v>136</v>
      </c>
      <c r="G88" s="7" t="s">
        <v>6506</v>
      </c>
      <c r="H88" s="6"/>
    </row>
    <row r="89" ht="29" customHeight="1" spans="1:8">
      <c r="A89" s="6">
        <v>87</v>
      </c>
      <c r="B89" s="6" t="s">
        <v>6510</v>
      </c>
      <c r="C89" s="6" t="s">
        <v>6511</v>
      </c>
      <c r="D89" s="6" t="s">
        <v>11</v>
      </c>
      <c r="E89" s="6" t="s">
        <v>12</v>
      </c>
      <c r="F89" s="6" t="s">
        <v>136</v>
      </c>
      <c r="G89" s="7" t="s">
        <v>6512</v>
      </c>
      <c r="H89" s="6"/>
    </row>
    <row r="90" ht="29" customHeight="1" spans="1:8">
      <c r="A90" s="6">
        <v>88</v>
      </c>
      <c r="B90" s="6" t="s">
        <v>6510</v>
      </c>
      <c r="C90" s="6" t="s">
        <v>6513</v>
      </c>
      <c r="D90" s="6" t="s">
        <v>11</v>
      </c>
      <c r="E90" s="6" t="s">
        <v>12</v>
      </c>
      <c r="F90" s="6" t="s">
        <v>136</v>
      </c>
      <c r="G90" s="7" t="s">
        <v>6514</v>
      </c>
      <c r="H90" s="6"/>
    </row>
    <row r="91" ht="29" customHeight="1" spans="1:8">
      <c r="A91" s="6">
        <v>89</v>
      </c>
      <c r="B91" s="6" t="s">
        <v>6510</v>
      </c>
      <c r="C91" s="6" t="s">
        <v>6515</v>
      </c>
      <c r="D91" s="6" t="s">
        <v>11</v>
      </c>
      <c r="E91" s="6" t="s">
        <v>12</v>
      </c>
      <c r="F91" s="6" t="s">
        <v>55</v>
      </c>
      <c r="G91" s="7" t="s">
        <v>6516</v>
      </c>
      <c r="H91" s="6"/>
    </row>
    <row r="92" ht="29" customHeight="1" spans="1:8">
      <c r="A92" s="6">
        <v>90</v>
      </c>
      <c r="B92" s="6" t="s">
        <v>6510</v>
      </c>
      <c r="C92" s="6" t="s">
        <v>6517</v>
      </c>
      <c r="D92" s="6" t="s">
        <v>11</v>
      </c>
      <c r="E92" s="6" t="s">
        <v>12</v>
      </c>
      <c r="F92" s="6" t="s">
        <v>55</v>
      </c>
      <c r="G92" s="7" t="s">
        <v>6518</v>
      </c>
      <c r="H92" s="6"/>
    </row>
    <row r="93" ht="29" customHeight="1" spans="1:8">
      <c r="A93" s="6">
        <v>91</v>
      </c>
      <c r="B93" s="6" t="s">
        <v>6510</v>
      </c>
      <c r="C93" s="6" t="s">
        <v>6519</v>
      </c>
      <c r="D93" s="6" t="s">
        <v>11</v>
      </c>
      <c r="E93" s="6" t="s">
        <v>12</v>
      </c>
      <c r="F93" s="6" t="s">
        <v>55</v>
      </c>
      <c r="G93" s="7" t="s">
        <v>6520</v>
      </c>
      <c r="H93" s="6"/>
    </row>
    <row r="94" ht="29" customHeight="1" spans="1:8">
      <c r="A94" s="6">
        <v>92</v>
      </c>
      <c r="B94" s="6" t="s">
        <v>6510</v>
      </c>
      <c r="C94" s="6" t="s">
        <v>6521</v>
      </c>
      <c r="D94" s="6" t="s">
        <v>11</v>
      </c>
      <c r="E94" s="6" t="s">
        <v>12</v>
      </c>
      <c r="F94" s="6" t="s">
        <v>55</v>
      </c>
      <c r="G94" s="7" t="s">
        <v>6522</v>
      </c>
      <c r="H94" s="6"/>
    </row>
    <row r="95" ht="29" customHeight="1" spans="1:8">
      <c r="A95" s="6">
        <v>93</v>
      </c>
      <c r="B95" s="6" t="s">
        <v>6510</v>
      </c>
      <c r="C95" s="6" t="s">
        <v>6523</v>
      </c>
      <c r="D95" s="6" t="s">
        <v>11</v>
      </c>
      <c r="E95" s="6" t="s">
        <v>12</v>
      </c>
      <c r="F95" s="6" t="s">
        <v>55</v>
      </c>
      <c r="G95" s="7" t="s">
        <v>6524</v>
      </c>
      <c r="H95" s="6"/>
    </row>
    <row r="96" ht="29" customHeight="1" spans="1:8">
      <c r="A96" s="6">
        <v>94</v>
      </c>
      <c r="B96" s="6" t="s">
        <v>6510</v>
      </c>
      <c r="C96" s="6" t="s">
        <v>6525</v>
      </c>
      <c r="D96" s="6" t="s">
        <v>11</v>
      </c>
      <c r="E96" s="6" t="s">
        <v>12</v>
      </c>
      <c r="F96" s="6" t="s">
        <v>55</v>
      </c>
      <c r="G96" s="7" t="s">
        <v>6526</v>
      </c>
      <c r="H96" s="6"/>
    </row>
    <row r="97" ht="29" customHeight="1" spans="1:8">
      <c r="A97" s="6">
        <v>95</v>
      </c>
      <c r="B97" s="6" t="s">
        <v>6510</v>
      </c>
      <c r="C97" s="6" t="s">
        <v>3669</v>
      </c>
      <c r="D97" s="6" t="s">
        <v>11</v>
      </c>
      <c r="E97" s="6" t="s">
        <v>12</v>
      </c>
      <c r="F97" s="6" t="s">
        <v>13</v>
      </c>
      <c r="G97" s="7" t="s">
        <v>6527</v>
      </c>
      <c r="H97" s="6"/>
    </row>
    <row r="98" ht="29" customHeight="1" spans="1:8">
      <c r="A98" s="6">
        <v>96</v>
      </c>
      <c r="B98" s="6" t="s">
        <v>6510</v>
      </c>
      <c r="C98" s="6" t="s">
        <v>6528</v>
      </c>
      <c r="D98" s="6" t="s">
        <v>11</v>
      </c>
      <c r="E98" s="6" t="s">
        <v>12</v>
      </c>
      <c r="F98" s="6" t="s">
        <v>13</v>
      </c>
      <c r="G98" s="7" t="s">
        <v>6516</v>
      </c>
      <c r="H98" s="6"/>
    </row>
    <row r="99" ht="29" customHeight="1" spans="1:8">
      <c r="A99" s="6">
        <v>97</v>
      </c>
      <c r="B99" s="6" t="s">
        <v>6510</v>
      </c>
      <c r="C99" s="6" t="s">
        <v>6529</v>
      </c>
      <c r="D99" s="6" t="s">
        <v>11</v>
      </c>
      <c r="E99" s="6" t="s">
        <v>12</v>
      </c>
      <c r="F99" s="6" t="s">
        <v>13</v>
      </c>
      <c r="G99" s="7" t="s">
        <v>6516</v>
      </c>
      <c r="H99" s="6"/>
    </row>
    <row r="100" ht="29" customHeight="1" spans="1:8">
      <c r="A100" s="6">
        <v>98</v>
      </c>
      <c r="B100" s="6" t="s">
        <v>6510</v>
      </c>
      <c r="C100" s="6" t="s">
        <v>527</v>
      </c>
      <c r="D100" s="6" t="s">
        <v>11</v>
      </c>
      <c r="E100" s="6" t="s">
        <v>12</v>
      </c>
      <c r="F100" s="6" t="s">
        <v>13</v>
      </c>
      <c r="G100" s="7" t="s">
        <v>6516</v>
      </c>
      <c r="H100" s="6"/>
    </row>
    <row r="101" ht="29" customHeight="1" spans="1:8">
      <c r="A101" s="6">
        <v>99</v>
      </c>
      <c r="B101" s="6" t="s">
        <v>6510</v>
      </c>
      <c r="C101" s="6" t="s">
        <v>6530</v>
      </c>
      <c r="D101" s="6" t="s">
        <v>16</v>
      </c>
      <c r="E101" s="6" t="s">
        <v>12</v>
      </c>
      <c r="F101" s="6" t="s">
        <v>13</v>
      </c>
      <c r="G101" s="7" t="s">
        <v>6518</v>
      </c>
      <c r="H101" s="6"/>
    </row>
    <row r="102" ht="29" customHeight="1" spans="1:8">
      <c r="A102" s="6">
        <v>100</v>
      </c>
      <c r="B102" s="6" t="s">
        <v>6510</v>
      </c>
      <c r="C102" s="6" t="s">
        <v>6531</v>
      </c>
      <c r="D102" s="6" t="s">
        <v>11</v>
      </c>
      <c r="E102" s="6" t="s">
        <v>12</v>
      </c>
      <c r="F102" s="6" t="s">
        <v>145</v>
      </c>
      <c r="G102" s="7" t="s">
        <v>6532</v>
      </c>
      <c r="H102" s="6"/>
    </row>
    <row r="103" ht="29" customHeight="1" spans="1:8">
      <c r="A103" s="6">
        <v>101</v>
      </c>
      <c r="B103" s="6" t="s">
        <v>6510</v>
      </c>
      <c r="C103" s="6" t="s">
        <v>6533</v>
      </c>
      <c r="D103" s="6" t="s">
        <v>11</v>
      </c>
      <c r="E103" s="6" t="s">
        <v>12</v>
      </c>
      <c r="F103" s="6" t="s">
        <v>57</v>
      </c>
      <c r="G103" s="7" t="s">
        <v>6534</v>
      </c>
      <c r="H103" s="6"/>
    </row>
    <row r="104" ht="29" customHeight="1" spans="1:8">
      <c r="A104" s="6">
        <v>102</v>
      </c>
      <c r="B104" s="6" t="s">
        <v>6510</v>
      </c>
      <c r="C104" s="6" t="s">
        <v>6535</v>
      </c>
      <c r="D104" s="6" t="s">
        <v>16</v>
      </c>
      <c r="E104" s="6" t="s">
        <v>12</v>
      </c>
      <c r="F104" s="6" t="s">
        <v>59</v>
      </c>
      <c r="G104" s="7" t="s">
        <v>6536</v>
      </c>
      <c r="H104" s="6"/>
    </row>
    <row r="105" ht="29" customHeight="1" spans="1:8">
      <c r="A105" s="6">
        <v>103</v>
      </c>
      <c r="B105" s="6" t="s">
        <v>6510</v>
      </c>
      <c r="C105" s="6" t="s">
        <v>6537</v>
      </c>
      <c r="D105" s="6" t="s">
        <v>16</v>
      </c>
      <c r="E105" s="6" t="s">
        <v>12</v>
      </c>
      <c r="F105" s="6" t="s">
        <v>59</v>
      </c>
      <c r="G105" s="7" t="s">
        <v>6538</v>
      </c>
      <c r="H105" s="6"/>
    </row>
    <row r="106" ht="29" customHeight="1" spans="1:8">
      <c r="A106" s="6">
        <v>104</v>
      </c>
      <c r="B106" s="6" t="s">
        <v>6510</v>
      </c>
      <c r="C106" s="6" t="s">
        <v>6539</v>
      </c>
      <c r="D106" s="6" t="s">
        <v>16</v>
      </c>
      <c r="E106" s="6" t="s">
        <v>12</v>
      </c>
      <c r="F106" s="6" t="s">
        <v>61</v>
      </c>
      <c r="G106" s="7" t="s">
        <v>6518</v>
      </c>
      <c r="H106" s="6"/>
    </row>
    <row r="107" ht="29" customHeight="1" spans="1:8">
      <c r="A107" s="6">
        <v>105</v>
      </c>
      <c r="B107" s="6" t="s">
        <v>6510</v>
      </c>
      <c r="C107" s="6" t="s">
        <v>6540</v>
      </c>
      <c r="D107" s="6" t="s">
        <v>11</v>
      </c>
      <c r="E107" s="6" t="s">
        <v>12</v>
      </c>
      <c r="F107" s="6" t="s">
        <v>13</v>
      </c>
      <c r="G107" s="7" t="s">
        <v>6541</v>
      </c>
      <c r="H107" s="6" t="s">
        <v>132</v>
      </c>
    </row>
    <row r="108" ht="29" customHeight="1" spans="1:8">
      <c r="A108" s="6">
        <v>106</v>
      </c>
      <c r="B108" s="6" t="s">
        <v>6542</v>
      </c>
      <c r="C108" s="6" t="s">
        <v>6543</v>
      </c>
      <c r="D108" s="6" t="s">
        <v>11</v>
      </c>
      <c r="E108" s="6" t="s">
        <v>12</v>
      </c>
      <c r="F108" s="6" t="s">
        <v>37</v>
      </c>
      <c r="G108" s="7" t="s">
        <v>6544</v>
      </c>
      <c r="H108" s="6" t="s">
        <v>132</v>
      </c>
    </row>
    <row r="109" ht="29" customHeight="1" spans="1:8">
      <c r="A109" s="6">
        <v>107</v>
      </c>
      <c r="B109" s="6" t="s">
        <v>6542</v>
      </c>
      <c r="C109" s="6" t="s">
        <v>6545</v>
      </c>
      <c r="D109" s="6" t="s">
        <v>11</v>
      </c>
      <c r="E109" s="6" t="s">
        <v>12</v>
      </c>
      <c r="F109" s="6" t="s">
        <v>55</v>
      </c>
      <c r="G109" s="7" t="s">
        <v>6546</v>
      </c>
      <c r="H109" s="6" t="s">
        <v>132</v>
      </c>
    </row>
    <row r="110" ht="29" customHeight="1" spans="1:8">
      <c r="A110" s="6">
        <v>108</v>
      </c>
      <c r="B110" s="6" t="s">
        <v>6542</v>
      </c>
      <c r="C110" s="6" t="s">
        <v>2512</v>
      </c>
      <c r="D110" s="6" t="s">
        <v>16</v>
      </c>
      <c r="E110" s="6" t="s">
        <v>12</v>
      </c>
      <c r="F110" s="6" t="s">
        <v>37</v>
      </c>
      <c r="G110" s="7" t="s">
        <v>6547</v>
      </c>
      <c r="H110" s="6"/>
    </row>
    <row r="111" ht="29" customHeight="1" spans="1:8">
      <c r="A111" s="6">
        <v>109</v>
      </c>
      <c r="B111" s="6" t="s">
        <v>6542</v>
      </c>
      <c r="C111" s="6" t="s">
        <v>6548</v>
      </c>
      <c r="D111" s="6" t="s">
        <v>11</v>
      </c>
      <c r="E111" s="6" t="s">
        <v>206</v>
      </c>
      <c r="F111" s="6" t="s">
        <v>57</v>
      </c>
      <c r="G111" s="7" t="s">
        <v>6549</v>
      </c>
      <c r="H111" s="6"/>
    </row>
    <row r="112" ht="29" customHeight="1" spans="1:8">
      <c r="A112" s="6">
        <v>110</v>
      </c>
      <c r="B112" s="6" t="s">
        <v>6542</v>
      </c>
      <c r="C112" s="6" t="s">
        <v>6550</v>
      </c>
      <c r="D112" s="6" t="s">
        <v>16</v>
      </c>
      <c r="E112" s="6" t="s">
        <v>12</v>
      </c>
      <c r="F112" s="6" t="s">
        <v>55</v>
      </c>
      <c r="G112" s="7" t="s">
        <v>6551</v>
      </c>
      <c r="H112" s="6"/>
    </row>
    <row r="113" ht="29" customHeight="1" spans="1:8">
      <c r="A113" s="6">
        <v>111</v>
      </c>
      <c r="B113" s="6" t="s">
        <v>6542</v>
      </c>
      <c r="C113" s="6" t="s">
        <v>6552</v>
      </c>
      <c r="D113" s="6" t="s">
        <v>11</v>
      </c>
      <c r="E113" s="6" t="s">
        <v>12</v>
      </c>
      <c r="F113" s="6" t="s">
        <v>96</v>
      </c>
      <c r="G113" s="7" t="s">
        <v>6553</v>
      </c>
      <c r="H113" s="6"/>
    </row>
    <row r="114" ht="29" customHeight="1" spans="1:8">
      <c r="A114" s="6">
        <v>112</v>
      </c>
      <c r="B114" s="6" t="s">
        <v>6542</v>
      </c>
      <c r="C114" s="6" t="s">
        <v>6554</v>
      </c>
      <c r="D114" s="6" t="s">
        <v>16</v>
      </c>
      <c r="E114" s="6" t="s">
        <v>12</v>
      </c>
      <c r="F114" s="6" t="s">
        <v>57</v>
      </c>
      <c r="G114" s="7" t="s">
        <v>6555</v>
      </c>
      <c r="H114" s="6"/>
    </row>
    <row r="115" ht="29" customHeight="1" spans="1:8">
      <c r="A115" s="6">
        <v>113</v>
      </c>
      <c r="B115" s="6" t="s">
        <v>6542</v>
      </c>
      <c r="C115" s="6" t="s">
        <v>6556</v>
      </c>
      <c r="D115" s="6" t="s">
        <v>16</v>
      </c>
      <c r="E115" s="6" t="s">
        <v>12</v>
      </c>
      <c r="F115" s="6" t="s">
        <v>61</v>
      </c>
      <c r="G115" s="7" t="s">
        <v>6557</v>
      </c>
      <c r="H115" s="6"/>
    </row>
    <row r="116" ht="29" customHeight="1" spans="1:8">
      <c r="A116" s="6">
        <v>114</v>
      </c>
      <c r="B116" s="6" t="s">
        <v>6542</v>
      </c>
      <c r="C116" s="6" t="s">
        <v>6558</v>
      </c>
      <c r="D116" s="6" t="s">
        <v>11</v>
      </c>
      <c r="E116" s="6" t="s">
        <v>12</v>
      </c>
      <c r="F116" s="6" t="s">
        <v>72</v>
      </c>
      <c r="G116" s="7" t="s">
        <v>6559</v>
      </c>
      <c r="H116" s="6"/>
    </row>
    <row r="117" ht="29" customHeight="1" spans="1:8">
      <c r="A117" s="6">
        <v>115</v>
      </c>
      <c r="B117" s="6" t="s">
        <v>6542</v>
      </c>
      <c r="C117" s="6" t="s">
        <v>6560</v>
      </c>
      <c r="D117" s="6" t="s">
        <v>11</v>
      </c>
      <c r="E117" s="6" t="s">
        <v>12</v>
      </c>
      <c r="F117" s="6" t="s">
        <v>96</v>
      </c>
      <c r="G117" s="7" t="s">
        <v>6561</v>
      </c>
      <c r="H117" s="6"/>
    </row>
    <row r="118" ht="29" customHeight="1" spans="1:8">
      <c r="A118" s="6">
        <v>116</v>
      </c>
      <c r="B118" s="6" t="s">
        <v>6542</v>
      </c>
      <c r="C118" s="6" t="s">
        <v>4654</v>
      </c>
      <c r="D118" s="6" t="s">
        <v>11</v>
      </c>
      <c r="E118" s="6" t="s">
        <v>12</v>
      </c>
      <c r="F118" s="6" t="s">
        <v>13</v>
      </c>
      <c r="G118" s="7" t="s">
        <v>6562</v>
      </c>
      <c r="H118" s="6"/>
    </row>
    <row r="119" ht="29" customHeight="1" spans="1:8">
      <c r="A119" s="6">
        <v>117</v>
      </c>
      <c r="B119" s="6" t="s">
        <v>6542</v>
      </c>
      <c r="C119" s="6" t="s">
        <v>6563</v>
      </c>
      <c r="D119" s="6" t="s">
        <v>11</v>
      </c>
      <c r="E119" s="6" t="s">
        <v>12</v>
      </c>
      <c r="F119" s="6" t="s">
        <v>37</v>
      </c>
      <c r="G119" s="7" t="s">
        <v>6564</v>
      </c>
      <c r="H119" s="6"/>
    </row>
    <row r="120" ht="29" customHeight="1" spans="1:8">
      <c r="A120" s="6">
        <v>118</v>
      </c>
      <c r="B120" s="6" t="s">
        <v>6542</v>
      </c>
      <c r="C120" s="6" t="s">
        <v>6565</v>
      </c>
      <c r="D120" s="6" t="s">
        <v>11</v>
      </c>
      <c r="E120" s="6" t="s">
        <v>12</v>
      </c>
      <c r="F120" s="6" t="s">
        <v>55</v>
      </c>
      <c r="G120" s="7" t="s">
        <v>6566</v>
      </c>
      <c r="H120" s="6"/>
    </row>
    <row r="121" ht="29" customHeight="1" spans="1:8">
      <c r="A121" s="6">
        <v>119</v>
      </c>
      <c r="B121" s="6" t="s">
        <v>6542</v>
      </c>
      <c r="C121" s="6" t="s">
        <v>6567</v>
      </c>
      <c r="D121" s="6" t="s">
        <v>16</v>
      </c>
      <c r="E121" s="6" t="s">
        <v>12</v>
      </c>
      <c r="F121" s="6" t="s">
        <v>13</v>
      </c>
      <c r="G121" s="7" t="s">
        <v>6568</v>
      </c>
      <c r="H121" s="6"/>
    </row>
    <row r="122" ht="29" customHeight="1" spans="1:8">
      <c r="A122" s="6">
        <v>120</v>
      </c>
      <c r="B122" s="6" t="s">
        <v>6542</v>
      </c>
      <c r="C122" s="6" t="s">
        <v>394</v>
      </c>
      <c r="D122" s="6" t="s">
        <v>11</v>
      </c>
      <c r="E122" s="6" t="s">
        <v>12</v>
      </c>
      <c r="F122" s="6" t="s">
        <v>61</v>
      </c>
      <c r="G122" s="7" t="s">
        <v>6549</v>
      </c>
      <c r="H122" s="6"/>
    </row>
    <row r="123" ht="29" customHeight="1" spans="1:8">
      <c r="A123" s="6">
        <v>121</v>
      </c>
      <c r="B123" s="6" t="s">
        <v>6542</v>
      </c>
      <c r="C123" s="6" t="s">
        <v>6569</v>
      </c>
      <c r="D123" s="6" t="s">
        <v>11</v>
      </c>
      <c r="E123" s="6" t="s">
        <v>12</v>
      </c>
      <c r="F123" s="6" t="s">
        <v>61</v>
      </c>
      <c r="G123" s="7" t="s">
        <v>6570</v>
      </c>
      <c r="H123" s="6"/>
    </row>
    <row r="124" ht="29" customHeight="1" spans="1:8">
      <c r="A124" s="6">
        <v>122</v>
      </c>
      <c r="B124" s="6" t="s">
        <v>6542</v>
      </c>
      <c r="C124" s="6" t="s">
        <v>6571</v>
      </c>
      <c r="D124" s="6" t="s">
        <v>11</v>
      </c>
      <c r="E124" s="6" t="s">
        <v>12</v>
      </c>
      <c r="F124" s="6" t="s">
        <v>59</v>
      </c>
      <c r="G124" s="7" t="s">
        <v>6572</v>
      </c>
      <c r="H124" s="6"/>
    </row>
    <row r="125" ht="29" customHeight="1" spans="1:8">
      <c r="A125" s="6">
        <v>123</v>
      </c>
      <c r="B125" s="6" t="s">
        <v>6542</v>
      </c>
      <c r="C125" s="6" t="s">
        <v>6573</v>
      </c>
      <c r="D125" s="6" t="s">
        <v>16</v>
      </c>
      <c r="E125" s="6" t="s">
        <v>12</v>
      </c>
      <c r="F125" s="6" t="s">
        <v>37</v>
      </c>
      <c r="G125" s="7" t="s">
        <v>6574</v>
      </c>
      <c r="H125" s="6"/>
    </row>
    <row r="126" ht="29" customHeight="1" spans="1:8">
      <c r="A126" s="6">
        <v>124</v>
      </c>
      <c r="B126" s="6" t="s">
        <v>6542</v>
      </c>
      <c r="C126" s="6" t="s">
        <v>6575</v>
      </c>
      <c r="D126" s="6" t="s">
        <v>16</v>
      </c>
      <c r="E126" s="6" t="s">
        <v>12</v>
      </c>
      <c r="F126" s="6" t="s">
        <v>81</v>
      </c>
      <c r="G126" s="7" t="s">
        <v>6576</v>
      </c>
      <c r="H126" s="6"/>
    </row>
    <row r="127" ht="29" customHeight="1" spans="1:8">
      <c r="A127" s="6">
        <v>125</v>
      </c>
      <c r="B127" s="6" t="s">
        <v>6542</v>
      </c>
      <c r="C127" s="6" t="s">
        <v>6577</v>
      </c>
      <c r="D127" s="6" t="s">
        <v>11</v>
      </c>
      <c r="E127" s="6" t="s">
        <v>12</v>
      </c>
      <c r="F127" s="6" t="s">
        <v>13</v>
      </c>
      <c r="G127" s="7" t="s">
        <v>6555</v>
      </c>
      <c r="H127" s="6"/>
    </row>
    <row r="128" ht="29" customHeight="1" spans="1:8">
      <c r="A128" s="6">
        <v>126</v>
      </c>
      <c r="B128" s="6" t="s">
        <v>6542</v>
      </c>
      <c r="C128" s="6" t="s">
        <v>6578</v>
      </c>
      <c r="D128" s="6" t="s">
        <v>11</v>
      </c>
      <c r="E128" s="6" t="s">
        <v>12</v>
      </c>
      <c r="F128" s="6" t="s">
        <v>197</v>
      </c>
      <c r="G128" s="7" t="s">
        <v>6546</v>
      </c>
      <c r="H128" s="6"/>
    </row>
    <row r="129" ht="29" customHeight="1" spans="1:8">
      <c r="A129" s="6">
        <v>127</v>
      </c>
      <c r="B129" s="6" t="s">
        <v>6542</v>
      </c>
      <c r="C129" s="6" t="s">
        <v>6579</v>
      </c>
      <c r="D129" s="6" t="s">
        <v>11</v>
      </c>
      <c r="E129" s="6" t="s">
        <v>12</v>
      </c>
      <c r="F129" s="6" t="s">
        <v>13</v>
      </c>
      <c r="G129" s="7" t="s">
        <v>6580</v>
      </c>
      <c r="H129" s="6"/>
    </row>
    <row r="130" ht="29" customHeight="1" spans="1:8">
      <c r="A130" s="6">
        <v>128</v>
      </c>
      <c r="B130" s="6" t="s">
        <v>6542</v>
      </c>
      <c r="C130" s="6" t="s">
        <v>6581</v>
      </c>
      <c r="D130" s="6" t="s">
        <v>11</v>
      </c>
      <c r="E130" s="6" t="s">
        <v>12</v>
      </c>
      <c r="F130" s="6" t="s">
        <v>136</v>
      </c>
      <c r="G130" s="7" t="s">
        <v>6576</v>
      </c>
      <c r="H130" s="6"/>
    </row>
    <row r="131" ht="29" customHeight="1" spans="1:8">
      <c r="A131" s="6">
        <v>129</v>
      </c>
      <c r="B131" s="6" t="s">
        <v>6542</v>
      </c>
      <c r="C131" s="6" t="s">
        <v>6582</v>
      </c>
      <c r="D131" s="6" t="s">
        <v>11</v>
      </c>
      <c r="E131" s="6" t="s">
        <v>12</v>
      </c>
      <c r="F131" s="6" t="s">
        <v>55</v>
      </c>
      <c r="G131" s="7" t="s">
        <v>6570</v>
      </c>
      <c r="H131" s="6"/>
    </row>
    <row r="132" ht="29" customHeight="1" spans="1:8">
      <c r="A132" s="6">
        <v>130</v>
      </c>
      <c r="B132" s="6" t="s">
        <v>6542</v>
      </c>
      <c r="C132" s="6" t="s">
        <v>6583</v>
      </c>
      <c r="D132" s="6" t="s">
        <v>16</v>
      </c>
      <c r="E132" s="6" t="s">
        <v>12</v>
      </c>
      <c r="F132" s="6" t="s">
        <v>145</v>
      </c>
      <c r="G132" s="7" t="s">
        <v>6559</v>
      </c>
      <c r="H132" s="6"/>
    </row>
    <row r="133" ht="29" customHeight="1" spans="1:8">
      <c r="A133" s="6">
        <v>131</v>
      </c>
      <c r="B133" s="6" t="s">
        <v>6542</v>
      </c>
      <c r="C133" s="6" t="s">
        <v>6584</v>
      </c>
      <c r="D133" s="6" t="s">
        <v>16</v>
      </c>
      <c r="E133" s="6" t="s">
        <v>12</v>
      </c>
      <c r="F133" s="6" t="s">
        <v>37</v>
      </c>
      <c r="G133" s="7" t="s">
        <v>6564</v>
      </c>
      <c r="H133" s="6"/>
    </row>
    <row r="134" ht="29" customHeight="1" spans="1:8">
      <c r="A134" s="6">
        <v>132</v>
      </c>
      <c r="B134" s="6" t="s">
        <v>6542</v>
      </c>
      <c r="C134" s="6" t="s">
        <v>6585</v>
      </c>
      <c r="D134" s="6" t="s">
        <v>11</v>
      </c>
      <c r="E134" s="6" t="s">
        <v>12</v>
      </c>
      <c r="F134" s="6" t="s">
        <v>55</v>
      </c>
      <c r="G134" s="7" t="s">
        <v>6586</v>
      </c>
      <c r="H134" s="6"/>
    </row>
    <row r="135" ht="29" customHeight="1" spans="1:8">
      <c r="A135" s="6">
        <v>133</v>
      </c>
      <c r="B135" s="6" t="s">
        <v>6542</v>
      </c>
      <c r="C135" s="6" t="s">
        <v>6587</v>
      </c>
      <c r="D135" s="6" t="s">
        <v>11</v>
      </c>
      <c r="E135" s="6" t="s">
        <v>12</v>
      </c>
      <c r="F135" s="6" t="s">
        <v>37</v>
      </c>
      <c r="G135" s="7" t="s">
        <v>6588</v>
      </c>
      <c r="H135" s="6"/>
    </row>
    <row r="136" ht="29" customHeight="1" spans="1:8">
      <c r="A136" s="6">
        <v>134</v>
      </c>
      <c r="B136" s="6" t="s">
        <v>6542</v>
      </c>
      <c r="C136" s="6" t="s">
        <v>6589</v>
      </c>
      <c r="D136" s="6" t="s">
        <v>11</v>
      </c>
      <c r="E136" s="6" t="s">
        <v>12</v>
      </c>
      <c r="F136" s="6" t="s">
        <v>13</v>
      </c>
      <c r="G136" s="7" t="s">
        <v>6588</v>
      </c>
      <c r="H136" s="6"/>
    </row>
    <row r="137" ht="29" customHeight="1" spans="1:8">
      <c r="A137" s="6">
        <v>135</v>
      </c>
      <c r="B137" s="6" t="s">
        <v>6542</v>
      </c>
      <c r="C137" s="6" t="s">
        <v>6590</v>
      </c>
      <c r="D137" s="6" t="s">
        <v>11</v>
      </c>
      <c r="E137" s="6" t="s">
        <v>12</v>
      </c>
      <c r="F137" s="6" t="s">
        <v>13</v>
      </c>
      <c r="G137" s="7" t="s">
        <v>6591</v>
      </c>
      <c r="H137" s="6"/>
    </row>
    <row r="138" ht="29" customHeight="1" spans="1:8">
      <c r="A138" s="6">
        <v>136</v>
      </c>
      <c r="B138" s="6" t="s">
        <v>6542</v>
      </c>
      <c r="C138" s="6" t="s">
        <v>6592</v>
      </c>
      <c r="D138" s="6" t="s">
        <v>16</v>
      </c>
      <c r="E138" s="6" t="s">
        <v>12</v>
      </c>
      <c r="F138" s="6" t="s">
        <v>57</v>
      </c>
      <c r="G138" s="7" t="s">
        <v>6570</v>
      </c>
      <c r="H138" s="6"/>
    </row>
    <row r="139" ht="29" customHeight="1" spans="1:8">
      <c r="A139" s="6">
        <v>137</v>
      </c>
      <c r="B139" s="6" t="s">
        <v>6542</v>
      </c>
      <c r="C139" s="6" t="s">
        <v>6593</v>
      </c>
      <c r="D139" s="6" t="s">
        <v>11</v>
      </c>
      <c r="E139" s="6" t="s">
        <v>12</v>
      </c>
      <c r="F139" s="6" t="s">
        <v>197</v>
      </c>
      <c r="G139" s="7" t="s">
        <v>6544</v>
      </c>
      <c r="H139" s="6"/>
    </row>
    <row r="140" ht="29" customHeight="1" spans="1:8">
      <c r="A140" s="6">
        <v>138</v>
      </c>
      <c r="B140" s="6" t="s">
        <v>6542</v>
      </c>
      <c r="C140" s="6" t="s">
        <v>6594</v>
      </c>
      <c r="D140" s="6" t="s">
        <v>16</v>
      </c>
      <c r="E140" s="6" t="s">
        <v>12</v>
      </c>
      <c r="F140" s="6" t="s">
        <v>13</v>
      </c>
      <c r="G140" s="7" t="s">
        <v>6566</v>
      </c>
      <c r="H140" s="6"/>
    </row>
    <row r="141" ht="29" customHeight="1" spans="1:8">
      <c r="A141" s="6">
        <v>139</v>
      </c>
      <c r="B141" s="6" t="s">
        <v>6542</v>
      </c>
      <c r="C141" s="6" t="s">
        <v>3497</v>
      </c>
      <c r="D141" s="6" t="s">
        <v>11</v>
      </c>
      <c r="E141" s="6" t="s">
        <v>12</v>
      </c>
      <c r="F141" s="6" t="s">
        <v>13</v>
      </c>
      <c r="G141" s="7" t="s">
        <v>6595</v>
      </c>
      <c r="H141" s="6"/>
    </row>
    <row r="142" ht="29" customHeight="1" spans="1:8">
      <c r="A142" s="6">
        <v>140</v>
      </c>
      <c r="B142" s="6" t="s">
        <v>6542</v>
      </c>
      <c r="C142" s="6" t="s">
        <v>6596</v>
      </c>
      <c r="D142" s="6" t="s">
        <v>11</v>
      </c>
      <c r="E142" s="6" t="s">
        <v>12</v>
      </c>
      <c r="F142" s="6" t="s">
        <v>55</v>
      </c>
      <c r="G142" s="7" t="s">
        <v>6597</v>
      </c>
      <c r="H142" s="6"/>
    </row>
  </sheetData>
  <sheetProtection password="E241" sheet="1" selectLockedCells="1" selectUnlockedCells="1" objects="1"/>
  <autoFilter ref="A2:H142">
    <extLst/>
  </autoFilter>
  <mergeCells count="1">
    <mergeCell ref="A1:H1"/>
  </mergeCells>
  <dataValidations count="2">
    <dataValidation type="list" allowBlank="1" showErrorMessage="1" prompt="男，女" sqref="D3:D23">
      <formula1>"男,女"</formula1>
    </dataValidation>
    <dataValidation type="list" allowBlank="1" showInputMessage="1" showErrorMessage="1" sqref="B3:B25">
      <formula1>"临潭县,卓尼县,舟曲县,迭部县,夏河县,碌曲县,玛曲县,合作市"</formula1>
    </dataValidation>
  </dataValidation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79"/>
  <sheetViews>
    <sheetView workbookViewId="0">
      <selection activeCell="A1" sqref="A1:H179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5.6333333333333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203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18">
        <v>1</v>
      </c>
      <c r="B3" s="18" t="s">
        <v>204</v>
      </c>
      <c r="C3" s="179" t="s">
        <v>205</v>
      </c>
      <c r="D3" s="179" t="s">
        <v>11</v>
      </c>
      <c r="E3" s="18" t="s">
        <v>206</v>
      </c>
      <c r="F3" s="179" t="s">
        <v>13</v>
      </c>
      <c r="G3" s="18" t="s">
        <v>207</v>
      </c>
      <c r="H3" s="154"/>
    </row>
    <row r="4" s="1" customFormat="1" ht="27" customHeight="1" spans="1:8">
      <c r="A4" s="18">
        <v>2</v>
      </c>
      <c r="B4" s="18" t="s">
        <v>204</v>
      </c>
      <c r="C4" s="179" t="s">
        <v>208</v>
      </c>
      <c r="D4" s="179" t="s">
        <v>11</v>
      </c>
      <c r="E4" s="18" t="s">
        <v>12</v>
      </c>
      <c r="F4" s="179" t="s">
        <v>13</v>
      </c>
      <c r="G4" s="18" t="s">
        <v>209</v>
      </c>
      <c r="H4" s="154"/>
    </row>
    <row r="5" s="1" customFormat="1" ht="27" customHeight="1" spans="1:8">
      <c r="A5" s="18">
        <v>3</v>
      </c>
      <c r="B5" s="18" t="s">
        <v>204</v>
      </c>
      <c r="C5" s="179" t="s">
        <v>210</v>
      </c>
      <c r="D5" s="179" t="s">
        <v>11</v>
      </c>
      <c r="E5" s="18" t="s">
        <v>12</v>
      </c>
      <c r="F5" s="179" t="s">
        <v>13</v>
      </c>
      <c r="G5" s="18" t="s">
        <v>211</v>
      </c>
      <c r="H5" s="154"/>
    </row>
    <row r="6" s="1" customFormat="1" ht="27" customHeight="1" spans="1:8">
      <c r="A6" s="18">
        <v>4</v>
      </c>
      <c r="B6" s="18" t="s">
        <v>204</v>
      </c>
      <c r="C6" s="179" t="s">
        <v>212</v>
      </c>
      <c r="D6" s="179" t="s">
        <v>11</v>
      </c>
      <c r="E6" s="18" t="s">
        <v>12</v>
      </c>
      <c r="F6" s="179" t="s">
        <v>13</v>
      </c>
      <c r="G6" s="18" t="s">
        <v>213</v>
      </c>
      <c r="H6" s="180"/>
    </row>
    <row r="7" s="1" customFormat="1" ht="27" customHeight="1" spans="1:8">
      <c r="A7" s="18">
        <v>5</v>
      </c>
      <c r="B7" s="18" t="s">
        <v>204</v>
      </c>
      <c r="C7" s="179" t="s">
        <v>214</v>
      </c>
      <c r="D7" s="179" t="s">
        <v>11</v>
      </c>
      <c r="E7" s="18" t="s">
        <v>12</v>
      </c>
      <c r="F7" s="179" t="s">
        <v>13</v>
      </c>
      <c r="G7" s="18" t="s">
        <v>215</v>
      </c>
      <c r="H7" s="180"/>
    </row>
    <row r="8" s="1" customFormat="1" ht="27" customHeight="1" spans="1:8">
      <c r="A8" s="18">
        <v>6</v>
      </c>
      <c r="B8" s="18" t="s">
        <v>204</v>
      </c>
      <c r="C8" s="179" t="s">
        <v>216</v>
      </c>
      <c r="D8" s="179" t="s">
        <v>11</v>
      </c>
      <c r="E8" s="18" t="s">
        <v>206</v>
      </c>
      <c r="F8" s="179" t="s">
        <v>13</v>
      </c>
      <c r="G8" s="18" t="s">
        <v>217</v>
      </c>
      <c r="H8" s="180"/>
    </row>
    <row r="9" s="1" customFormat="1" ht="27" customHeight="1" spans="1:8">
      <c r="A9" s="18">
        <v>7</v>
      </c>
      <c r="B9" s="18" t="s">
        <v>204</v>
      </c>
      <c r="C9" s="179" t="s">
        <v>218</v>
      </c>
      <c r="D9" s="179" t="s">
        <v>16</v>
      </c>
      <c r="E9" s="18" t="s">
        <v>12</v>
      </c>
      <c r="F9" s="179" t="s">
        <v>13</v>
      </c>
      <c r="G9" s="18" t="s">
        <v>219</v>
      </c>
      <c r="H9" s="180"/>
    </row>
    <row r="10" s="1" customFormat="1" ht="27" customHeight="1" spans="1:8">
      <c r="A10" s="18">
        <v>8</v>
      </c>
      <c r="B10" s="18" t="s">
        <v>204</v>
      </c>
      <c r="C10" s="179" t="s">
        <v>220</v>
      </c>
      <c r="D10" s="179" t="s">
        <v>11</v>
      </c>
      <c r="E10" s="18" t="s">
        <v>12</v>
      </c>
      <c r="F10" s="179" t="s">
        <v>37</v>
      </c>
      <c r="G10" s="18" t="s">
        <v>221</v>
      </c>
      <c r="H10" s="180"/>
    </row>
    <row r="11" s="1" customFormat="1" ht="27" customHeight="1" spans="1:8">
      <c r="A11" s="18">
        <v>9</v>
      </c>
      <c r="B11" s="18" t="s">
        <v>204</v>
      </c>
      <c r="C11" s="179" t="s">
        <v>222</v>
      </c>
      <c r="D11" s="179" t="s">
        <v>11</v>
      </c>
      <c r="E11" s="18" t="s">
        <v>12</v>
      </c>
      <c r="F11" s="179" t="s">
        <v>37</v>
      </c>
      <c r="G11" s="18" t="s">
        <v>223</v>
      </c>
      <c r="H11" s="180"/>
    </row>
    <row r="12" s="1" customFormat="1" ht="27" customHeight="1" spans="1:8">
      <c r="A12" s="18">
        <v>10</v>
      </c>
      <c r="B12" s="18" t="s">
        <v>204</v>
      </c>
      <c r="C12" s="179" t="s">
        <v>224</v>
      </c>
      <c r="D12" s="179" t="s">
        <v>11</v>
      </c>
      <c r="E12" s="18" t="s">
        <v>12</v>
      </c>
      <c r="F12" s="179" t="s">
        <v>37</v>
      </c>
      <c r="G12" s="18" t="s">
        <v>225</v>
      </c>
      <c r="H12" s="180"/>
    </row>
    <row r="13" s="1" customFormat="1" ht="27" customHeight="1" spans="1:8">
      <c r="A13" s="18">
        <v>11</v>
      </c>
      <c r="B13" s="18" t="s">
        <v>204</v>
      </c>
      <c r="C13" s="179" t="s">
        <v>226</v>
      </c>
      <c r="D13" s="179" t="s">
        <v>11</v>
      </c>
      <c r="E13" s="18" t="s">
        <v>12</v>
      </c>
      <c r="F13" s="179" t="s">
        <v>37</v>
      </c>
      <c r="G13" s="18" t="s">
        <v>227</v>
      </c>
      <c r="H13" s="180"/>
    </row>
    <row r="14" s="1" customFormat="1" ht="27" customHeight="1" spans="1:8">
      <c r="A14" s="18">
        <v>12</v>
      </c>
      <c r="B14" s="18" t="s">
        <v>204</v>
      </c>
      <c r="C14" s="179" t="s">
        <v>228</v>
      </c>
      <c r="D14" s="179" t="s">
        <v>11</v>
      </c>
      <c r="E14" s="18" t="s">
        <v>12</v>
      </c>
      <c r="F14" s="179" t="s">
        <v>37</v>
      </c>
      <c r="G14" s="18" t="s">
        <v>229</v>
      </c>
      <c r="H14" s="180"/>
    </row>
    <row r="15" s="1" customFormat="1" ht="27" customHeight="1" spans="1:8">
      <c r="A15" s="18">
        <v>13</v>
      </c>
      <c r="B15" s="18" t="s">
        <v>204</v>
      </c>
      <c r="C15" s="179" t="s">
        <v>230</v>
      </c>
      <c r="D15" s="179" t="s">
        <v>11</v>
      </c>
      <c r="E15" s="18" t="s">
        <v>12</v>
      </c>
      <c r="F15" s="179" t="s">
        <v>37</v>
      </c>
      <c r="G15" s="18" t="s">
        <v>231</v>
      </c>
      <c r="H15" s="180"/>
    </row>
    <row r="16" s="1" customFormat="1" ht="27" customHeight="1" spans="1:8">
      <c r="A16" s="18">
        <v>14</v>
      </c>
      <c r="B16" s="18" t="s">
        <v>204</v>
      </c>
      <c r="C16" s="179" t="s">
        <v>232</v>
      </c>
      <c r="D16" s="179" t="s">
        <v>11</v>
      </c>
      <c r="E16" s="18" t="s">
        <v>12</v>
      </c>
      <c r="F16" s="179" t="s">
        <v>55</v>
      </c>
      <c r="G16" s="18" t="s">
        <v>233</v>
      </c>
      <c r="H16" s="180"/>
    </row>
    <row r="17" s="1" customFormat="1" ht="27" customHeight="1" spans="1:8">
      <c r="A17" s="18">
        <v>15</v>
      </c>
      <c r="B17" s="18" t="s">
        <v>204</v>
      </c>
      <c r="C17" s="179" t="s">
        <v>234</v>
      </c>
      <c r="D17" s="179" t="s">
        <v>11</v>
      </c>
      <c r="E17" s="18" t="s">
        <v>12</v>
      </c>
      <c r="F17" s="179" t="s">
        <v>55</v>
      </c>
      <c r="G17" s="18" t="s">
        <v>215</v>
      </c>
      <c r="H17" s="180"/>
    </row>
    <row r="18" s="1" customFormat="1" ht="27" customHeight="1" spans="1:8">
      <c r="A18" s="18">
        <v>16</v>
      </c>
      <c r="B18" s="18" t="s">
        <v>204</v>
      </c>
      <c r="C18" s="179" t="s">
        <v>235</v>
      </c>
      <c r="D18" s="179" t="s">
        <v>11</v>
      </c>
      <c r="E18" s="18" t="s">
        <v>12</v>
      </c>
      <c r="F18" s="179" t="s">
        <v>55</v>
      </c>
      <c r="G18" s="18" t="s">
        <v>236</v>
      </c>
      <c r="H18" s="180"/>
    </row>
    <row r="19" s="1" customFormat="1" ht="27" customHeight="1" spans="1:8">
      <c r="A19" s="18">
        <v>17</v>
      </c>
      <c r="B19" s="18" t="s">
        <v>204</v>
      </c>
      <c r="C19" s="179" t="s">
        <v>237</v>
      </c>
      <c r="D19" s="179" t="s">
        <v>11</v>
      </c>
      <c r="E19" s="18" t="s">
        <v>12</v>
      </c>
      <c r="F19" s="179" t="s">
        <v>55</v>
      </c>
      <c r="G19" s="18" t="s">
        <v>227</v>
      </c>
      <c r="H19" s="180"/>
    </row>
    <row r="20" s="1" customFormat="1" ht="27" customHeight="1" spans="1:8">
      <c r="A20" s="18">
        <v>18</v>
      </c>
      <c r="B20" s="18" t="s">
        <v>204</v>
      </c>
      <c r="C20" s="179" t="s">
        <v>238</v>
      </c>
      <c r="D20" s="179" t="s">
        <v>11</v>
      </c>
      <c r="E20" s="18" t="s">
        <v>12</v>
      </c>
      <c r="F20" s="179" t="s">
        <v>55</v>
      </c>
      <c r="G20" s="18" t="s">
        <v>239</v>
      </c>
      <c r="H20" s="180"/>
    </row>
    <row r="21" s="1" customFormat="1" ht="27" customHeight="1" spans="1:8">
      <c r="A21" s="18">
        <v>19</v>
      </c>
      <c r="B21" s="18" t="s">
        <v>204</v>
      </c>
      <c r="C21" s="179" t="s">
        <v>240</v>
      </c>
      <c r="D21" s="179" t="s">
        <v>16</v>
      </c>
      <c r="E21" s="18" t="s">
        <v>12</v>
      </c>
      <c r="F21" s="179" t="s">
        <v>55</v>
      </c>
      <c r="G21" s="18" t="s">
        <v>241</v>
      </c>
      <c r="H21" s="180"/>
    </row>
    <row r="22" s="1" customFormat="1" ht="27" customHeight="1" spans="1:8">
      <c r="A22" s="18">
        <v>20</v>
      </c>
      <c r="B22" s="18" t="s">
        <v>204</v>
      </c>
      <c r="C22" s="179" t="s">
        <v>242</v>
      </c>
      <c r="D22" s="179" t="s">
        <v>11</v>
      </c>
      <c r="E22" s="18" t="s">
        <v>12</v>
      </c>
      <c r="F22" s="179" t="s">
        <v>197</v>
      </c>
      <c r="G22" s="18" t="s">
        <v>207</v>
      </c>
      <c r="H22" s="180"/>
    </row>
    <row r="23" s="1" customFormat="1" ht="27" customHeight="1" spans="1:8">
      <c r="A23" s="18">
        <v>21</v>
      </c>
      <c r="B23" s="18" t="s">
        <v>204</v>
      </c>
      <c r="C23" s="179" t="s">
        <v>243</v>
      </c>
      <c r="D23" s="179" t="s">
        <v>16</v>
      </c>
      <c r="E23" s="18" t="s">
        <v>12</v>
      </c>
      <c r="F23" s="179" t="s">
        <v>197</v>
      </c>
      <c r="G23" s="18" t="s">
        <v>219</v>
      </c>
      <c r="H23" s="180"/>
    </row>
    <row r="24" s="1" customFormat="1" ht="27" customHeight="1" spans="1:8">
      <c r="A24" s="18">
        <v>22</v>
      </c>
      <c r="B24" s="18" t="s">
        <v>204</v>
      </c>
      <c r="C24" s="179" t="s">
        <v>244</v>
      </c>
      <c r="D24" s="179" t="s">
        <v>11</v>
      </c>
      <c r="E24" s="18" t="s">
        <v>12</v>
      </c>
      <c r="F24" s="179" t="s">
        <v>57</v>
      </c>
      <c r="G24" s="18" t="s">
        <v>245</v>
      </c>
      <c r="H24" s="180"/>
    </row>
    <row r="25" s="1" customFormat="1" ht="27" customHeight="1" spans="1:8">
      <c r="A25" s="18">
        <v>23</v>
      </c>
      <c r="B25" s="18" t="s">
        <v>204</v>
      </c>
      <c r="C25" s="179" t="s">
        <v>246</v>
      </c>
      <c r="D25" s="179" t="s">
        <v>11</v>
      </c>
      <c r="E25" s="18" t="s">
        <v>12</v>
      </c>
      <c r="F25" s="179" t="s">
        <v>57</v>
      </c>
      <c r="G25" s="18" t="s">
        <v>211</v>
      </c>
      <c r="H25" s="180"/>
    </row>
    <row r="26" s="1" customFormat="1" ht="27" customHeight="1" spans="1:8">
      <c r="A26" s="18">
        <v>24</v>
      </c>
      <c r="B26" s="18" t="s">
        <v>204</v>
      </c>
      <c r="C26" s="179" t="s">
        <v>247</v>
      </c>
      <c r="D26" s="179" t="s">
        <v>11</v>
      </c>
      <c r="E26" s="18" t="s">
        <v>12</v>
      </c>
      <c r="F26" s="179" t="s">
        <v>57</v>
      </c>
      <c r="G26" s="18" t="s">
        <v>229</v>
      </c>
      <c r="H26" s="180"/>
    </row>
    <row r="27" s="1" customFormat="1" ht="27" customHeight="1" spans="1:8">
      <c r="A27" s="18">
        <v>25</v>
      </c>
      <c r="B27" s="18" t="s">
        <v>204</v>
      </c>
      <c r="C27" s="179" t="s">
        <v>248</v>
      </c>
      <c r="D27" s="179" t="s">
        <v>11</v>
      </c>
      <c r="E27" s="18" t="s">
        <v>12</v>
      </c>
      <c r="F27" s="179" t="s">
        <v>61</v>
      </c>
      <c r="G27" s="18" t="s">
        <v>223</v>
      </c>
      <c r="H27" s="180"/>
    </row>
    <row r="28" s="1" customFormat="1" ht="27" customHeight="1" spans="1:8">
      <c r="A28" s="18">
        <v>26</v>
      </c>
      <c r="B28" s="18" t="s">
        <v>204</v>
      </c>
      <c r="C28" s="179" t="s">
        <v>249</v>
      </c>
      <c r="D28" s="179" t="s">
        <v>11</v>
      </c>
      <c r="E28" s="18" t="s">
        <v>12</v>
      </c>
      <c r="F28" s="179" t="s">
        <v>61</v>
      </c>
      <c r="G28" s="18" t="s">
        <v>225</v>
      </c>
      <c r="H28" s="180"/>
    </row>
    <row r="29" s="1" customFormat="1" ht="27" customHeight="1" spans="1:8">
      <c r="A29" s="18">
        <v>27</v>
      </c>
      <c r="B29" s="18" t="s">
        <v>204</v>
      </c>
      <c r="C29" s="179" t="s">
        <v>250</v>
      </c>
      <c r="D29" s="179" t="s">
        <v>16</v>
      </c>
      <c r="E29" s="18" t="s">
        <v>12</v>
      </c>
      <c r="F29" s="179" t="s">
        <v>61</v>
      </c>
      <c r="G29" s="18" t="s">
        <v>241</v>
      </c>
      <c r="H29" s="180"/>
    </row>
    <row r="30" s="1" customFormat="1" ht="27" customHeight="1" spans="1:8">
      <c r="A30" s="18">
        <v>28</v>
      </c>
      <c r="B30" s="18" t="s">
        <v>204</v>
      </c>
      <c r="C30" s="179" t="s">
        <v>251</v>
      </c>
      <c r="D30" s="179" t="s">
        <v>16</v>
      </c>
      <c r="E30" s="18" t="s">
        <v>12</v>
      </c>
      <c r="F30" s="179" t="s">
        <v>59</v>
      </c>
      <c r="G30" s="18" t="s">
        <v>213</v>
      </c>
      <c r="H30" s="180"/>
    </row>
    <row r="31" s="1" customFormat="1" ht="27" customHeight="1" spans="1:8">
      <c r="A31" s="18">
        <v>29</v>
      </c>
      <c r="B31" s="18" t="s">
        <v>204</v>
      </c>
      <c r="C31" s="179" t="s">
        <v>252</v>
      </c>
      <c r="D31" s="179" t="s">
        <v>16</v>
      </c>
      <c r="E31" s="18" t="s">
        <v>12</v>
      </c>
      <c r="F31" s="179" t="s">
        <v>59</v>
      </c>
      <c r="G31" s="18" t="s">
        <v>236</v>
      </c>
      <c r="H31" s="180"/>
    </row>
    <row r="32" s="1" customFormat="1" ht="27" customHeight="1" spans="1:8">
      <c r="A32" s="18">
        <v>30</v>
      </c>
      <c r="B32" s="18" t="s">
        <v>204</v>
      </c>
      <c r="C32" s="179" t="s">
        <v>253</v>
      </c>
      <c r="D32" s="179" t="s">
        <v>16</v>
      </c>
      <c r="E32" s="18" t="s">
        <v>12</v>
      </c>
      <c r="F32" s="179" t="s">
        <v>59</v>
      </c>
      <c r="G32" s="18" t="s">
        <v>231</v>
      </c>
      <c r="H32" s="180"/>
    </row>
    <row r="33" s="1" customFormat="1" ht="27" customHeight="1" spans="1:8">
      <c r="A33" s="18">
        <v>31</v>
      </c>
      <c r="B33" s="18" t="s">
        <v>204</v>
      </c>
      <c r="C33" s="179" t="s">
        <v>254</v>
      </c>
      <c r="D33" s="179" t="s">
        <v>11</v>
      </c>
      <c r="E33" s="18" t="s">
        <v>91</v>
      </c>
      <c r="F33" s="179" t="s">
        <v>255</v>
      </c>
      <c r="G33" s="18" t="s">
        <v>221</v>
      </c>
      <c r="H33" s="180"/>
    </row>
    <row r="34" s="1" customFormat="1" ht="27" customHeight="1" spans="1:8">
      <c r="A34" s="18">
        <v>32</v>
      </c>
      <c r="B34" s="18" t="s">
        <v>204</v>
      </c>
      <c r="C34" s="179" t="s">
        <v>256</v>
      </c>
      <c r="D34" s="179" t="s">
        <v>11</v>
      </c>
      <c r="E34" s="18" t="s">
        <v>12</v>
      </c>
      <c r="F34" s="179" t="s">
        <v>96</v>
      </c>
      <c r="G34" s="18" t="s">
        <v>233</v>
      </c>
      <c r="H34" s="180"/>
    </row>
    <row r="35" s="1" customFormat="1" ht="27" customHeight="1" spans="1:8">
      <c r="A35" s="18">
        <v>33</v>
      </c>
      <c r="B35" s="18" t="s">
        <v>204</v>
      </c>
      <c r="C35" s="179" t="s">
        <v>257</v>
      </c>
      <c r="D35" s="179" t="s">
        <v>11</v>
      </c>
      <c r="E35" s="18" t="s">
        <v>12</v>
      </c>
      <c r="F35" s="179" t="s">
        <v>96</v>
      </c>
      <c r="G35" s="18" t="s">
        <v>239</v>
      </c>
      <c r="H35" s="180"/>
    </row>
    <row r="36" s="1" customFormat="1" ht="27" customHeight="1" spans="1:8">
      <c r="A36" s="18">
        <v>34</v>
      </c>
      <c r="B36" s="18" t="s">
        <v>204</v>
      </c>
      <c r="C36" s="179" t="s">
        <v>258</v>
      </c>
      <c r="D36" s="179" t="s">
        <v>11</v>
      </c>
      <c r="E36" s="18" t="s">
        <v>12</v>
      </c>
      <c r="F36" s="179" t="s">
        <v>55</v>
      </c>
      <c r="G36" s="18" t="s">
        <v>259</v>
      </c>
      <c r="H36" s="180" t="s">
        <v>132</v>
      </c>
    </row>
    <row r="37" s="1" customFormat="1" ht="27" customHeight="1" spans="1:8">
      <c r="A37" s="18">
        <v>35</v>
      </c>
      <c r="B37" s="18" t="s">
        <v>204</v>
      </c>
      <c r="C37" s="179" t="s">
        <v>260</v>
      </c>
      <c r="D37" s="179" t="s">
        <v>11</v>
      </c>
      <c r="E37" s="18" t="s">
        <v>12</v>
      </c>
      <c r="F37" s="179" t="s">
        <v>145</v>
      </c>
      <c r="G37" s="18" t="s">
        <v>261</v>
      </c>
      <c r="H37" s="180" t="s">
        <v>132</v>
      </c>
    </row>
    <row r="38" s="1" customFormat="1" ht="27" customHeight="1" spans="1:8">
      <c r="A38" s="18">
        <v>36</v>
      </c>
      <c r="B38" s="18" t="s">
        <v>262</v>
      </c>
      <c r="C38" s="179" t="s">
        <v>263</v>
      </c>
      <c r="D38" s="179" t="s">
        <v>11</v>
      </c>
      <c r="E38" s="18" t="s">
        <v>12</v>
      </c>
      <c r="F38" s="179" t="s">
        <v>65</v>
      </c>
      <c r="G38" s="18" t="s">
        <v>264</v>
      </c>
      <c r="H38" s="180"/>
    </row>
    <row r="39" s="1" customFormat="1" ht="27" customHeight="1" spans="1:8">
      <c r="A39" s="18">
        <v>37</v>
      </c>
      <c r="B39" s="18" t="s">
        <v>262</v>
      </c>
      <c r="C39" s="179" t="s">
        <v>265</v>
      </c>
      <c r="D39" s="179" t="s">
        <v>11</v>
      </c>
      <c r="E39" s="18" t="s">
        <v>12</v>
      </c>
      <c r="F39" s="179" t="s">
        <v>72</v>
      </c>
      <c r="G39" s="18" t="s">
        <v>266</v>
      </c>
      <c r="H39" s="180"/>
    </row>
    <row r="40" s="1" customFormat="1" ht="27" customHeight="1" spans="1:8">
      <c r="A40" s="18">
        <v>38</v>
      </c>
      <c r="B40" s="18" t="s">
        <v>262</v>
      </c>
      <c r="C40" s="179" t="s">
        <v>267</v>
      </c>
      <c r="D40" s="179" t="s">
        <v>16</v>
      </c>
      <c r="E40" s="18" t="s">
        <v>12</v>
      </c>
      <c r="F40" s="179" t="s">
        <v>72</v>
      </c>
      <c r="G40" s="18" t="s">
        <v>264</v>
      </c>
      <c r="H40" s="180"/>
    </row>
    <row r="41" s="1" customFormat="1" ht="27" customHeight="1" spans="1:8">
      <c r="A41" s="18">
        <v>39</v>
      </c>
      <c r="B41" s="18" t="s">
        <v>262</v>
      </c>
      <c r="C41" s="179" t="s">
        <v>268</v>
      </c>
      <c r="D41" s="179" t="s">
        <v>16</v>
      </c>
      <c r="E41" s="18" t="s">
        <v>12</v>
      </c>
      <c r="F41" s="179" t="s">
        <v>81</v>
      </c>
      <c r="G41" s="18" t="s">
        <v>269</v>
      </c>
      <c r="H41" s="180"/>
    </row>
    <row r="42" s="1" customFormat="1" ht="27" customHeight="1" spans="1:8">
      <c r="A42" s="18">
        <v>40</v>
      </c>
      <c r="B42" s="18" t="s">
        <v>262</v>
      </c>
      <c r="C42" s="179" t="s">
        <v>270</v>
      </c>
      <c r="D42" s="179" t="s">
        <v>11</v>
      </c>
      <c r="E42" s="18" t="s">
        <v>12</v>
      </c>
      <c r="F42" s="179" t="s">
        <v>81</v>
      </c>
      <c r="G42" s="18" t="s">
        <v>271</v>
      </c>
      <c r="H42" s="180"/>
    </row>
    <row r="43" s="1" customFormat="1" ht="27" customHeight="1" spans="1:8">
      <c r="A43" s="18">
        <v>41</v>
      </c>
      <c r="B43" s="18" t="s">
        <v>262</v>
      </c>
      <c r="C43" s="179" t="s">
        <v>272</v>
      </c>
      <c r="D43" s="179" t="s">
        <v>11</v>
      </c>
      <c r="E43" s="18" t="s">
        <v>12</v>
      </c>
      <c r="F43" s="179" t="s">
        <v>81</v>
      </c>
      <c r="G43" s="18" t="s">
        <v>264</v>
      </c>
      <c r="H43" s="180"/>
    </row>
    <row r="44" s="1" customFormat="1" ht="27" customHeight="1" spans="1:8">
      <c r="A44" s="18">
        <v>42</v>
      </c>
      <c r="B44" s="18" t="s">
        <v>262</v>
      </c>
      <c r="C44" s="179" t="s">
        <v>273</v>
      </c>
      <c r="D44" s="179" t="s">
        <v>11</v>
      </c>
      <c r="E44" s="18" t="s">
        <v>12</v>
      </c>
      <c r="F44" s="179" t="s">
        <v>81</v>
      </c>
      <c r="G44" s="18" t="s">
        <v>274</v>
      </c>
      <c r="H44" s="180"/>
    </row>
    <row r="45" s="1" customFormat="1" ht="27" customHeight="1" spans="1:8">
      <c r="A45" s="18">
        <v>43</v>
      </c>
      <c r="B45" s="18" t="s">
        <v>262</v>
      </c>
      <c r="C45" s="179" t="s">
        <v>275</v>
      </c>
      <c r="D45" s="179" t="s">
        <v>11</v>
      </c>
      <c r="E45" s="18" t="s">
        <v>12</v>
      </c>
      <c r="F45" s="179" t="s">
        <v>96</v>
      </c>
      <c r="G45" s="18" t="s">
        <v>276</v>
      </c>
      <c r="H45" s="180"/>
    </row>
    <row r="46" s="1" customFormat="1" ht="27" customHeight="1" spans="1:8">
      <c r="A46" s="18">
        <v>44</v>
      </c>
      <c r="B46" s="18" t="s">
        <v>262</v>
      </c>
      <c r="C46" s="179" t="s">
        <v>277</v>
      </c>
      <c r="D46" s="179" t="s">
        <v>11</v>
      </c>
      <c r="E46" s="18" t="s">
        <v>12</v>
      </c>
      <c r="F46" s="179" t="s">
        <v>96</v>
      </c>
      <c r="G46" s="18" t="s">
        <v>278</v>
      </c>
      <c r="H46" s="180"/>
    </row>
    <row r="47" s="1" customFormat="1" ht="27" customHeight="1" spans="1:8">
      <c r="A47" s="18">
        <v>45</v>
      </c>
      <c r="B47" s="18" t="s">
        <v>262</v>
      </c>
      <c r="C47" s="179" t="s">
        <v>279</v>
      </c>
      <c r="D47" s="179" t="s">
        <v>11</v>
      </c>
      <c r="E47" s="18" t="s">
        <v>12</v>
      </c>
      <c r="F47" s="179" t="s">
        <v>96</v>
      </c>
      <c r="G47" s="18" t="s">
        <v>280</v>
      </c>
      <c r="H47" s="180"/>
    </row>
    <row r="48" ht="27" customHeight="1" spans="1:8">
      <c r="A48" s="18">
        <v>46</v>
      </c>
      <c r="B48" s="18" t="s">
        <v>262</v>
      </c>
      <c r="C48" s="179" t="s">
        <v>281</v>
      </c>
      <c r="D48" s="179" t="s">
        <v>11</v>
      </c>
      <c r="E48" s="18" t="s">
        <v>12</v>
      </c>
      <c r="F48" s="179" t="s">
        <v>96</v>
      </c>
      <c r="G48" s="18" t="s">
        <v>280</v>
      </c>
      <c r="H48" s="180"/>
    </row>
    <row r="49" ht="27" customHeight="1" spans="1:8">
      <c r="A49" s="18">
        <v>47</v>
      </c>
      <c r="B49" s="18" t="s">
        <v>262</v>
      </c>
      <c r="C49" s="179" t="s">
        <v>282</v>
      </c>
      <c r="D49" s="179" t="s">
        <v>11</v>
      </c>
      <c r="E49" s="18" t="s">
        <v>12</v>
      </c>
      <c r="F49" s="179" t="s">
        <v>37</v>
      </c>
      <c r="G49" s="18" t="s">
        <v>283</v>
      </c>
      <c r="H49" s="180"/>
    </row>
    <row r="50" ht="27" customHeight="1" spans="1:8">
      <c r="A50" s="18">
        <v>48</v>
      </c>
      <c r="B50" s="18" t="s">
        <v>262</v>
      </c>
      <c r="C50" s="179" t="s">
        <v>284</v>
      </c>
      <c r="D50" s="179" t="s">
        <v>11</v>
      </c>
      <c r="E50" s="18" t="s">
        <v>12</v>
      </c>
      <c r="F50" s="179" t="s">
        <v>37</v>
      </c>
      <c r="G50" s="18" t="s">
        <v>285</v>
      </c>
      <c r="H50" s="180"/>
    </row>
    <row r="51" ht="27" customHeight="1" spans="1:8">
      <c r="A51" s="18">
        <v>49</v>
      </c>
      <c r="B51" s="18" t="s">
        <v>262</v>
      </c>
      <c r="C51" s="179" t="s">
        <v>286</v>
      </c>
      <c r="D51" s="179" t="s">
        <v>11</v>
      </c>
      <c r="E51" s="18" t="s">
        <v>12</v>
      </c>
      <c r="F51" s="179" t="s">
        <v>37</v>
      </c>
      <c r="G51" s="18" t="s">
        <v>287</v>
      </c>
      <c r="H51" s="180"/>
    </row>
    <row r="52" ht="27" customHeight="1" spans="1:8">
      <c r="A52" s="18">
        <v>50</v>
      </c>
      <c r="B52" s="18" t="s">
        <v>262</v>
      </c>
      <c r="C52" s="179" t="s">
        <v>288</v>
      </c>
      <c r="D52" s="179" t="s">
        <v>16</v>
      </c>
      <c r="E52" s="18" t="s">
        <v>12</v>
      </c>
      <c r="F52" s="179" t="s">
        <v>37</v>
      </c>
      <c r="G52" s="18" t="s">
        <v>289</v>
      </c>
      <c r="H52" s="180"/>
    </row>
    <row r="53" ht="27" customHeight="1" spans="1:8">
      <c r="A53" s="18">
        <v>51</v>
      </c>
      <c r="B53" s="18" t="s">
        <v>262</v>
      </c>
      <c r="C53" s="179" t="s">
        <v>290</v>
      </c>
      <c r="D53" s="179" t="s">
        <v>11</v>
      </c>
      <c r="E53" s="18" t="s">
        <v>12</v>
      </c>
      <c r="F53" s="179" t="s">
        <v>37</v>
      </c>
      <c r="G53" s="18" t="s">
        <v>276</v>
      </c>
      <c r="H53" s="180"/>
    </row>
    <row r="54" ht="27" customHeight="1" spans="1:8">
      <c r="A54" s="18">
        <v>52</v>
      </c>
      <c r="B54" s="18" t="s">
        <v>262</v>
      </c>
      <c r="C54" s="179" t="s">
        <v>291</v>
      </c>
      <c r="D54" s="179" t="s">
        <v>11</v>
      </c>
      <c r="E54" s="18" t="s">
        <v>12</v>
      </c>
      <c r="F54" s="179" t="s">
        <v>37</v>
      </c>
      <c r="G54" s="18" t="s">
        <v>292</v>
      </c>
      <c r="H54" s="180"/>
    </row>
    <row r="55" ht="27" customHeight="1" spans="1:8">
      <c r="A55" s="18">
        <v>53</v>
      </c>
      <c r="B55" s="18" t="s">
        <v>262</v>
      </c>
      <c r="C55" s="179" t="s">
        <v>293</v>
      </c>
      <c r="D55" s="179" t="s">
        <v>11</v>
      </c>
      <c r="E55" s="18" t="s">
        <v>12</v>
      </c>
      <c r="F55" s="179" t="s">
        <v>37</v>
      </c>
      <c r="G55" s="18" t="s">
        <v>294</v>
      </c>
      <c r="H55" s="181"/>
    </row>
    <row r="56" ht="27" customHeight="1" spans="1:8">
      <c r="A56" s="18">
        <v>54</v>
      </c>
      <c r="B56" s="18" t="s">
        <v>262</v>
      </c>
      <c r="C56" s="179" t="s">
        <v>295</v>
      </c>
      <c r="D56" s="179" t="s">
        <v>11</v>
      </c>
      <c r="E56" s="18" t="s">
        <v>12</v>
      </c>
      <c r="F56" s="179" t="s">
        <v>37</v>
      </c>
      <c r="G56" s="18" t="s">
        <v>280</v>
      </c>
      <c r="H56" s="181"/>
    </row>
    <row r="57" ht="27" customHeight="1" spans="1:8">
      <c r="A57" s="18">
        <v>55</v>
      </c>
      <c r="B57" s="18" t="s">
        <v>262</v>
      </c>
      <c r="C57" s="179" t="s">
        <v>296</v>
      </c>
      <c r="D57" s="179" t="s">
        <v>16</v>
      </c>
      <c r="E57" s="18" t="s">
        <v>12</v>
      </c>
      <c r="F57" s="179" t="s">
        <v>59</v>
      </c>
      <c r="G57" s="18" t="s">
        <v>297</v>
      </c>
      <c r="H57" s="181"/>
    </row>
    <row r="58" ht="27" customHeight="1" spans="1:8">
      <c r="A58" s="18">
        <v>56</v>
      </c>
      <c r="B58" s="18" t="s">
        <v>262</v>
      </c>
      <c r="C58" s="179" t="s">
        <v>298</v>
      </c>
      <c r="D58" s="179" t="s">
        <v>11</v>
      </c>
      <c r="E58" s="18" t="s">
        <v>12</v>
      </c>
      <c r="F58" s="179" t="s">
        <v>59</v>
      </c>
      <c r="G58" s="18" t="s">
        <v>299</v>
      </c>
      <c r="H58" s="181"/>
    </row>
    <row r="59" ht="27" customHeight="1" spans="1:8">
      <c r="A59" s="18">
        <v>57</v>
      </c>
      <c r="B59" s="18" t="s">
        <v>262</v>
      </c>
      <c r="C59" s="179" t="s">
        <v>300</v>
      </c>
      <c r="D59" s="179" t="s">
        <v>11</v>
      </c>
      <c r="E59" s="18" t="s">
        <v>12</v>
      </c>
      <c r="F59" s="179" t="s">
        <v>57</v>
      </c>
      <c r="G59" s="18" t="s">
        <v>301</v>
      </c>
      <c r="H59" s="181"/>
    </row>
    <row r="60" ht="27" customHeight="1" spans="1:8">
      <c r="A60" s="18">
        <v>58</v>
      </c>
      <c r="B60" s="18" t="s">
        <v>262</v>
      </c>
      <c r="C60" s="179" t="s">
        <v>302</v>
      </c>
      <c r="D60" s="179" t="s">
        <v>16</v>
      </c>
      <c r="E60" s="18" t="s">
        <v>12</v>
      </c>
      <c r="F60" s="179" t="s">
        <v>57</v>
      </c>
      <c r="G60" s="18" t="s">
        <v>285</v>
      </c>
      <c r="H60" s="181"/>
    </row>
    <row r="61" ht="27" customHeight="1" spans="1:8">
      <c r="A61" s="18">
        <v>59</v>
      </c>
      <c r="B61" s="18" t="s">
        <v>262</v>
      </c>
      <c r="C61" s="179" t="s">
        <v>303</v>
      </c>
      <c r="D61" s="179" t="s">
        <v>304</v>
      </c>
      <c r="E61" s="18" t="s">
        <v>12</v>
      </c>
      <c r="F61" s="179" t="s">
        <v>57</v>
      </c>
      <c r="G61" s="18" t="s">
        <v>305</v>
      </c>
      <c r="H61" s="181"/>
    </row>
    <row r="62" ht="27" customHeight="1" spans="1:8">
      <c r="A62" s="18">
        <v>60</v>
      </c>
      <c r="B62" s="18" t="s">
        <v>262</v>
      </c>
      <c r="C62" s="179" t="s">
        <v>306</v>
      </c>
      <c r="D62" s="179" t="s">
        <v>16</v>
      </c>
      <c r="E62" s="18" t="s">
        <v>12</v>
      </c>
      <c r="F62" s="179" t="s">
        <v>57</v>
      </c>
      <c r="G62" s="18" t="s">
        <v>307</v>
      </c>
      <c r="H62" s="181"/>
    </row>
    <row r="63" ht="27" customHeight="1" spans="1:8">
      <c r="A63" s="18">
        <v>61</v>
      </c>
      <c r="B63" s="18" t="s">
        <v>262</v>
      </c>
      <c r="C63" s="179" t="s">
        <v>308</v>
      </c>
      <c r="D63" s="179" t="s">
        <v>11</v>
      </c>
      <c r="E63" s="18" t="s">
        <v>12</v>
      </c>
      <c r="F63" s="179" t="s">
        <v>61</v>
      </c>
      <c r="G63" s="18" t="s">
        <v>285</v>
      </c>
      <c r="H63" s="181"/>
    </row>
    <row r="64" ht="27" customHeight="1" spans="1:8">
      <c r="A64" s="18">
        <v>62</v>
      </c>
      <c r="B64" s="18" t="s">
        <v>262</v>
      </c>
      <c r="C64" s="179" t="s">
        <v>309</v>
      </c>
      <c r="D64" s="179" t="s">
        <v>11</v>
      </c>
      <c r="E64" s="18" t="s">
        <v>12</v>
      </c>
      <c r="F64" s="179" t="s">
        <v>61</v>
      </c>
      <c r="G64" s="18" t="s">
        <v>310</v>
      </c>
      <c r="H64" s="181"/>
    </row>
    <row r="65" ht="27" customHeight="1" spans="1:8">
      <c r="A65" s="18">
        <v>63</v>
      </c>
      <c r="B65" s="18" t="s">
        <v>262</v>
      </c>
      <c r="C65" s="179" t="s">
        <v>311</v>
      </c>
      <c r="D65" s="179" t="s">
        <v>11</v>
      </c>
      <c r="E65" s="18" t="s">
        <v>12</v>
      </c>
      <c r="F65" s="179" t="s">
        <v>61</v>
      </c>
      <c r="G65" s="18" t="s">
        <v>312</v>
      </c>
      <c r="H65" s="181"/>
    </row>
    <row r="66" ht="27" customHeight="1" spans="1:8">
      <c r="A66" s="18">
        <v>64</v>
      </c>
      <c r="B66" s="18" t="s">
        <v>262</v>
      </c>
      <c r="C66" s="179" t="s">
        <v>313</v>
      </c>
      <c r="D66" s="179" t="s">
        <v>11</v>
      </c>
      <c r="E66" s="18" t="s">
        <v>12</v>
      </c>
      <c r="F66" s="179" t="s">
        <v>61</v>
      </c>
      <c r="G66" s="18" t="s">
        <v>314</v>
      </c>
      <c r="H66" s="181"/>
    </row>
    <row r="67" ht="27" customHeight="1" spans="1:8">
      <c r="A67" s="18">
        <v>65</v>
      </c>
      <c r="B67" s="18" t="s">
        <v>262</v>
      </c>
      <c r="C67" s="179" t="s">
        <v>315</v>
      </c>
      <c r="D67" s="179" t="s">
        <v>11</v>
      </c>
      <c r="E67" s="18" t="s">
        <v>12</v>
      </c>
      <c r="F67" s="179" t="s">
        <v>143</v>
      </c>
      <c r="G67" s="18" t="s">
        <v>316</v>
      </c>
      <c r="H67" s="181"/>
    </row>
    <row r="68" ht="27" customHeight="1" spans="1:8">
      <c r="A68" s="18">
        <v>66</v>
      </c>
      <c r="B68" s="18" t="s">
        <v>262</v>
      </c>
      <c r="C68" s="179" t="s">
        <v>317</v>
      </c>
      <c r="D68" s="179" t="s">
        <v>11</v>
      </c>
      <c r="E68" s="18" t="s">
        <v>12</v>
      </c>
      <c r="F68" s="179" t="s">
        <v>55</v>
      </c>
      <c r="G68" s="18" t="s">
        <v>318</v>
      </c>
      <c r="H68" s="181"/>
    </row>
    <row r="69" ht="27" customHeight="1" spans="1:8">
      <c r="A69" s="18">
        <v>67</v>
      </c>
      <c r="B69" s="18" t="s">
        <v>262</v>
      </c>
      <c r="C69" s="179" t="s">
        <v>319</v>
      </c>
      <c r="D69" s="179" t="s">
        <v>11</v>
      </c>
      <c r="E69" s="18" t="s">
        <v>12</v>
      </c>
      <c r="F69" s="179" t="s">
        <v>55</v>
      </c>
      <c r="G69" s="18" t="s">
        <v>320</v>
      </c>
      <c r="H69" s="181"/>
    </row>
    <row r="70" ht="27" customHeight="1" spans="1:8">
      <c r="A70" s="18">
        <v>68</v>
      </c>
      <c r="B70" s="18" t="s">
        <v>262</v>
      </c>
      <c r="C70" s="179" t="s">
        <v>321</v>
      </c>
      <c r="D70" s="179" t="s">
        <v>11</v>
      </c>
      <c r="E70" s="18" t="s">
        <v>12</v>
      </c>
      <c r="F70" s="179" t="s">
        <v>55</v>
      </c>
      <c r="G70" s="18" t="s">
        <v>299</v>
      </c>
      <c r="H70" s="181"/>
    </row>
    <row r="71" ht="27" customHeight="1" spans="1:8">
      <c r="A71" s="18">
        <v>69</v>
      </c>
      <c r="B71" s="18" t="s">
        <v>262</v>
      </c>
      <c r="C71" s="179" t="s">
        <v>322</v>
      </c>
      <c r="D71" s="179" t="s">
        <v>11</v>
      </c>
      <c r="E71" s="18" t="s">
        <v>12</v>
      </c>
      <c r="F71" s="179" t="s">
        <v>55</v>
      </c>
      <c r="G71" s="18" t="s">
        <v>323</v>
      </c>
      <c r="H71" s="181"/>
    </row>
    <row r="72" ht="27" customHeight="1" spans="1:8">
      <c r="A72" s="18">
        <v>70</v>
      </c>
      <c r="B72" s="18" t="s">
        <v>262</v>
      </c>
      <c r="C72" s="179" t="s">
        <v>324</v>
      </c>
      <c r="D72" s="179" t="s">
        <v>11</v>
      </c>
      <c r="E72" s="18" t="s">
        <v>12</v>
      </c>
      <c r="F72" s="179" t="s">
        <v>55</v>
      </c>
      <c r="G72" s="18" t="s">
        <v>314</v>
      </c>
      <c r="H72" s="181"/>
    </row>
    <row r="73" ht="27" customHeight="1" spans="1:8">
      <c r="A73" s="18">
        <v>71</v>
      </c>
      <c r="B73" s="18" t="s">
        <v>262</v>
      </c>
      <c r="C73" s="179" t="s">
        <v>325</v>
      </c>
      <c r="D73" s="179" t="s">
        <v>11</v>
      </c>
      <c r="E73" s="18" t="s">
        <v>12</v>
      </c>
      <c r="F73" s="179" t="s">
        <v>55</v>
      </c>
      <c r="G73" s="18" t="s">
        <v>326</v>
      </c>
      <c r="H73" s="181"/>
    </row>
    <row r="74" ht="27" customHeight="1" spans="1:8">
      <c r="A74" s="18">
        <v>72</v>
      </c>
      <c r="B74" s="18" t="s">
        <v>262</v>
      </c>
      <c r="C74" s="179" t="s">
        <v>327</v>
      </c>
      <c r="D74" s="179" t="s">
        <v>11</v>
      </c>
      <c r="E74" s="18" t="s">
        <v>12</v>
      </c>
      <c r="F74" s="179" t="s">
        <v>13</v>
      </c>
      <c r="G74" s="18" t="s">
        <v>301</v>
      </c>
      <c r="H74" s="181"/>
    </row>
    <row r="75" ht="27" customHeight="1" spans="1:8">
      <c r="A75" s="18">
        <v>73</v>
      </c>
      <c r="B75" s="18" t="s">
        <v>262</v>
      </c>
      <c r="C75" s="179" t="s">
        <v>328</v>
      </c>
      <c r="D75" s="179" t="s">
        <v>11</v>
      </c>
      <c r="E75" s="18" t="s">
        <v>12</v>
      </c>
      <c r="F75" s="179" t="s">
        <v>13</v>
      </c>
      <c r="G75" s="18" t="s">
        <v>329</v>
      </c>
      <c r="H75" s="181"/>
    </row>
    <row r="76" ht="27" customHeight="1" spans="1:8">
      <c r="A76" s="18">
        <v>74</v>
      </c>
      <c r="B76" s="18" t="s">
        <v>262</v>
      </c>
      <c r="C76" s="179" t="s">
        <v>330</v>
      </c>
      <c r="D76" s="179" t="s">
        <v>11</v>
      </c>
      <c r="E76" s="18" t="s">
        <v>12</v>
      </c>
      <c r="F76" s="179" t="s">
        <v>13</v>
      </c>
      <c r="G76" s="18" t="s">
        <v>285</v>
      </c>
      <c r="H76" s="181"/>
    </row>
    <row r="77" ht="27" customHeight="1" spans="1:8">
      <c r="A77" s="18">
        <v>75</v>
      </c>
      <c r="B77" s="18" t="s">
        <v>262</v>
      </c>
      <c r="C77" s="179" t="s">
        <v>331</v>
      </c>
      <c r="D77" s="179" t="s">
        <v>11</v>
      </c>
      <c r="E77" s="18" t="s">
        <v>12</v>
      </c>
      <c r="F77" s="179" t="s">
        <v>13</v>
      </c>
      <c r="G77" s="18" t="s">
        <v>285</v>
      </c>
      <c r="H77" s="181"/>
    </row>
    <row r="78" ht="27" customHeight="1" spans="1:8">
      <c r="A78" s="18">
        <v>76</v>
      </c>
      <c r="B78" s="18" t="s">
        <v>262</v>
      </c>
      <c r="C78" s="179" t="s">
        <v>332</v>
      </c>
      <c r="D78" s="179" t="s">
        <v>11</v>
      </c>
      <c r="E78" s="18" t="s">
        <v>12</v>
      </c>
      <c r="F78" s="179" t="s">
        <v>13</v>
      </c>
      <c r="G78" s="18" t="s">
        <v>285</v>
      </c>
      <c r="H78" s="181"/>
    </row>
    <row r="79" ht="27" customHeight="1" spans="1:8">
      <c r="A79" s="18">
        <v>77</v>
      </c>
      <c r="B79" s="18" t="s">
        <v>262</v>
      </c>
      <c r="C79" s="179" t="s">
        <v>333</v>
      </c>
      <c r="D79" s="179" t="s">
        <v>11</v>
      </c>
      <c r="E79" s="18" t="s">
        <v>12</v>
      </c>
      <c r="F79" s="179" t="s">
        <v>13</v>
      </c>
      <c r="G79" s="18" t="s">
        <v>292</v>
      </c>
      <c r="H79" s="181"/>
    </row>
    <row r="80" ht="27" customHeight="1" spans="1:8">
      <c r="A80" s="18">
        <v>78</v>
      </c>
      <c r="B80" s="18" t="s">
        <v>262</v>
      </c>
      <c r="C80" s="179" t="s">
        <v>334</v>
      </c>
      <c r="D80" s="179" t="s">
        <v>11</v>
      </c>
      <c r="E80" s="18" t="s">
        <v>12</v>
      </c>
      <c r="F80" s="179" t="s">
        <v>13</v>
      </c>
      <c r="G80" s="18" t="s">
        <v>329</v>
      </c>
      <c r="H80" s="181"/>
    </row>
    <row r="81" ht="27" customHeight="1" spans="1:8">
      <c r="A81" s="18">
        <v>79</v>
      </c>
      <c r="B81" s="18" t="s">
        <v>262</v>
      </c>
      <c r="C81" s="179" t="s">
        <v>335</v>
      </c>
      <c r="D81" s="179" t="s">
        <v>11</v>
      </c>
      <c r="E81" s="18" t="s">
        <v>12</v>
      </c>
      <c r="F81" s="179" t="s">
        <v>13</v>
      </c>
      <c r="G81" s="18" t="s">
        <v>336</v>
      </c>
      <c r="H81" s="181"/>
    </row>
    <row r="82" ht="27" customHeight="1" spans="1:8">
      <c r="A82" s="18">
        <v>80</v>
      </c>
      <c r="B82" s="18" t="s">
        <v>262</v>
      </c>
      <c r="C82" s="179" t="s">
        <v>337</v>
      </c>
      <c r="D82" s="179" t="s">
        <v>11</v>
      </c>
      <c r="E82" s="18" t="s">
        <v>12</v>
      </c>
      <c r="F82" s="179" t="s">
        <v>13</v>
      </c>
      <c r="G82" s="18" t="s">
        <v>338</v>
      </c>
      <c r="H82" s="181"/>
    </row>
    <row r="83" ht="27" customHeight="1" spans="1:8">
      <c r="A83" s="18">
        <v>81</v>
      </c>
      <c r="B83" s="18" t="s">
        <v>262</v>
      </c>
      <c r="C83" s="179" t="s">
        <v>339</v>
      </c>
      <c r="D83" s="179" t="s">
        <v>11</v>
      </c>
      <c r="E83" s="18" t="s">
        <v>12</v>
      </c>
      <c r="F83" s="179" t="s">
        <v>13</v>
      </c>
      <c r="G83" s="18" t="s">
        <v>340</v>
      </c>
      <c r="H83" s="181"/>
    </row>
    <row r="84" ht="27" customHeight="1" spans="1:8">
      <c r="A84" s="18">
        <v>82</v>
      </c>
      <c r="B84" s="18" t="s">
        <v>262</v>
      </c>
      <c r="C84" s="179" t="s">
        <v>341</v>
      </c>
      <c r="D84" s="179" t="s">
        <v>11</v>
      </c>
      <c r="E84" s="18" t="s">
        <v>12</v>
      </c>
      <c r="F84" s="179" t="s">
        <v>13</v>
      </c>
      <c r="G84" s="18" t="s">
        <v>342</v>
      </c>
      <c r="H84" s="181"/>
    </row>
    <row r="85" ht="27" customHeight="1" spans="1:8">
      <c r="A85" s="18">
        <v>83</v>
      </c>
      <c r="B85" s="18" t="s">
        <v>262</v>
      </c>
      <c r="C85" s="179" t="s">
        <v>343</v>
      </c>
      <c r="D85" s="179" t="s">
        <v>11</v>
      </c>
      <c r="E85" s="18" t="s">
        <v>12</v>
      </c>
      <c r="F85" s="179" t="s">
        <v>13</v>
      </c>
      <c r="G85" s="18" t="s">
        <v>344</v>
      </c>
      <c r="H85" s="181"/>
    </row>
    <row r="86" ht="27" customHeight="1" spans="1:8">
      <c r="A86" s="18">
        <v>84</v>
      </c>
      <c r="B86" s="18" t="s">
        <v>262</v>
      </c>
      <c r="C86" s="179" t="s">
        <v>345</v>
      </c>
      <c r="D86" s="179" t="s">
        <v>11</v>
      </c>
      <c r="E86" s="18" t="s">
        <v>12</v>
      </c>
      <c r="F86" s="179" t="s">
        <v>13</v>
      </c>
      <c r="G86" s="18" t="s">
        <v>320</v>
      </c>
      <c r="H86" s="182"/>
    </row>
    <row r="87" ht="27" customHeight="1" spans="1:8">
      <c r="A87" s="18">
        <v>85</v>
      </c>
      <c r="B87" s="18" t="s">
        <v>262</v>
      </c>
      <c r="C87" s="179" t="s">
        <v>346</v>
      </c>
      <c r="D87" s="179" t="s">
        <v>11</v>
      </c>
      <c r="E87" s="18" t="s">
        <v>12</v>
      </c>
      <c r="F87" s="179" t="s">
        <v>13</v>
      </c>
      <c r="G87" s="18" t="s">
        <v>347</v>
      </c>
      <c r="H87" s="181"/>
    </row>
    <row r="88" ht="27" customHeight="1" spans="1:8">
      <c r="A88" s="18">
        <v>86</v>
      </c>
      <c r="B88" s="18" t="s">
        <v>262</v>
      </c>
      <c r="C88" s="179" t="s">
        <v>348</v>
      </c>
      <c r="D88" s="179" t="s">
        <v>11</v>
      </c>
      <c r="E88" s="18" t="s">
        <v>12</v>
      </c>
      <c r="F88" s="179" t="s">
        <v>136</v>
      </c>
      <c r="G88" s="18" t="s">
        <v>349</v>
      </c>
      <c r="H88" s="181" t="s">
        <v>132</v>
      </c>
    </row>
    <row r="89" ht="27" customHeight="1" spans="1:8">
      <c r="A89" s="18">
        <v>87</v>
      </c>
      <c r="B89" s="18" t="s">
        <v>262</v>
      </c>
      <c r="C89" s="179" t="s">
        <v>350</v>
      </c>
      <c r="D89" s="179" t="s">
        <v>11</v>
      </c>
      <c r="E89" s="18" t="s">
        <v>12</v>
      </c>
      <c r="F89" s="179" t="s">
        <v>197</v>
      </c>
      <c r="G89" s="18" t="s">
        <v>351</v>
      </c>
      <c r="H89" s="181" t="s">
        <v>132</v>
      </c>
    </row>
    <row r="90" ht="27" customHeight="1" spans="1:8">
      <c r="A90" s="18">
        <v>88</v>
      </c>
      <c r="B90" s="18" t="s">
        <v>352</v>
      </c>
      <c r="C90" s="179" t="s">
        <v>353</v>
      </c>
      <c r="D90" s="179" t="s">
        <v>11</v>
      </c>
      <c r="E90" s="18" t="s">
        <v>12</v>
      </c>
      <c r="F90" s="179" t="s">
        <v>13</v>
      </c>
      <c r="G90" s="18" t="s">
        <v>354</v>
      </c>
      <c r="H90" s="181"/>
    </row>
    <row r="91" ht="27" customHeight="1" spans="1:8">
      <c r="A91" s="18">
        <v>89</v>
      </c>
      <c r="B91" s="18" t="s">
        <v>352</v>
      </c>
      <c r="C91" s="179" t="s">
        <v>355</v>
      </c>
      <c r="D91" s="179" t="s">
        <v>11</v>
      </c>
      <c r="E91" s="18" t="s">
        <v>12</v>
      </c>
      <c r="F91" s="179" t="s">
        <v>13</v>
      </c>
      <c r="G91" s="18" t="s">
        <v>356</v>
      </c>
      <c r="H91" s="181"/>
    </row>
    <row r="92" ht="27" customHeight="1" spans="1:8">
      <c r="A92" s="18">
        <v>90</v>
      </c>
      <c r="B92" s="18" t="s">
        <v>352</v>
      </c>
      <c r="C92" s="179" t="s">
        <v>357</v>
      </c>
      <c r="D92" s="179" t="s">
        <v>11</v>
      </c>
      <c r="E92" s="18" t="s">
        <v>12</v>
      </c>
      <c r="F92" s="179" t="s">
        <v>13</v>
      </c>
      <c r="G92" s="18" t="s">
        <v>358</v>
      </c>
      <c r="H92" s="181"/>
    </row>
    <row r="93" ht="27" customHeight="1" spans="1:8">
      <c r="A93" s="18">
        <v>91</v>
      </c>
      <c r="B93" s="18" t="s">
        <v>352</v>
      </c>
      <c r="C93" s="179" t="s">
        <v>359</v>
      </c>
      <c r="D93" s="179" t="s">
        <v>16</v>
      </c>
      <c r="E93" s="18" t="s">
        <v>12</v>
      </c>
      <c r="F93" s="179" t="s">
        <v>37</v>
      </c>
      <c r="G93" s="18" t="s">
        <v>354</v>
      </c>
      <c r="H93" s="181"/>
    </row>
    <row r="94" ht="27" customHeight="1" spans="1:8">
      <c r="A94" s="18">
        <v>92</v>
      </c>
      <c r="B94" s="18" t="s">
        <v>352</v>
      </c>
      <c r="C94" s="179" t="s">
        <v>360</v>
      </c>
      <c r="D94" s="179" t="s">
        <v>11</v>
      </c>
      <c r="E94" s="18" t="s">
        <v>12</v>
      </c>
      <c r="F94" s="179" t="s">
        <v>37</v>
      </c>
      <c r="G94" s="18" t="s">
        <v>356</v>
      </c>
      <c r="H94" s="181"/>
    </row>
    <row r="95" ht="27" customHeight="1" spans="1:8">
      <c r="A95" s="18">
        <v>93</v>
      </c>
      <c r="B95" s="18" t="s">
        <v>352</v>
      </c>
      <c r="C95" s="179" t="s">
        <v>361</v>
      </c>
      <c r="D95" s="179" t="s">
        <v>16</v>
      </c>
      <c r="E95" s="18" t="s">
        <v>12</v>
      </c>
      <c r="F95" s="179" t="s">
        <v>37</v>
      </c>
      <c r="G95" s="18" t="s">
        <v>358</v>
      </c>
      <c r="H95" s="181"/>
    </row>
    <row r="96" ht="27" customHeight="1" spans="1:8">
      <c r="A96" s="18">
        <v>94</v>
      </c>
      <c r="B96" s="18" t="s">
        <v>352</v>
      </c>
      <c r="C96" s="179" t="s">
        <v>362</v>
      </c>
      <c r="D96" s="179" t="s">
        <v>11</v>
      </c>
      <c r="E96" s="18" t="s">
        <v>12</v>
      </c>
      <c r="F96" s="179" t="s">
        <v>55</v>
      </c>
      <c r="G96" s="18" t="s">
        <v>363</v>
      </c>
      <c r="H96" s="181"/>
    </row>
    <row r="97" ht="27" customHeight="1" spans="1:8">
      <c r="A97" s="18">
        <v>95</v>
      </c>
      <c r="B97" s="18" t="s">
        <v>352</v>
      </c>
      <c r="C97" s="179" t="s">
        <v>364</v>
      </c>
      <c r="D97" s="179" t="s">
        <v>11</v>
      </c>
      <c r="E97" s="18" t="s">
        <v>12</v>
      </c>
      <c r="F97" s="179" t="s">
        <v>55</v>
      </c>
      <c r="G97" s="18" t="s">
        <v>356</v>
      </c>
      <c r="H97" s="181"/>
    </row>
    <row r="98" ht="27" customHeight="1" spans="1:8">
      <c r="A98" s="18">
        <v>96</v>
      </c>
      <c r="B98" s="18" t="s">
        <v>352</v>
      </c>
      <c r="C98" s="179" t="s">
        <v>365</v>
      </c>
      <c r="D98" s="179" t="s">
        <v>11</v>
      </c>
      <c r="E98" s="18" t="s">
        <v>12</v>
      </c>
      <c r="F98" s="179" t="s">
        <v>57</v>
      </c>
      <c r="G98" s="18" t="s">
        <v>366</v>
      </c>
      <c r="H98" s="181"/>
    </row>
    <row r="99" ht="27" customHeight="1" spans="1:8">
      <c r="A99" s="18">
        <v>97</v>
      </c>
      <c r="B99" s="18" t="s">
        <v>352</v>
      </c>
      <c r="C99" s="179" t="s">
        <v>367</v>
      </c>
      <c r="D99" s="179" t="s">
        <v>16</v>
      </c>
      <c r="E99" s="18" t="s">
        <v>12</v>
      </c>
      <c r="F99" s="179" t="s">
        <v>57</v>
      </c>
      <c r="G99" s="18" t="s">
        <v>368</v>
      </c>
      <c r="H99" s="181"/>
    </row>
    <row r="100" ht="27" customHeight="1" spans="1:8">
      <c r="A100" s="18">
        <v>98</v>
      </c>
      <c r="B100" s="18" t="s">
        <v>352</v>
      </c>
      <c r="C100" s="179" t="s">
        <v>369</v>
      </c>
      <c r="D100" s="179" t="s">
        <v>11</v>
      </c>
      <c r="E100" s="18" t="s">
        <v>12</v>
      </c>
      <c r="F100" s="179" t="s">
        <v>96</v>
      </c>
      <c r="G100" s="18" t="s">
        <v>363</v>
      </c>
      <c r="H100" s="181"/>
    </row>
    <row r="101" ht="27" customHeight="1" spans="1:8">
      <c r="A101" s="18">
        <v>99</v>
      </c>
      <c r="B101" s="18" t="s">
        <v>352</v>
      </c>
      <c r="C101" s="179" t="s">
        <v>370</v>
      </c>
      <c r="D101" s="179" t="s">
        <v>11</v>
      </c>
      <c r="E101" s="18" t="s">
        <v>12</v>
      </c>
      <c r="F101" s="179" t="s">
        <v>96</v>
      </c>
      <c r="G101" s="18" t="s">
        <v>371</v>
      </c>
      <c r="H101" s="181"/>
    </row>
    <row r="102" ht="27" customHeight="1" spans="1:8">
      <c r="A102" s="18">
        <v>100</v>
      </c>
      <c r="B102" s="18" t="s">
        <v>352</v>
      </c>
      <c r="C102" s="179" t="s">
        <v>372</v>
      </c>
      <c r="D102" s="179" t="s">
        <v>11</v>
      </c>
      <c r="E102" s="18" t="s">
        <v>12</v>
      </c>
      <c r="F102" s="179" t="s">
        <v>55</v>
      </c>
      <c r="G102" s="18" t="s">
        <v>373</v>
      </c>
      <c r="H102" s="181"/>
    </row>
    <row r="103" ht="27" customHeight="1" spans="1:8">
      <c r="A103" s="18">
        <v>101</v>
      </c>
      <c r="B103" s="18" t="s">
        <v>352</v>
      </c>
      <c r="C103" s="179" t="s">
        <v>374</v>
      </c>
      <c r="D103" s="179" t="s">
        <v>16</v>
      </c>
      <c r="E103" s="18" t="s">
        <v>12</v>
      </c>
      <c r="F103" s="179" t="s">
        <v>81</v>
      </c>
      <c r="G103" s="18" t="s">
        <v>375</v>
      </c>
      <c r="H103" s="183"/>
    </row>
    <row r="104" ht="27" customHeight="1" spans="1:8">
      <c r="A104" s="18">
        <v>102</v>
      </c>
      <c r="B104" s="18" t="s">
        <v>352</v>
      </c>
      <c r="C104" s="179" t="s">
        <v>376</v>
      </c>
      <c r="D104" s="179" t="s">
        <v>11</v>
      </c>
      <c r="E104" s="18" t="s">
        <v>12</v>
      </c>
      <c r="F104" s="179" t="s">
        <v>72</v>
      </c>
      <c r="G104" s="18" t="s">
        <v>377</v>
      </c>
      <c r="H104" s="183"/>
    </row>
    <row r="105" ht="27" customHeight="1" spans="1:8">
      <c r="A105" s="18">
        <v>103</v>
      </c>
      <c r="B105" s="18" t="s">
        <v>352</v>
      </c>
      <c r="C105" s="179" t="s">
        <v>378</v>
      </c>
      <c r="D105" s="179" t="s">
        <v>11</v>
      </c>
      <c r="E105" s="18" t="s">
        <v>12</v>
      </c>
      <c r="F105" s="179" t="s">
        <v>143</v>
      </c>
      <c r="G105" s="18" t="s">
        <v>377</v>
      </c>
      <c r="H105" s="183"/>
    </row>
    <row r="106" ht="27" customHeight="1" spans="1:8">
      <c r="A106" s="18">
        <v>104</v>
      </c>
      <c r="B106" s="18" t="s">
        <v>352</v>
      </c>
      <c r="C106" s="179" t="s">
        <v>379</v>
      </c>
      <c r="D106" s="179" t="s">
        <v>16</v>
      </c>
      <c r="E106" s="18" t="s">
        <v>12</v>
      </c>
      <c r="F106" s="179" t="s">
        <v>136</v>
      </c>
      <c r="G106" s="18" t="s">
        <v>375</v>
      </c>
      <c r="H106" s="183"/>
    </row>
    <row r="107" ht="27" customHeight="1" spans="1:8">
      <c r="A107" s="18">
        <v>105</v>
      </c>
      <c r="B107" s="18" t="s">
        <v>352</v>
      </c>
      <c r="C107" s="179" t="s">
        <v>380</v>
      </c>
      <c r="D107" s="179" t="s">
        <v>11</v>
      </c>
      <c r="E107" s="18" t="s">
        <v>12</v>
      </c>
      <c r="F107" s="179" t="s">
        <v>145</v>
      </c>
      <c r="G107" s="18" t="s">
        <v>375</v>
      </c>
      <c r="H107" s="183"/>
    </row>
    <row r="108" ht="27" customHeight="1" spans="1:8">
      <c r="A108" s="18">
        <v>106</v>
      </c>
      <c r="B108" s="18" t="s">
        <v>352</v>
      </c>
      <c r="C108" s="179" t="s">
        <v>381</v>
      </c>
      <c r="D108" s="179" t="s">
        <v>11</v>
      </c>
      <c r="E108" s="18" t="s">
        <v>12</v>
      </c>
      <c r="F108" s="179" t="s">
        <v>197</v>
      </c>
      <c r="G108" s="18" t="s">
        <v>377</v>
      </c>
      <c r="H108" s="183"/>
    </row>
    <row r="109" ht="27" customHeight="1" spans="1:8">
      <c r="A109" s="18">
        <v>107</v>
      </c>
      <c r="B109" s="18" t="s">
        <v>352</v>
      </c>
      <c r="C109" s="179" t="s">
        <v>382</v>
      </c>
      <c r="D109" s="179" t="s">
        <v>11</v>
      </c>
      <c r="E109" s="18" t="s">
        <v>12</v>
      </c>
      <c r="F109" s="179" t="s">
        <v>61</v>
      </c>
      <c r="G109" s="18" t="s">
        <v>373</v>
      </c>
      <c r="H109" s="183"/>
    </row>
    <row r="110" ht="27" customHeight="1" spans="1:8">
      <c r="A110" s="18">
        <v>108</v>
      </c>
      <c r="B110" s="18" t="s">
        <v>352</v>
      </c>
      <c r="C110" s="179" t="s">
        <v>383</v>
      </c>
      <c r="D110" s="179" t="s">
        <v>16</v>
      </c>
      <c r="E110" s="18" t="s">
        <v>12</v>
      </c>
      <c r="F110" s="179" t="s">
        <v>61</v>
      </c>
      <c r="G110" s="18" t="s">
        <v>377</v>
      </c>
      <c r="H110" s="183"/>
    </row>
    <row r="111" ht="27" customHeight="1" spans="1:8">
      <c r="A111" s="18">
        <v>109</v>
      </c>
      <c r="B111" s="18" t="s">
        <v>352</v>
      </c>
      <c r="C111" s="179" t="s">
        <v>384</v>
      </c>
      <c r="D111" s="179" t="s">
        <v>11</v>
      </c>
      <c r="E111" s="18" t="s">
        <v>12</v>
      </c>
      <c r="F111" s="179" t="s">
        <v>59</v>
      </c>
      <c r="G111" s="18" t="s">
        <v>377</v>
      </c>
      <c r="H111" s="183"/>
    </row>
    <row r="112" ht="27" customHeight="1" spans="1:8">
      <c r="A112" s="18">
        <v>110</v>
      </c>
      <c r="B112" s="18" t="s">
        <v>352</v>
      </c>
      <c r="C112" s="179" t="s">
        <v>385</v>
      </c>
      <c r="D112" s="179" t="s">
        <v>16</v>
      </c>
      <c r="E112" s="18" t="s">
        <v>12</v>
      </c>
      <c r="F112" s="179" t="s">
        <v>59</v>
      </c>
      <c r="G112" s="18" t="s">
        <v>373</v>
      </c>
      <c r="H112" s="183"/>
    </row>
    <row r="113" ht="27" customHeight="1" spans="1:8">
      <c r="A113" s="18">
        <v>111</v>
      </c>
      <c r="B113" s="18" t="s">
        <v>352</v>
      </c>
      <c r="C113" s="179" t="s">
        <v>386</v>
      </c>
      <c r="D113" s="179" t="s">
        <v>11</v>
      </c>
      <c r="E113" s="18" t="s">
        <v>12</v>
      </c>
      <c r="F113" s="179" t="s">
        <v>65</v>
      </c>
      <c r="G113" s="18" t="s">
        <v>375</v>
      </c>
      <c r="H113" s="183"/>
    </row>
    <row r="114" ht="27" customHeight="1" spans="1:8">
      <c r="A114" s="18">
        <v>112</v>
      </c>
      <c r="B114" s="18" t="s">
        <v>352</v>
      </c>
      <c r="C114" s="179" t="s">
        <v>387</v>
      </c>
      <c r="D114" s="179" t="s">
        <v>11</v>
      </c>
      <c r="E114" s="18" t="s">
        <v>12</v>
      </c>
      <c r="F114" s="179" t="s">
        <v>81</v>
      </c>
      <c r="G114" s="18" t="s">
        <v>388</v>
      </c>
      <c r="H114" s="183" t="s">
        <v>132</v>
      </c>
    </row>
    <row r="115" ht="27" customHeight="1" spans="1:8">
      <c r="A115" s="18">
        <v>113</v>
      </c>
      <c r="B115" s="18" t="s">
        <v>389</v>
      </c>
      <c r="C115" s="179" t="s">
        <v>390</v>
      </c>
      <c r="D115" s="179" t="s">
        <v>11</v>
      </c>
      <c r="E115" s="18" t="s">
        <v>12</v>
      </c>
      <c r="F115" s="179" t="s">
        <v>55</v>
      </c>
      <c r="G115" s="18" t="s">
        <v>391</v>
      </c>
      <c r="H115" s="183"/>
    </row>
    <row r="116" ht="27" customHeight="1" spans="1:8">
      <c r="A116" s="18">
        <v>114</v>
      </c>
      <c r="B116" s="18" t="s">
        <v>389</v>
      </c>
      <c r="C116" s="179" t="s">
        <v>392</v>
      </c>
      <c r="D116" s="179" t="s">
        <v>16</v>
      </c>
      <c r="E116" s="18" t="s">
        <v>12</v>
      </c>
      <c r="F116" s="179" t="s">
        <v>59</v>
      </c>
      <c r="G116" s="18" t="s">
        <v>393</v>
      </c>
      <c r="H116" s="183"/>
    </row>
    <row r="117" ht="27" customHeight="1" spans="1:8">
      <c r="A117" s="18">
        <v>115</v>
      </c>
      <c r="B117" s="18" t="s">
        <v>389</v>
      </c>
      <c r="C117" s="179" t="s">
        <v>394</v>
      </c>
      <c r="D117" s="179" t="s">
        <v>11</v>
      </c>
      <c r="E117" s="18" t="s">
        <v>12</v>
      </c>
      <c r="F117" s="179" t="s">
        <v>13</v>
      </c>
      <c r="G117" s="18" t="s">
        <v>395</v>
      </c>
      <c r="H117" s="183"/>
    </row>
    <row r="118" ht="27" customHeight="1" spans="1:8">
      <c r="A118" s="18">
        <v>116</v>
      </c>
      <c r="B118" s="18" t="s">
        <v>389</v>
      </c>
      <c r="C118" s="179" t="s">
        <v>396</v>
      </c>
      <c r="D118" s="179" t="s">
        <v>11</v>
      </c>
      <c r="E118" s="18" t="s">
        <v>12</v>
      </c>
      <c r="F118" s="179" t="s">
        <v>13</v>
      </c>
      <c r="G118" s="18" t="s">
        <v>397</v>
      </c>
      <c r="H118" s="183"/>
    </row>
    <row r="119" ht="27" customHeight="1" spans="1:8">
      <c r="A119" s="18">
        <v>117</v>
      </c>
      <c r="B119" s="18" t="s">
        <v>389</v>
      </c>
      <c r="C119" s="179" t="s">
        <v>398</v>
      </c>
      <c r="D119" s="179" t="s">
        <v>16</v>
      </c>
      <c r="E119" s="18" t="s">
        <v>12</v>
      </c>
      <c r="F119" s="179" t="s">
        <v>399</v>
      </c>
      <c r="G119" s="18" t="s">
        <v>400</v>
      </c>
      <c r="H119" s="183"/>
    </row>
    <row r="120" ht="27" customHeight="1" spans="1:8">
      <c r="A120" s="18">
        <v>118</v>
      </c>
      <c r="B120" s="18" t="s">
        <v>389</v>
      </c>
      <c r="C120" s="179" t="s">
        <v>401</v>
      </c>
      <c r="D120" s="179" t="s">
        <v>11</v>
      </c>
      <c r="E120" s="18" t="s">
        <v>12</v>
      </c>
      <c r="F120" s="179" t="s">
        <v>402</v>
      </c>
      <c r="G120" s="18" t="s">
        <v>391</v>
      </c>
      <c r="H120" s="183"/>
    </row>
    <row r="121" ht="27" customHeight="1" spans="1:8">
      <c r="A121" s="18">
        <v>119</v>
      </c>
      <c r="B121" s="18" t="s">
        <v>389</v>
      </c>
      <c r="C121" s="179" t="s">
        <v>403</v>
      </c>
      <c r="D121" s="179" t="s">
        <v>11</v>
      </c>
      <c r="E121" s="18" t="s">
        <v>12</v>
      </c>
      <c r="F121" s="179" t="s">
        <v>402</v>
      </c>
      <c r="G121" s="18" t="s">
        <v>404</v>
      </c>
      <c r="H121" s="183"/>
    </row>
    <row r="122" ht="27" customHeight="1" spans="1:8">
      <c r="A122" s="18">
        <v>120</v>
      </c>
      <c r="B122" s="18" t="s">
        <v>389</v>
      </c>
      <c r="C122" s="179" t="s">
        <v>405</v>
      </c>
      <c r="D122" s="179" t="s">
        <v>16</v>
      </c>
      <c r="E122" s="18" t="s">
        <v>12</v>
      </c>
      <c r="F122" s="179" t="s">
        <v>13</v>
      </c>
      <c r="G122" s="18" t="s">
        <v>393</v>
      </c>
      <c r="H122" s="183"/>
    </row>
    <row r="123" ht="27" customHeight="1" spans="1:8">
      <c r="A123" s="18">
        <v>121</v>
      </c>
      <c r="B123" s="18" t="s">
        <v>389</v>
      </c>
      <c r="C123" s="179" t="s">
        <v>406</v>
      </c>
      <c r="D123" s="179" t="s">
        <v>11</v>
      </c>
      <c r="E123" s="18" t="s">
        <v>12</v>
      </c>
      <c r="F123" s="179" t="s">
        <v>136</v>
      </c>
      <c r="G123" s="18" t="s">
        <v>400</v>
      </c>
      <c r="H123" s="183"/>
    </row>
    <row r="124" ht="27" customHeight="1" spans="1:8">
      <c r="A124" s="18">
        <v>122</v>
      </c>
      <c r="B124" s="18" t="s">
        <v>389</v>
      </c>
      <c r="C124" s="179" t="s">
        <v>407</v>
      </c>
      <c r="D124" s="179" t="s">
        <v>11</v>
      </c>
      <c r="E124" s="18" t="s">
        <v>12</v>
      </c>
      <c r="F124" s="179" t="s">
        <v>197</v>
      </c>
      <c r="G124" s="18" t="s">
        <v>395</v>
      </c>
      <c r="H124" s="183"/>
    </row>
    <row r="125" ht="27" customHeight="1" spans="1:8">
      <c r="A125" s="18">
        <v>123</v>
      </c>
      <c r="B125" s="18" t="s">
        <v>389</v>
      </c>
      <c r="C125" s="179" t="s">
        <v>408</v>
      </c>
      <c r="D125" s="179" t="s">
        <v>11</v>
      </c>
      <c r="E125" s="18" t="s">
        <v>12</v>
      </c>
      <c r="F125" s="179" t="s">
        <v>143</v>
      </c>
      <c r="G125" s="18" t="s">
        <v>393</v>
      </c>
      <c r="H125" s="183"/>
    </row>
    <row r="126" ht="27" customHeight="1" spans="1:8">
      <c r="A126" s="18">
        <v>124</v>
      </c>
      <c r="B126" s="18" t="s">
        <v>389</v>
      </c>
      <c r="C126" s="179" t="s">
        <v>52</v>
      </c>
      <c r="D126" s="179" t="s">
        <v>11</v>
      </c>
      <c r="E126" s="18" t="s">
        <v>91</v>
      </c>
      <c r="F126" s="179" t="s">
        <v>37</v>
      </c>
      <c r="G126" s="18" t="s">
        <v>395</v>
      </c>
      <c r="H126" s="183"/>
    </row>
    <row r="127" ht="27" customHeight="1" spans="1:8">
      <c r="A127" s="18">
        <v>125</v>
      </c>
      <c r="B127" s="18" t="s">
        <v>389</v>
      </c>
      <c r="C127" s="179" t="s">
        <v>409</v>
      </c>
      <c r="D127" s="179" t="s">
        <v>16</v>
      </c>
      <c r="E127" s="18" t="s">
        <v>12</v>
      </c>
      <c r="F127" s="179" t="s">
        <v>57</v>
      </c>
      <c r="G127" s="18" t="s">
        <v>410</v>
      </c>
      <c r="H127" s="183"/>
    </row>
    <row r="128" ht="27" customHeight="1" spans="1:8">
      <c r="A128" s="18">
        <v>126</v>
      </c>
      <c r="B128" s="18" t="s">
        <v>389</v>
      </c>
      <c r="C128" s="179" t="s">
        <v>411</v>
      </c>
      <c r="D128" s="179" t="s">
        <v>11</v>
      </c>
      <c r="E128" s="18" t="s">
        <v>12</v>
      </c>
      <c r="F128" s="179" t="s">
        <v>59</v>
      </c>
      <c r="G128" s="18" t="s">
        <v>404</v>
      </c>
      <c r="H128" s="183"/>
    </row>
    <row r="129" ht="27" customHeight="1" spans="1:8">
      <c r="A129" s="18">
        <v>127</v>
      </c>
      <c r="B129" s="18" t="s">
        <v>389</v>
      </c>
      <c r="C129" s="179" t="s">
        <v>412</v>
      </c>
      <c r="D129" s="179" t="s">
        <v>11</v>
      </c>
      <c r="E129" s="18" t="s">
        <v>12</v>
      </c>
      <c r="F129" s="179" t="s">
        <v>55</v>
      </c>
      <c r="G129" s="18" t="s">
        <v>413</v>
      </c>
      <c r="H129" s="183"/>
    </row>
    <row r="130" ht="27" customHeight="1" spans="1:8">
      <c r="A130" s="18">
        <v>128</v>
      </c>
      <c r="B130" s="18" t="s">
        <v>414</v>
      </c>
      <c r="C130" s="201" t="s">
        <v>415</v>
      </c>
      <c r="D130" s="201" t="s">
        <v>11</v>
      </c>
      <c r="E130" s="18" t="s">
        <v>12</v>
      </c>
      <c r="F130" s="201" t="s">
        <v>13</v>
      </c>
      <c r="G130" s="18" t="s">
        <v>416</v>
      </c>
      <c r="H130" s="183"/>
    </row>
    <row r="131" ht="27" customHeight="1" spans="1:8">
      <c r="A131" s="18">
        <v>129</v>
      </c>
      <c r="B131" s="18" t="s">
        <v>414</v>
      </c>
      <c r="C131" s="201" t="s">
        <v>417</v>
      </c>
      <c r="D131" s="201" t="s">
        <v>11</v>
      </c>
      <c r="E131" s="18" t="s">
        <v>12</v>
      </c>
      <c r="F131" s="201" t="s">
        <v>13</v>
      </c>
      <c r="G131" s="18" t="s">
        <v>418</v>
      </c>
      <c r="H131" s="183"/>
    </row>
    <row r="132" ht="27" customHeight="1" spans="1:8">
      <c r="A132" s="18">
        <v>130</v>
      </c>
      <c r="B132" s="18" t="s">
        <v>414</v>
      </c>
      <c r="C132" s="201" t="s">
        <v>419</v>
      </c>
      <c r="D132" s="201" t="s">
        <v>11</v>
      </c>
      <c r="E132" s="18" t="s">
        <v>12</v>
      </c>
      <c r="F132" s="201" t="s">
        <v>13</v>
      </c>
      <c r="G132" s="18" t="s">
        <v>420</v>
      </c>
      <c r="H132" s="183"/>
    </row>
    <row r="133" ht="27" customHeight="1" spans="1:8">
      <c r="A133" s="18">
        <v>131</v>
      </c>
      <c r="B133" s="18" t="s">
        <v>414</v>
      </c>
      <c r="C133" s="201" t="s">
        <v>421</v>
      </c>
      <c r="D133" s="201" t="s">
        <v>11</v>
      </c>
      <c r="E133" s="18" t="s">
        <v>12</v>
      </c>
      <c r="F133" s="201" t="s">
        <v>13</v>
      </c>
      <c r="G133" s="18" t="s">
        <v>422</v>
      </c>
      <c r="H133" s="183"/>
    </row>
    <row r="134" ht="27" customHeight="1" spans="1:8">
      <c r="A134" s="18">
        <v>132</v>
      </c>
      <c r="B134" s="18" t="s">
        <v>414</v>
      </c>
      <c r="C134" s="201" t="s">
        <v>423</v>
      </c>
      <c r="D134" s="201" t="s">
        <v>11</v>
      </c>
      <c r="E134" s="18" t="s">
        <v>12</v>
      </c>
      <c r="F134" s="201" t="s">
        <v>13</v>
      </c>
      <c r="G134" s="18" t="s">
        <v>424</v>
      </c>
      <c r="H134" s="183"/>
    </row>
    <row r="135" ht="27" customHeight="1" spans="1:8">
      <c r="A135" s="18">
        <v>133</v>
      </c>
      <c r="B135" s="18" t="s">
        <v>414</v>
      </c>
      <c r="C135" s="201" t="s">
        <v>425</v>
      </c>
      <c r="D135" s="201" t="s">
        <v>11</v>
      </c>
      <c r="E135" s="18" t="s">
        <v>12</v>
      </c>
      <c r="F135" s="201" t="s">
        <v>13</v>
      </c>
      <c r="G135" s="18" t="s">
        <v>426</v>
      </c>
      <c r="H135" s="184"/>
    </row>
    <row r="136" ht="27" customHeight="1" spans="1:8">
      <c r="A136" s="18">
        <v>134</v>
      </c>
      <c r="B136" s="18" t="s">
        <v>414</v>
      </c>
      <c r="C136" s="201" t="s">
        <v>427</v>
      </c>
      <c r="D136" s="201" t="s">
        <v>11</v>
      </c>
      <c r="E136" s="18" t="s">
        <v>12</v>
      </c>
      <c r="F136" s="201" t="s">
        <v>13</v>
      </c>
      <c r="G136" s="18" t="s">
        <v>428</v>
      </c>
      <c r="H136" s="184"/>
    </row>
    <row r="137" ht="27" customHeight="1" spans="1:8">
      <c r="A137" s="18">
        <v>135</v>
      </c>
      <c r="B137" s="18" t="s">
        <v>414</v>
      </c>
      <c r="C137" s="201" t="s">
        <v>429</v>
      </c>
      <c r="D137" s="201" t="s">
        <v>16</v>
      </c>
      <c r="E137" s="18" t="s">
        <v>12</v>
      </c>
      <c r="F137" s="201" t="s">
        <v>13</v>
      </c>
      <c r="G137" s="18" t="s">
        <v>430</v>
      </c>
      <c r="H137" s="184"/>
    </row>
    <row r="138" ht="27" customHeight="1" spans="1:8">
      <c r="A138" s="18">
        <v>136</v>
      </c>
      <c r="B138" s="18" t="s">
        <v>414</v>
      </c>
      <c r="C138" s="201" t="s">
        <v>431</v>
      </c>
      <c r="D138" s="201" t="s">
        <v>11</v>
      </c>
      <c r="E138" s="18" t="s">
        <v>12</v>
      </c>
      <c r="F138" s="201" t="s">
        <v>55</v>
      </c>
      <c r="G138" s="18" t="s">
        <v>432</v>
      </c>
      <c r="H138" s="183"/>
    </row>
    <row r="139" ht="27" customHeight="1" spans="1:8">
      <c r="A139" s="18">
        <v>137</v>
      </c>
      <c r="B139" s="18" t="s">
        <v>414</v>
      </c>
      <c r="C139" s="201" t="s">
        <v>433</v>
      </c>
      <c r="D139" s="201" t="s">
        <v>16</v>
      </c>
      <c r="E139" s="18" t="s">
        <v>12</v>
      </c>
      <c r="F139" s="201" t="s">
        <v>55</v>
      </c>
      <c r="G139" s="18" t="s">
        <v>420</v>
      </c>
      <c r="H139" s="183"/>
    </row>
    <row r="140" ht="27" customHeight="1" spans="1:8">
      <c r="A140" s="18">
        <v>138</v>
      </c>
      <c r="B140" s="18" t="s">
        <v>414</v>
      </c>
      <c r="C140" s="201" t="s">
        <v>434</v>
      </c>
      <c r="D140" s="201" t="s">
        <v>11</v>
      </c>
      <c r="E140" s="18" t="s">
        <v>12</v>
      </c>
      <c r="F140" s="201" t="s">
        <v>55</v>
      </c>
      <c r="G140" s="18" t="s">
        <v>435</v>
      </c>
      <c r="H140" s="183"/>
    </row>
    <row r="141" ht="27" customHeight="1" spans="1:8">
      <c r="A141" s="18">
        <v>139</v>
      </c>
      <c r="B141" s="18" t="s">
        <v>414</v>
      </c>
      <c r="C141" s="201" t="s">
        <v>436</v>
      </c>
      <c r="D141" s="201" t="s">
        <v>11</v>
      </c>
      <c r="E141" s="18" t="s">
        <v>12</v>
      </c>
      <c r="F141" s="201" t="s">
        <v>55</v>
      </c>
      <c r="G141" s="18" t="s">
        <v>437</v>
      </c>
      <c r="H141" s="183"/>
    </row>
    <row r="142" ht="27" customHeight="1" spans="1:8">
      <c r="A142" s="18">
        <v>140</v>
      </c>
      <c r="B142" s="18" t="s">
        <v>414</v>
      </c>
      <c r="C142" s="201" t="s">
        <v>438</v>
      </c>
      <c r="D142" s="201" t="s">
        <v>11</v>
      </c>
      <c r="E142" s="18" t="s">
        <v>206</v>
      </c>
      <c r="F142" s="201" t="s">
        <v>55</v>
      </c>
      <c r="G142" s="18" t="s">
        <v>439</v>
      </c>
      <c r="H142" s="183"/>
    </row>
    <row r="143" ht="27" customHeight="1" spans="1:8">
      <c r="A143" s="18">
        <v>141</v>
      </c>
      <c r="B143" s="18" t="s">
        <v>414</v>
      </c>
      <c r="C143" s="201" t="s">
        <v>440</v>
      </c>
      <c r="D143" s="201" t="s">
        <v>16</v>
      </c>
      <c r="E143" s="18" t="s">
        <v>12</v>
      </c>
      <c r="F143" s="201" t="s">
        <v>55</v>
      </c>
      <c r="G143" s="18" t="s">
        <v>441</v>
      </c>
      <c r="H143" s="183"/>
    </row>
    <row r="144" ht="27" customHeight="1" spans="1:8">
      <c r="A144" s="18">
        <v>142</v>
      </c>
      <c r="B144" s="18" t="s">
        <v>414</v>
      </c>
      <c r="C144" s="201" t="s">
        <v>442</v>
      </c>
      <c r="D144" s="201" t="s">
        <v>11</v>
      </c>
      <c r="E144" s="18" t="s">
        <v>12</v>
      </c>
      <c r="F144" s="201" t="s">
        <v>96</v>
      </c>
      <c r="G144" s="18" t="s">
        <v>443</v>
      </c>
      <c r="H144" s="183"/>
    </row>
    <row r="145" ht="27" customHeight="1" spans="1:8">
      <c r="A145" s="18">
        <v>143</v>
      </c>
      <c r="B145" s="18" t="s">
        <v>414</v>
      </c>
      <c r="C145" s="201" t="s">
        <v>444</v>
      </c>
      <c r="D145" s="201" t="s">
        <v>11</v>
      </c>
      <c r="E145" s="18" t="s">
        <v>12</v>
      </c>
      <c r="F145" s="201" t="s">
        <v>96</v>
      </c>
      <c r="G145" s="18" t="s">
        <v>430</v>
      </c>
      <c r="H145" s="183"/>
    </row>
    <row r="146" ht="27" customHeight="1" spans="1:8">
      <c r="A146" s="18">
        <v>144</v>
      </c>
      <c r="B146" s="18" t="s">
        <v>414</v>
      </c>
      <c r="C146" s="201" t="s">
        <v>445</v>
      </c>
      <c r="D146" s="201" t="s">
        <v>11</v>
      </c>
      <c r="E146" s="18" t="s">
        <v>206</v>
      </c>
      <c r="F146" s="201" t="s">
        <v>96</v>
      </c>
      <c r="G146" s="18" t="s">
        <v>446</v>
      </c>
      <c r="H146" s="183"/>
    </row>
    <row r="147" ht="27" customHeight="1" spans="1:8">
      <c r="A147" s="18">
        <v>145</v>
      </c>
      <c r="B147" s="18" t="s">
        <v>414</v>
      </c>
      <c r="C147" s="201" t="s">
        <v>447</v>
      </c>
      <c r="D147" s="201" t="s">
        <v>16</v>
      </c>
      <c r="E147" s="18" t="s">
        <v>12</v>
      </c>
      <c r="F147" s="201" t="s">
        <v>96</v>
      </c>
      <c r="G147" s="18" t="s">
        <v>448</v>
      </c>
      <c r="H147" s="18"/>
    </row>
    <row r="148" ht="27" customHeight="1" spans="1:8">
      <c r="A148" s="18">
        <v>146</v>
      </c>
      <c r="B148" s="18" t="s">
        <v>414</v>
      </c>
      <c r="C148" s="201" t="s">
        <v>449</v>
      </c>
      <c r="D148" s="201" t="s">
        <v>11</v>
      </c>
      <c r="E148" s="18" t="s">
        <v>206</v>
      </c>
      <c r="F148" s="201" t="s">
        <v>96</v>
      </c>
      <c r="G148" s="18" t="s">
        <v>450</v>
      </c>
      <c r="H148" s="183"/>
    </row>
    <row r="149" ht="27" customHeight="1" spans="1:8">
      <c r="A149" s="18">
        <v>147</v>
      </c>
      <c r="B149" s="18" t="s">
        <v>414</v>
      </c>
      <c r="C149" s="201" t="s">
        <v>451</v>
      </c>
      <c r="D149" s="201" t="s">
        <v>11</v>
      </c>
      <c r="E149" s="18" t="s">
        <v>12</v>
      </c>
      <c r="F149" s="201" t="s">
        <v>96</v>
      </c>
      <c r="G149" s="18" t="s">
        <v>452</v>
      </c>
      <c r="H149" s="183"/>
    </row>
    <row r="150" ht="27" customHeight="1" spans="1:8">
      <c r="A150" s="18">
        <v>148</v>
      </c>
      <c r="B150" s="18" t="s">
        <v>414</v>
      </c>
      <c r="C150" s="201" t="s">
        <v>453</v>
      </c>
      <c r="D150" s="201" t="s">
        <v>11</v>
      </c>
      <c r="E150" s="18" t="s">
        <v>12</v>
      </c>
      <c r="F150" s="201" t="s">
        <v>96</v>
      </c>
      <c r="G150" s="18" t="s">
        <v>443</v>
      </c>
      <c r="H150" s="183"/>
    </row>
    <row r="151" ht="27" customHeight="1" spans="1:8">
      <c r="A151" s="18">
        <v>149</v>
      </c>
      <c r="B151" s="18" t="s">
        <v>414</v>
      </c>
      <c r="C151" s="201" t="s">
        <v>454</v>
      </c>
      <c r="D151" s="201" t="s">
        <v>11</v>
      </c>
      <c r="E151" s="18" t="s">
        <v>12</v>
      </c>
      <c r="F151" s="201" t="s">
        <v>96</v>
      </c>
      <c r="G151" s="18" t="s">
        <v>430</v>
      </c>
      <c r="H151" s="183"/>
    </row>
    <row r="152" ht="27" customHeight="1" spans="1:8">
      <c r="A152" s="18">
        <v>150</v>
      </c>
      <c r="B152" s="18" t="s">
        <v>414</v>
      </c>
      <c r="C152" s="201" t="s">
        <v>455</v>
      </c>
      <c r="D152" s="201" t="s">
        <v>11</v>
      </c>
      <c r="E152" s="18" t="s">
        <v>12</v>
      </c>
      <c r="F152" s="201" t="s">
        <v>96</v>
      </c>
      <c r="G152" s="18" t="s">
        <v>456</v>
      </c>
      <c r="H152" s="183"/>
    </row>
    <row r="153" ht="27" customHeight="1" spans="1:8">
      <c r="A153" s="18">
        <v>151</v>
      </c>
      <c r="B153" s="18" t="s">
        <v>414</v>
      </c>
      <c r="C153" s="201" t="s">
        <v>457</v>
      </c>
      <c r="D153" s="201" t="s">
        <v>16</v>
      </c>
      <c r="E153" s="18" t="s">
        <v>12</v>
      </c>
      <c r="F153" s="201" t="s">
        <v>59</v>
      </c>
      <c r="G153" s="18" t="s">
        <v>420</v>
      </c>
      <c r="H153" s="183"/>
    </row>
    <row r="154" ht="27" customHeight="1" spans="1:8">
      <c r="A154" s="18">
        <v>152</v>
      </c>
      <c r="B154" s="18" t="s">
        <v>414</v>
      </c>
      <c r="C154" s="201" t="s">
        <v>458</v>
      </c>
      <c r="D154" s="201" t="s">
        <v>16</v>
      </c>
      <c r="E154" s="18" t="s">
        <v>12</v>
      </c>
      <c r="F154" s="201" t="s">
        <v>59</v>
      </c>
      <c r="G154" s="18" t="s">
        <v>420</v>
      </c>
      <c r="H154" s="183"/>
    </row>
    <row r="155" ht="27" customHeight="1" spans="1:8">
      <c r="A155" s="18">
        <v>153</v>
      </c>
      <c r="B155" s="18" t="s">
        <v>414</v>
      </c>
      <c r="C155" s="201" t="s">
        <v>459</v>
      </c>
      <c r="D155" s="201" t="s">
        <v>11</v>
      </c>
      <c r="E155" s="18" t="s">
        <v>12</v>
      </c>
      <c r="F155" s="201" t="s">
        <v>37</v>
      </c>
      <c r="G155" s="18" t="s">
        <v>460</v>
      </c>
      <c r="H155" s="183"/>
    </row>
    <row r="156" ht="27" customHeight="1" spans="1:8">
      <c r="A156" s="18">
        <v>154</v>
      </c>
      <c r="B156" s="18" t="s">
        <v>414</v>
      </c>
      <c r="C156" s="201" t="s">
        <v>461</v>
      </c>
      <c r="D156" s="201" t="s">
        <v>16</v>
      </c>
      <c r="E156" s="18" t="s">
        <v>91</v>
      </c>
      <c r="F156" s="201" t="s">
        <v>37</v>
      </c>
      <c r="G156" s="18" t="s">
        <v>420</v>
      </c>
      <c r="H156" s="183"/>
    </row>
    <row r="157" ht="27" customHeight="1" spans="1:8">
      <c r="A157" s="18">
        <v>155</v>
      </c>
      <c r="B157" s="18" t="s">
        <v>414</v>
      </c>
      <c r="C157" s="201" t="s">
        <v>462</v>
      </c>
      <c r="D157" s="201" t="s">
        <v>11</v>
      </c>
      <c r="E157" s="18" t="s">
        <v>12</v>
      </c>
      <c r="F157" s="201" t="s">
        <v>37</v>
      </c>
      <c r="G157" s="18" t="s">
        <v>463</v>
      </c>
      <c r="H157" s="183"/>
    </row>
    <row r="158" ht="27" customHeight="1" spans="1:8">
      <c r="A158" s="18">
        <v>156</v>
      </c>
      <c r="B158" s="18" t="s">
        <v>414</v>
      </c>
      <c r="C158" s="201" t="s">
        <v>464</v>
      </c>
      <c r="D158" s="201" t="s">
        <v>11</v>
      </c>
      <c r="E158" s="18" t="s">
        <v>12</v>
      </c>
      <c r="F158" s="201" t="s">
        <v>37</v>
      </c>
      <c r="G158" s="18" t="s">
        <v>465</v>
      </c>
      <c r="H158" s="183"/>
    </row>
    <row r="159" ht="27" customHeight="1" spans="1:8">
      <c r="A159" s="18">
        <v>157</v>
      </c>
      <c r="B159" s="18" t="s">
        <v>414</v>
      </c>
      <c r="C159" s="201" t="s">
        <v>466</v>
      </c>
      <c r="D159" s="201" t="s">
        <v>11</v>
      </c>
      <c r="E159" s="18" t="s">
        <v>12</v>
      </c>
      <c r="F159" s="201" t="s">
        <v>37</v>
      </c>
      <c r="G159" s="18" t="s">
        <v>467</v>
      </c>
      <c r="H159" s="18"/>
    </row>
    <row r="160" ht="27" customHeight="1" spans="1:8">
      <c r="A160" s="18">
        <v>158</v>
      </c>
      <c r="B160" s="18" t="s">
        <v>414</v>
      </c>
      <c r="C160" s="201" t="s">
        <v>468</v>
      </c>
      <c r="D160" s="201" t="s">
        <v>11</v>
      </c>
      <c r="E160" s="18" t="s">
        <v>12</v>
      </c>
      <c r="F160" s="201" t="s">
        <v>37</v>
      </c>
      <c r="G160" s="185" t="s">
        <v>469</v>
      </c>
      <c r="H160" s="183"/>
    </row>
    <row r="161" ht="27" customHeight="1" spans="1:8">
      <c r="A161" s="18">
        <v>159</v>
      </c>
      <c r="B161" s="18" t="s">
        <v>414</v>
      </c>
      <c r="C161" s="201" t="s">
        <v>470</v>
      </c>
      <c r="D161" s="201" t="s">
        <v>11</v>
      </c>
      <c r="E161" s="18" t="s">
        <v>12</v>
      </c>
      <c r="F161" s="201" t="s">
        <v>37</v>
      </c>
      <c r="G161" s="185" t="s">
        <v>430</v>
      </c>
      <c r="H161" s="183"/>
    </row>
    <row r="162" ht="27" customHeight="1" spans="1:8">
      <c r="A162" s="18">
        <v>160</v>
      </c>
      <c r="B162" s="18" t="s">
        <v>414</v>
      </c>
      <c r="C162" s="201" t="s">
        <v>471</v>
      </c>
      <c r="D162" s="201" t="s">
        <v>11</v>
      </c>
      <c r="E162" s="18" t="s">
        <v>12</v>
      </c>
      <c r="F162" s="201" t="s">
        <v>197</v>
      </c>
      <c r="G162" s="185" t="s">
        <v>472</v>
      </c>
      <c r="H162" s="183"/>
    </row>
    <row r="163" ht="27" customHeight="1" spans="1:8">
      <c r="A163" s="18">
        <v>161</v>
      </c>
      <c r="B163" s="18" t="s">
        <v>414</v>
      </c>
      <c r="C163" s="201" t="s">
        <v>473</v>
      </c>
      <c r="D163" s="201" t="s">
        <v>11</v>
      </c>
      <c r="E163" s="18" t="s">
        <v>12</v>
      </c>
      <c r="F163" s="201" t="s">
        <v>13</v>
      </c>
      <c r="G163" s="185" t="s">
        <v>474</v>
      </c>
      <c r="H163" s="183"/>
    </row>
    <row r="164" ht="27" customHeight="1" spans="1:8">
      <c r="A164" s="18">
        <v>162</v>
      </c>
      <c r="B164" s="18" t="s">
        <v>414</v>
      </c>
      <c r="C164" s="201" t="s">
        <v>475</v>
      </c>
      <c r="D164" s="201" t="s">
        <v>11</v>
      </c>
      <c r="E164" s="18" t="s">
        <v>12</v>
      </c>
      <c r="F164" s="201" t="s">
        <v>13</v>
      </c>
      <c r="G164" s="185" t="s">
        <v>476</v>
      </c>
      <c r="H164" s="73"/>
    </row>
    <row r="165" ht="27" customHeight="1" spans="1:8">
      <c r="A165" s="18">
        <v>163</v>
      </c>
      <c r="B165" s="18" t="s">
        <v>414</v>
      </c>
      <c r="C165" s="201" t="s">
        <v>477</v>
      </c>
      <c r="D165" s="201" t="s">
        <v>11</v>
      </c>
      <c r="E165" s="18" t="s">
        <v>12</v>
      </c>
      <c r="F165" s="201" t="s">
        <v>13</v>
      </c>
      <c r="G165" s="185" t="s">
        <v>472</v>
      </c>
      <c r="H165" s="73"/>
    </row>
    <row r="166" ht="27" customHeight="1" spans="1:8">
      <c r="A166" s="18">
        <v>164</v>
      </c>
      <c r="B166" s="18" t="s">
        <v>414</v>
      </c>
      <c r="C166" s="201" t="s">
        <v>478</v>
      </c>
      <c r="D166" s="201" t="s">
        <v>11</v>
      </c>
      <c r="E166" s="18" t="s">
        <v>12</v>
      </c>
      <c r="F166" s="201" t="s">
        <v>55</v>
      </c>
      <c r="G166" s="202" t="s">
        <v>479</v>
      </c>
      <c r="H166" s="73"/>
    </row>
    <row r="167" ht="27" customHeight="1" spans="1:8">
      <c r="A167" s="18">
        <v>165</v>
      </c>
      <c r="B167" s="18" t="s">
        <v>414</v>
      </c>
      <c r="C167" s="201" t="s">
        <v>480</v>
      </c>
      <c r="D167" s="201" t="s">
        <v>11</v>
      </c>
      <c r="E167" s="18" t="s">
        <v>12</v>
      </c>
      <c r="F167" s="201" t="s">
        <v>481</v>
      </c>
      <c r="G167" s="185" t="s">
        <v>482</v>
      </c>
      <c r="H167" s="73"/>
    </row>
    <row r="168" ht="27" customHeight="1" spans="1:8">
      <c r="A168" s="18">
        <v>166</v>
      </c>
      <c r="B168" s="18" t="s">
        <v>414</v>
      </c>
      <c r="C168" s="201" t="s">
        <v>483</v>
      </c>
      <c r="D168" s="201" t="s">
        <v>11</v>
      </c>
      <c r="E168" s="18" t="s">
        <v>12</v>
      </c>
      <c r="F168" s="201" t="s">
        <v>81</v>
      </c>
      <c r="G168" s="185" t="s">
        <v>476</v>
      </c>
      <c r="H168" s="73" t="s">
        <v>132</v>
      </c>
    </row>
    <row r="169" ht="27" customHeight="1" spans="1:8">
      <c r="A169" s="18">
        <v>167</v>
      </c>
      <c r="B169" s="18" t="s">
        <v>414</v>
      </c>
      <c r="C169" s="201" t="s">
        <v>484</v>
      </c>
      <c r="D169" s="201" t="s">
        <v>16</v>
      </c>
      <c r="E169" s="18" t="s">
        <v>12</v>
      </c>
      <c r="F169" s="201" t="s">
        <v>81</v>
      </c>
      <c r="G169" s="185" t="s">
        <v>474</v>
      </c>
      <c r="H169" s="73"/>
    </row>
    <row r="170" ht="27" customHeight="1" spans="1:8">
      <c r="A170" s="18">
        <v>168</v>
      </c>
      <c r="B170" s="18" t="s">
        <v>414</v>
      </c>
      <c r="C170" s="201" t="s">
        <v>485</v>
      </c>
      <c r="D170" s="201" t="s">
        <v>16</v>
      </c>
      <c r="E170" s="18" t="s">
        <v>12</v>
      </c>
      <c r="F170" s="201" t="s">
        <v>37</v>
      </c>
      <c r="G170" s="185" t="s">
        <v>474</v>
      </c>
      <c r="H170" s="73"/>
    </row>
    <row r="171" ht="27" customHeight="1" spans="1:8">
      <c r="A171" s="18">
        <v>169</v>
      </c>
      <c r="B171" s="18" t="s">
        <v>414</v>
      </c>
      <c r="C171" s="201" t="s">
        <v>486</v>
      </c>
      <c r="D171" s="201" t="s">
        <v>11</v>
      </c>
      <c r="E171" s="18" t="s">
        <v>12</v>
      </c>
      <c r="F171" s="201" t="s">
        <v>37</v>
      </c>
      <c r="G171" s="185" t="s">
        <v>476</v>
      </c>
      <c r="H171" s="73"/>
    </row>
    <row r="172" ht="27" customHeight="1" spans="1:8">
      <c r="A172" s="18">
        <v>170</v>
      </c>
      <c r="B172" s="18" t="s">
        <v>414</v>
      </c>
      <c r="C172" s="201" t="s">
        <v>487</v>
      </c>
      <c r="D172" s="201" t="s">
        <v>11</v>
      </c>
      <c r="E172" s="18" t="s">
        <v>12</v>
      </c>
      <c r="F172" s="201" t="s">
        <v>37</v>
      </c>
      <c r="G172" s="185" t="s">
        <v>476</v>
      </c>
      <c r="H172" s="73"/>
    </row>
    <row r="173" ht="27" customHeight="1" spans="1:8">
      <c r="A173" s="18">
        <v>171</v>
      </c>
      <c r="B173" s="18" t="s">
        <v>414</v>
      </c>
      <c r="C173" s="201" t="s">
        <v>488</v>
      </c>
      <c r="D173" s="201" t="s">
        <v>11</v>
      </c>
      <c r="E173" s="18" t="s">
        <v>12</v>
      </c>
      <c r="F173" s="201" t="s">
        <v>37</v>
      </c>
      <c r="G173" s="185" t="s">
        <v>472</v>
      </c>
      <c r="H173" s="73"/>
    </row>
    <row r="174" ht="27" customHeight="1" spans="1:8">
      <c r="A174" s="18">
        <v>172</v>
      </c>
      <c r="B174" s="18" t="s">
        <v>414</v>
      </c>
      <c r="C174" s="201" t="s">
        <v>489</v>
      </c>
      <c r="D174" s="201" t="s">
        <v>11</v>
      </c>
      <c r="E174" s="18" t="s">
        <v>91</v>
      </c>
      <c r="F174" s="201" t="s">
        <v>61</v>
      </c>
      <c r="G174" s="185" t="s">
        <v>490</v>
      </c>
      <c r="H174" s="73"/>
    </row>
    <row r="175" ht="27" customHeight="1" spans="1:8">
      <c r="A175" s="18">
        <v>173</v>
      </c>
      <c r="B175" s="18" t="s">
        <v>414</v>
      </c>
      <c r="C175" s="201" t="s">
        <v>491</v>
      </c>
      <c r="D175" s="201" t="s">
        <v>11</v>
      </c>
      <c r="E175" s="18" t="s">
        <v>91</v>
      </c>
      <c r="F175" s="201" t="s">
        <v>143</v>
      </c>
      <c r="G175" s="185" t="s">
        <v>474</v>
      </c>
      <c r="H175" s="73"/>
    </row>
    <row r="176" ht="27" customHeight="1" spans="1:8">
      <c r="A176" s="18">
        <v>174</v>
      </c>
      <c r="B176" s="18" t="s">
        <v>414</v>
      </c>
      <c r="C176" s="201" t="s">
        <v>492</v>
      </c>
      <c r="D176" s="201" t="s">
        <v>11</v>
      </c>
      <c r="E176" s="18" t="s">
        <v>12</v>
      </c>
      <c r="F176" s="201" t="s">
        <v>143</v>
      </c>
      <c r="G176" s="185" t="s">
        <v>482</v>
      </c>
      <c r="H176" s="73"/>
    </row>
    <row r="177" ht="27" customHeight="1" spans="1:8">
      <c r="A177" s="18">
        <v>175</v>
      </c>
      <c r="B177" s="18" t="s">
        <v>414</v>
      </c>
      <c r="C177" s="201" t="s">
        <v>493</v>
      </c>
      <c r="D177" s="201" t="s">
        <v>16</v>
      </c>
      <c r="E177" s="18" t="s">
        <v>12</v>
      </c>
      <c r="F177" s="201" t="s">
        <v>72</v>
      </c>
      <c r="G177" s="185" t="s">
        <v>474</v>
      </c>
      <c r="H177" s="73"/>
    </row>
    <row r="178" ht="27" customHeight="1" spans="1:8">
      <c r="A178" s="18">
        <v>176</v>
      </c>
      <c r="B178" s="18" t="s">
        <v>414</v>
      </c>
      <c r="C178" s="201" t="s">
        <v>494</v>
      </c>
      <c r="D178" s="201" t="s">
        <v>11</v>
      </c>
      <c r="E178" s="18" t="s">
        <v>12</v>
      </c>
      <c r="F178" s="201" t="s">
        <v>72</v>
      </c>
      <c r="G178" s="185" t="s">
        <v>474</v>
      </c>
      <c r="H178" s="73"/>
    </row>
    <row r="179" ht="27" customHeight="1" spans="1:8">
      <c r="A179" s="18">
        <v>177</v>
      </c>
      <c r="B179" s="18" t="s">
        <v>414</v>
      </c>
      <c r="C179" s="201" t="s">
        <v>495</v>
      </c>
      <c r="D179" s="201" t="s">
        <v>11</v>
      </c>
      <c r="E179" s="18" t="s">
        <v>12</v>
      </c>
      <c r="F179" s="201" t="s">
        <v>136</v>
      </c>
      <c r="G179" s="185" t="s">
        <v>474</v>
      </c>
      <c r="H179" s="73"/>
    </row>
  </sheetData>
  <sheetProtection password="E241" sheet="1" objects="1"/>
  <autoFilter ref="A2:I179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259"/>
  <sheetViews>
    <sheetView topLeftCell="A249" workbookViewId="0">
      <selection activeCell="A1" sqref="A1:H259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9" customWidth="1"/>
    <col min="7" max="7" width="25.6333333333333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496</v>
      </c>
      <c r="B1" s="2"/>
      <c r="C1" s="3"/>
      <c r="D1" s="3"/>
      <c r="E1" s="3"/>
      <c r="F1" s="2"/>
      <c r="G1" s="3"/>
      <c r="H1" s="3"/>
      <c r="I1" s="13"/>
    </row>
    <row r="2" s="1" customFormat="1" ht="30" customHeight="1" spans="1:8">
      <c r="A2" s="152" t="s">
        <v>1</v>
      </c>
      <c r="B2" s="152" t="s">
        <v>2</v>
      </c>
      <c r="C2" s="152" t="s">
        <v>3</v>
      </c>
      <c r="D2" s="152" t="s">
        <v>4</v>
      </c>
      <c r="E2" s="153" t="s">
        <v>5</v>
      </c>
      <c r="F2" s="153" t="s">
        <v>6</v>
      </c>
      <c r="G2" s="153" t="s">
        <v>7</v>
      </c>
      <c r="H2" s="153" t="s">
        <v>8</v>
      </c>
    </row>
    <row r="3" s="1" customFormat="1" ht="27" customHeight="1" spans="1:8">
      <c r="A3" s="154">
        <v>1</v>
      </c>
      <c r="B3" s="154" t="s">
        <v>497</v>
      </c>
      <c r="C3" s="154" t="s">
        <v>498</v>
      </c>
      <c r="D3" s="154" t="s">
        <v>11</v>
      </c>
      <c r="E3" s="154" t="s">
        <v>12</v>
      </c>
      <c r="F3" s="154" t="s">
        <v>13</v>
      </c>
      <c r="G3" s="84" t="s">
        <v>499</v>
      </c>
      <c r="H3" s="155"/>
    </row>
    <row r="4" s="1" customFormat="1" ht="27" customHeight="1" spans="1:8">
      <c r="A4" s="154">
        <v>2</v>
      </c>
      <c r="B4" s="154" t="s">
        <v>497</v>
      </c>
      <c r="C4" s="154" t="s">
        <v>500</v>
      </c>
      <c r="D4" s="154" t="s">
        <v>11</v>
      </c>
      <c r="E4" s="154" t="s">
        <v>12</v>
      </c>
      <c r="F4" s="154" t="s">
        <v>13</v>
      </c>
      <c r="G4" s="84" t="s">
        <v>501</v>
      </c>
      <c r="H4" s="155"/>
    </row>
    <row r="5" s="1" customFormat="1" ht="27" customHeight="1" spans="1:8">
      <c r="A5" s="154">
        <v>3</v>
      </c>
      <c r="B5" s="154" t="s">
        <v>497</v>
      </c>
      <c r="C5" s="154" t="s">
        <v>502</v>
      </c>
      <c r="D5" s="154" t="s">
        <v>11</v>
      </c>
      <c r="E5" s="154" t="s">
        <v>12</v>
      </c>
      <c r="F5" s="154" t="s">
        <v>197</v>
      </c>
      <c r="G5" s="84" t="s">
        <v>503</v>
      </c>
      <c r="H5" s="155"/>
    </row>
    <row r="6" s="1" customFormat="1" ht="27" customHeight="1" spans="1:8">
      <c r="A6" s="154">
        <v>4</v>
      </c>
      <c r="B6" s="154" t="s">
        <v>497</v>
      </c>
      <c r="C6" s="154" t="s">
        <v>504</v>
      </c>
      <c r="D6" s="154" t="s">
        <v>11</v>
      </c>
      <c r="E6" s="154" t="s">
        <v>12</v>
      </c>
      <c r="F6" s="154" t="s">
        <v>13</v>
      </c>
      <c r="G6" s="84" t="s">
        <v>505</v>
      </c>
      <c r="H6" s="155"/>
    </row>
    <row r="7" s="1" customFormat="1" ht="27" customHeight="1" spans="1:8">
      <c r="A7" s="154">
        <v>5</v>
      </c>
      <c r="B7" s="154" t="s">
        <v>497</v>
      </c>
      <c r="C7" s="154" t="s">
        <v>506</v>
      </c>
      <c r="D7" s="154" t="s">
        <v>11</v>
      </c>
      <c r="E7" s="154" t="s">
        <v>12</v>
      </c>
      <c r="F7" s="154" t="s">
        <v>13</v>
      </c>
      <c r="G7" s="84" t="s">
        <v>507</v>
      </c>
      <c r="H7" s="155"/>
    </row>
    <row r="8" s="1" customFormat="1" ht="27" customHeight="1" spans="1:8">
      <c r="A8" s="154">
        <v>6</v>
      </c>
      <c r="B8" s="154" t="s">
        <v>497</v>
      </c>
      <c r="C8" s="154" t="s">
        <v>508</v>
      </c>
      <c r="D8" s="154" t="s">
        <v>11</v>
      </c>
      <c r="E8" s="154" t="s">
        <v>12</v>
      </c>
      <c r="F8" s="154" t="s">
        <v>55</v>
      </c>
      <c r="G8" s="84" t="s">
        <v>499</v>
      </c>
      <c r="H8" s="155"/>
    </row>
    <row r="9" s="1" customFormat="1" ht="27" customHeight="1" spans="1:8">
      <c r="A9" s="154">
        <v>7</v>
      </c>
      <c r="B9" s="154" t="s">
        <v>497</v>
      </c>
      <c r="C9" s="154" t="s">
        <v>509</v>
      </c>
      <c r="D9" s="154" t="s">
        <v>11</v>
      </c>
      <c r="E9" s="154" t="s">
        <v>12</v>
      </c>
      <c r="F9" s="154" t="s">
        <v>55</v>
      </c>
      <c r="G9" s="84" t="s">
        <v>510</v>
      </c>
      <c r="H9" s="155"/>
    </row>
    <row r="10" s="1" customFormat="1" ht="27" customHeight="1" spans="1:8">
      <c r="A10" s="154">
        <v>8</v>
      </c>
      <c r="B10" s="154" t="s">
        <v>497</v>
      </c>
      <c r="C10" s="154" t="s">
        <v>511</v>
      </c>
      <c r="D10" s="154" t="s">
        <v>11</v>
      </c>
      <c r="E10" s="154" t="s">
        <v>12</v>
      </c>
      <c r="F10" s="154" t="s">
        <v>55</v>
      </c>
      <c r="G10" s="84" t="s">
        <v>512</v>
      </c>
      <c r="H10" s="155"/>
    </row>
    <row r="11" s="1" customFormat="1" ht="27" customHeight="1" spans="1:8">
      <c r="A11" s="154">
        <v>9</v>
      </c>
      <c r="B11" s="154" t="s">
        <v>497</v>
      </c>
      <c r="C11" s="154" t="s">
        <v>513</v>
      </c>
      <c r="D11" s="154" t="s">
        <v>11</v>
      </c>
      <c r="E11" s="154" t="s">
        <v>12</v>
      </c>
      <c r="F11" s="154" t="s">
        <v>55</v>
      </c>
      <c r="G11" s="84" t="s">
        <v>514</v>
      </c>
      <c r="H11" s="155"/>
    </row>
    <row r="12" s="1" customFormat="1" ht="27" customHeight="1" spans="1:8">
      <c r="A12" s="154">
        <v>10</v>
      </c>
      <c r="B12" s="154" t="s">
        <v>497</v>
      </c>
      <c r="C12" s="154" t="s">
        <v>515</v>
      </c>
      <c r="D12" s="154" t="s">
        <v>11</v>
      </c>
      <c r="E12" s="154" t="s">
        <v>12</v>
      </c>
      <c r="F12" s="154" t="s">
        <v>55</v>
      </c>
      <c r="G12" s="84" t="s">
        <v>516</v>
      </c>
      <c r="H12" s="155"/>
    </row>
    <row r="13" s="1" customFormat="1" ht="27" customHeight="1" spans="1:8">
      <c r="A13" s="154">
        <v>11</v>
      </c>
      <c r="B13" s="154" t="s">
        <v>497</v>
      </c>
      <c r="C13" s="154" t="s">
        <v>517</v>
      </c>
      <c r="D13" s="154" t="s">
        <v>11</v>
      </c>
      <c r="E13" s="154" t="s">
        <v>12</v>
      </c>
      <c r="F13" s="154" t="s">
        <v>57</v>
      </c>
      <c r="G13" s="84" t="s">
        <v>518</v>
      </c>
      <c r="H13" s="155"/>
    </row>
    <row r="14" s="1" customFormat="1" ht="27" customHeight="1" spans="1:8">
      <c r="A14" s="154">
        <v>12</v>
      </c>
      <c r="B14" s="154" t="s">
        <v>497</v>
      </c>
      <c r="C14" s="154" t="s">
        <v>519</v>
      </c>
      <c r="D14" s="154" t="s">
        <v>11</v>
      </c>
      <c r="E14" s="154" t="s">
        <v>206</v>
      </c>
      <c r="F14" s="154" t="s">
        <v>57</v>
      </c>
      <c r="G14" s="84" t="s">
        <v>518</v>
      </c>
      <c r="H14" s="155"/>
    </row>
    <row r="15" s="1" customFormat="1" ht="27" customHeight="1" spans="1:8">
      <c r="A15" s="154">
        <v>13</v>
      </c>
      <c r="B15" s="154" t="s">
        <v>497</v>
      </c>
      <c r="C15" s="154" t="s">
        <v>520</v>
      </c>
      <c r="D15" s="154" t="s">
        <v>11</v>
      </c>
      <c r="E15" s="154" t="s">
        <v>12</v>
      </c>
      <c r="F15" s="154" t="s">
        <v>57</v>
      </c>
      <c r="G15" s="84" t="s">
        <v>521</v>
      </c>
      <c r="H15" s="155"/>
    </row>
    <row r="16" s="1" customFormat="1" ht="27" customHeight="1" spans="1:8">
      <c r="A16" s="154">
        <v>14</v>
      </c>
      <c r="B16" s="154" t="s">
        <v>497</v>
      </c>
      <c r="C16" s="154" t="s">
        <v>522</v>
      </c>
      <c r="D16" s="154" t="s">
        <v>11</v>
      </c>
      <c r="E16" s="154" t="s">
        <v>12</v>
      </c>
      <c r="F16" s="154" t="s">
        <v>57</v>
      </c>
      <c r="G16" s="84" t="s">
        <v>514</v>
      </c>
      <c r="H16" s="155"/>
    </row>
    <row r="17" s="1" customFormat="1" ht="27" customHeight="1" spans="1:8">
      <c r="A17" s="154">
        <v>15</v>
      </c>
      <c r="B17" s="154" t="s">
        <v>497</v>
      </c>
      <c r="C17" s="154" t="s">
        <v>523</v>
      </c>
      <c r="D17" s="154" t="s">
        <v>11</v>
      </c>
      <c r="E17" s="154" t="s">
        <v>12</v>
      </c>
      <c r="F17" s="154" t="s">
        <v>57</v>
      </c>
      <c r="G17" s="84" t="s">
        <v>505</v>
      </c>
      <c r="H17" s="155"/>
    </row>
    <row r="18" s="1" customFormat="1" ht="27" customHeight="1" spans="1:8">
      <c r="A18" s="154">
        <v>16</v>
      </c>
      <c r="B18" s="154" t="s">
        <v>497</v>
      </c>
      <c r="C18" s="154" t="s">
        <v>524</v>
      </c>
      <c r="D18" s="154" t="s">
        <v>11</v>
      </c>
      <c r="E18" s="154" t="s">
        <v>12</v>
      </c>
      <c r="F18" s="154" t="s">
        <v>57</v>
      </c>
      <c r="G18" s="84" t="s">
        <v>516</v>
      </c>
      <c r="H18" s="155"/>
    </row>
    <row r="19" s="1" customFormat="1" ht="27" customHeight="1" spans="1:8">
      <c r="A19" s="154">
        <v>17</v>
      </c>
      <c r="B19" s="154" t="s">
        <v>497</v>
      </c>
      <c r="C19" s="154" t="s">
        <v>525</v>
      </c>
      <c r="D19" s="154" t="s">
        <v>11</v>
      </c>
      <c r="E19" s="154" t="s">
        <v>12</v>
      </c>
      <c r="F19" s="154" t="s">
        <v>57</v>
      </c>
      <c r="G19" s="84" t="s">
        <v>526</v>
      </c>
      <c r="H19" s="155"/>
    </row>
    <row r="20" s="1" customFormat="1" ht="27" customHeight="1" spans="1:8">
      <c r="A20" s="154">
        <v>18</v>
      </c>
      <c r="B20" s="154" t="s">
        <v>497</v>
      </c>
      <c r="C20" s="154" t="s">
        <v>527</v>
      </c>
      <c r="D20" s="154" t="s">
        <v>11</v>
      </c>
      <c r="E20" s="154" t="s">
        <v>12</v>
      </c>
      <c r="F20" s="154" t="s">
        <v>65</v>
      </c>
      <c r="G20" s="84" t="s">
        <v>510</v>
      </c>
      <c r="H20" s="155"/>
    </row>
    <row r="21" s="1" customFormat="1" ht="27" customHeight="1" spans="1:8">
      <c r="A21" s="154">
        <v>19</v>
      </c>
      <c r="B21" s="154" t="s">
        <v>497</v>
      </c>
      <c r="C21" s="154" t="s">
        <v>528</v>
      </c>
      <c r="D21" s="154" t="s">
        <v>16</v>
      </c>
      <c r="E21" s="154" t="s">
        <v>12</v>
      </c>
      <c r="F21" s="154" t="s">
        <v>148</v>
      </c>
      <c r="G21" s="84" t="s">
        <v>518</v>
      </c>
      <c r="H21" s="155"/>
    </row>
    <row r="22" s="1" customFormat="1" ht="27" customHeight="1" spans="1:8">
      <c r="A22" s="154">
        <v>20</v>
      </c>
      <c r="B22" s="154" t="s">
        <v>497</v>
      </c>
      <c r="C22" s="154" t="s">
        <v>529</v>
      </c>
      <c r="D22" s="154" t="s">
        <v>11</v>
      </c>
      <c r="E22" s="154" t="s">
        <v>12</v>
      </c>
      <c r="F22" s="154" t="s">
        <v>148</v>
      </c>
      <c r="G22" s="84" t="s">
        <v>512</v>
      </c>
      <c r="H22" s="155"/>
    </row>
    <row r="23" s="1" customFormat="1" ht="27" customHeight="1" spans="1:8">
      <c r="A23" s="154">
        <v>21</v>
      </c>
      <c r="B23" s="154" t="s">
        <v>497</v>
      </c>
      <c r="C23" s="154" t="s">
        <v>530</v>
      </c>
      <c r="D23" s="154" t="s">
        <v>11</v>
      </c>
      <c r="E23" s="154" t="s">
        <v>12</v>
      </c>
      <c r="F23" s="154" t="s">
        <v>96</v>
      </c>
      <c r="G23" s="84" t="s">
        <v>518</v>
      </c>
      <c r="H23" s="155"/>
    </row>
    <row r="24" s="1" customFormat="1" ht="27" customHeight="1" spans="1:8">
      <c r="A24" s="154">
        <v>22</v>
      </c>
      <c r="B24" s="154" t="s">
        <v>497</v>
      </c>
      <c r="C24" s="154" t="s">
        <v>531</v>
      </c>
      <c r="D24" s="154" t="s">
        <v>11</v>
      </c>
      <c r="E24" s="154" t="s">
        <v>206</v>
      </c>
      <c r="F24" s="154" t="s">
        <v>96</v>
      </c>
      <c r="G24" s="84" t="s">
        <v>521</v>
      </c>
      <c r="H24" s="155"/>
    </row>
    <row r="25" s="1" customFormat="1" ht="27" customHeight="1" spans="1:8">
      <c r="A25" s="154">
        <v>23</v>
      </c>
      <c r="B25" s="154" t="s">
        <v>497</v>
      </c>
      <c r="C25" s="154" t="s">
        <v>532</v>
      </c>
      <c r="D25" s="154" t="s">
        <v>11</v>
      </c>
      <c r="E25" s="154" t="s">
        <v>12</v>
      </c>
      <c r="F25" s="154" t="s">
        <v>96</v>
      </c>
      <c r="G25" s="84" t="s">
        <v>499</v>
      </c>
      <c r="H25" s="155"/>
    </row>
    <row r="26" s="1" customFormat="1" ht="27" customHeight="1" spans="1:8">
      <c r="A26" s="154">
        <v>24</v>
      </c>
      <c r="B26" s="154" t="s">
        <v>497</v>
      </c>
      <c r="C26" s="154" t="s">
        <v>533</v>
      </c>
      <c r="D26" s="154" t="s">
        <v>11</v>
      </c>
      <c r="E26" s="154" t="s">
        <v>12</v>
      </c>
      <c r="F26" s="154" t="s">
        <v>96</v>
      </c>
      <c r="G26" s="84" t="s">
        <v>510</v>
      </c>
      <c r="H26" s="155"/>
    </row>
    <row r="27" s="1" customFormat="1" ht="27" customHeight="1" spans="1:8">
      <c r="A27" s="154">
        <v>25</v>
      </c>
      <c r="B27" s="154" t="s">
        <v>497</v>
      </c>
      <c r="C27" s="154" t="s">
        <v>534</v>
      </c>
      <c r="D27" s="154" t="s">
        <v>11</v>
      </c>
      <c r="E27" s="154" t="s">
        <v>206</v>
      </c>
      <c r="F27" s="154" t="s">
        <v>96</v>
      </c>
      <c r="G27" s="84" t="s">
        <v>512</v>
      </c>
      <c r="H27" s="155"/>
    </row>
    <row r="28" s="1" customFormat="1" ht="27" customHeight="1" spans="1:8">
      <c r="A28" s="154">
        <v>26</v>
      </c>
      <c r="B28" s="154" t="s">
        <v>497</v>
      </c>
      <c r="C28" s="154" t="s">
        <v>535</v>
      </c>
      <c r="D28" s="154" t="s">
        <v>11</v>
      </c>
      <c r="E28" s="154" t="s">
        <v>206</v>
      </c>
      <c r="F28" s="154" t="s">
        <v>96</v>
      </c>
      <c r="G28" s="84" t="s">
        <v>514</v>
      </c>
      <c r="H28" s="155"/>
    </row>
    <row r="29" s="1" customFormat="1" ht="27" customHeight="1" spans="1:8">
      <c r="A29" s="154">
        <v>27</v>
      </c>
      <c r="B29" s="154" t="s">
        <v>497</v>
      </c>
      <c r="C29" s="154" t="s">
        <v>536</v>
      </c>
      <c r="D29" s="154" t="s">
        <v>11</v>
      </c>
      <c r="E29" s="154" t="s">
        <v>12</v>
      </c>
      <c r="F29" s="154" t="s">
        <v>96</v>
      </c>
      <c r="G29" s="84" t="s">
        <v>537</v>
      </c>
      <c r="H29" s="155"/>
    </row>
    <row r="30" s="1" customFormat="1" ht="27" customHeight="1" spans="1:8">
      <c r="A30" s="154">
        <v>28</v>
      </c>
      <c r="B30" s="154" t="s">
        <v>497</v>
      </c>
      <c r="C30" s="154" t="s">
        <v>538</v>
      </c>
      <c r="D30" s="154" t="s">
        <v>11</v>
      </c>
      <c r="E30" s="154" t="s">
        <v>206</v>
      </c>
      <c r="F30" s="154" t="s">
        <v>96</v>
      </c>
      <c r="G30" s="84" t="s">
        <v>501</v>
      </c>
      <c r="H30" s="155"/>
    </row>
    <row r="31" s="1" customFormat="1" ht="27" customHeight="1" spans="1:8">
      <c r="A31" s="154">
        <v>29</v>
      </c>
      <c r="B31" s="154" t="s">
        <v>497</v>
      </c>
      <c r="C31" s="154" t="s">
        <v>539</v>
      </c>
      <c r="D31" s="154" t="s">
        <v>11</v>
      </c>
      <c r="E31" s="154" t="s">
        <v>206</v>
      </c>
      <c r="F31" s="154" t="s">
        <v>96</v>
      </c>
      <c r="G31" s="84" t="s">
        <v>540</v>
      </c>
      <c r="H31" s="155"/>
    </row>
    <row r="32" s="1" customFormat="1" ht="27" customHeight="1" spans="1:8">
      <c r="A32" s="154">
        <v>30</v>
      </c>
      <c r="B32" s="154" t="s">
        <v>497</v>
      </c>
      <c r="C32" s="154" t="s">
        <v>541</v>
      </c>
      <c r="D32" s="154" t="s">
        <v>11</v>
      </c>
      <c r="E32" s="154" t="s">
        <v>12</v>
      </c>
      <c r="F32" s="154" t="s">
        <v>81</v>
      </c>
      <c r="G32" s="84" t="s">
        <v>542</v>
      </c>
      <c r="H32" s="155"/>
    </row>
    <row r="33" s="1" customFormat="1" ht="27" customHeight="1" spans="1:8">
      <c r="A33" s="154">
        <v>31</v>
      </c>
      <c r="B33" s="154" t="s">
        <v>497</v>
      </c>
      <c r="C33" s="154" t="s">
        <v>543</v>
      </c>
      <c r="D33" s="154" t="s">
        <v>16</v>
      </c>
      <c r="E33" s="154" t="s">
        <v>12</v>
      </c>
      <c r="F33" s="154" t="s">
        <v>81</v>
      </c>
      <c r="G33" s="84" t="s">
        <v>544</v>
      </c>
      <c r="H33" s="155"/>
    </row>
    <row r="34" s="1" customFormat="1" ht="27" customHeight="1" spans="1:8">
      <c r="A34" s="154">
        <v>32</v>
      </c>
      <c r="B34" s="154" t="s">
        <v>497</v>
      </c>
      <c r="C34" s="154" t="s">
        <v>545</v>
      </c>
      <c r="D34" s="154" t="s">
        <v>11</v>
      </c>
      <c r="E34" s="154" t="s">
        <v>12</v>
      </c>
      <c r="F34" s="154" t="s">
        <v>59</v>
      </c>
      <c r="G34" s="84" t="s">
        <v>521</v>
      </c>
      <c r="H34" s="155"/>
    </row>
    <row r="35" s="1" customFormat="1" ht="27" customHeight="1" spans="1:8">
      <c r="A35" s="154">
        <v>33</v>
      </c>
      <c r="B35" s="154" t="s">
        <v>497</v>
      </c>
      <c r="C35" s="154" t="s">
        <v>546</v>
      </c>
      <c r="D35" s="154" t="s">
        <v>11</v>
      </c>
      <c r="E35" s="154" t="s">
        <v>12</v>
      </c>
      <c r="F35" s="154" t="s">
        <v>59</v>
      </c>
      <c r="G35" s="84" t="s">
        <v>512</v>
      </c>
      <c r="H35" s="155"/>
    </row>
    <row r="36" s="1" customFormat="1" ht="27" customHeight="1" spans="1:8">
      <c r="A36" s="154">
        <v>34</v>
      </c>
      <c r="B36" s="154" t="s">
        <v>497</v>
      </c>
      <c r="C36" s="154" t="s">
        <v>547</v>
      </c>
      <c r="D36" s="154" t="s">
        <v>16</v>
      </c>
      <c r="E36" s="154" t="s">
        <v>12</v>
      </c>
      <c r="F36" s="154" t="s">
        <v>59</v>
      </c>
      <c r="G36" s="84" t="s">
        <v>548</v>
      </c>
      <c r="H36" s="155"/>
    </row>
    <row r="37" s="1" customFormat="1" ht="27" customHeight="1" spans="1:8">
      <c r="A37" s="154">
        <v>35</v>
      </c>
      <c r="B37" s="154" t="s">
        <v>497</v>
      </c>
      <c r="C37" s="154" t="s">
        <v>549</v>
      </c>
      <c r="D37" s="154" t="s">
        <v>16</v>
      </c>
      <c r="E37" s="154" t="s">
        <v>12</v>
      </c>
      <c r="F37" s="154" t="s">
        <v>37</v>
      </c>
      <c r="G37" s="84" t="s">
        <v>540</v>
      </c>
      <c r="H37" s="155"/>
    </row>
    <row r="38" s="1" customFormat="1" ht="27" customHeight="1" spans="1:8">
      <c r="A38" s="154">
        <v>36</v>
      </c>
      <c r="B38" s="154" t="s">
        <v>497</v>
      </c>
      <c r="C38" s="154" t="s">
        <v>550</v>
      </c>
      <c r="D38" s="154" t="s">
        <v>11</v>
      </c>
      <c r="E38" s="154" t="s">
        <v>12</v>
      </c>
      <c r="F38" s="154" t="s">
        <v>37</v>
      </c>
      <c r="G38" s="84" t="s">
        <v>501</v>
      </c>
      <c r="H38" s="155"/>
    </row>
    <row r="39" s="1" customFormat="1" ht="27" customHeight="1" spans="1:8">
      <c r="A39" s="154">
        <v>37</v>
      </c>
      <c r="B39" s="154" t="s">
        <v>497</v>
      </c>
      <c r="C39" s="154" t="s">
        <v>551</v>
      </c>
      <c r="D39" s="154" t="s">
        <v>11</v>
      </c>
      <c r="E39" s="154" t="s">
        <v>12</v>
      </c>
      <c r="F39" s="154" t="s">
        <v>37</v>
      </c>
      <c r="G39" s="84" t="s">
        <v>503</v>
      </c>
      <c r="H39" s="155"/>
    </row>
    <row r="40" s="1" customFormat="1" ht="27" customHeight="1" spans="1:8">
      <c r="A40" s="154">
        <v>38</v>
      </c>
      <c r="B40" s="154" t="s">
        <v>497</v>
      </c>
      <c r="C40" s="154" t="s">
        <v>552</v>
      </c>
      <c r="D40" s="154" t="s">
        <v>11</v>
      </c>
      <c r="E40" s="154" t="s">
        <v>12</v>
      </c>
      <c r="F40" s="154" t="s">
        <v>37</v>
      </c>
      <c r="G40" s="84" t="s">
        <v>542</v>
      </c>
      <c r="H40" s="155"/>
    </row>
    <row r="41" s="1" customFormat="1" ht="27" customHeight="1" spans="1:8">
      <c r="A41" s="154">
        <v>39</v>
      </c>
      <c r="B41" s="154" t="s">
        <v>497</v>
      </c>
      <c r="C41" s="154" t="s">
        <v>553</v>
      </c>
      <c r="D41" s="154" t="s">
        <v>11</v>
      </c>
      <c r="E41" s="154" t="s">
        <v>12</v>
      </c>
      <c r="F41" s="154" t="s">
        <v>37</v>
      </c>
      <c r="G41" s="84" t="s">
        <v>554</v>
      </c>
      <c r="H41" s="155"/>
    </row>
    <row r="42" s="1" customFormat="1" ht="27" customHeight="1" spans="1:8">
      <c r="A42" s="154">
        <v>40</v>
      </c>
      <c r="B42" s="154" t="s">
        <v>497</v>
      </c>
      <c r="C42" s="154" t="s">
        <v>555</v>
      </c>
      <c r="D42" s="154" t="s">
        <v>11</v>
      </c>
      <c r="E42" s="154" t="s">
        <v>12</v>
      </c>
      <c r="F42" s="154" t="s">
        <v>145</v>
      </c>
      <c r="G42" s="84" t="s">
        <v>556</v>
      </c>
      <c r="H42" s="155"/>
    </row>
    <row r="43" s="1" customFormat="1" ht="27" customHeight="1" spans="1:8">
      <c r="A43" s="154">
        <v>41</v>
      </c>
      <c r="B43" s="154" t="s">
        <v>497</v>
      </c>
      <c r="C43" s="154" t="s">
        <v>557</v>
      </c>
      <c r="D43" s="154" t="s">
        <v>11</v>
      </c>
      <c r="E43" s="154" t="s">
        <v>12</v>
      </c>
      <c r="F43" s="154" t="s">
        <v>145</v>
      </c>
      <c r="G43" s="84" t="s">
        <v>503</v>
      </c>
      <c r="H43" s="155"/>
    </row>
    <row r="44" s="1" customFormat="1" ht="27" customHeight="1" spans="1:8">
      <c r="A44" s="154">
        <v>42</v>
      </c>
      <c r="B44" s="154" t="s">
        <v>497</v>
      </c>
      <c r="C44" s="154" t="s">
        <v>558</v>
      </c>
      <c r="D44" s="154" t="s">
        <v>11</v>
      </c>
      <c r="E44" s="154" t="s">
        <v>12</v>
      </c>
      <c r="F44" s="154" t="s">
        <v>61</v>
      </c>
      <c r="G44" s="84" t="s">
        <v>540</v>
      </c>
      <c r="H44" s="155"/>
    </row>
    <row r="45" s="1" customFormat="1" ht="27" customHeight="1" spans="1:8">
      <c r="A45" s="154">
        <v>43</v>
      </c>
      <c r="B45" s="154" t="s">
        <v>497</v>
      </c>
      <c r="C45" s="154" t="s">
        <v>559</v>
      </c>
      <c r="D45" s="154" t="s">
        <v>11</v>
      </c>
      <c r="E45" s="154" t="s">
        <v>12</v>
      </c>
      <c r="F45" s="154" t="s">
        <v>61</v>
      </c>
      <c r="G45" s="84" t="s">
        <v>537</v>
      </c>
      <c r="H45" s="155"/>
    </row>
    <row r="46" s="1" customFormat="1" ht="27" customHeight="1" spans="1:8">
      <c r="A46" s="154">
        <v>44</v>
      </c>
      <c r="B46" s="154" t="s">
        <v>497</v>
      </c>
      <c r="C46" s="154" t="s">
        <v>560</v>
      </c>
      <c r="D46" s="154" t="s">
        <v>11</v>
      </c>
      <c r="E46" s="154" t="s">
        <v>12</v>
      </c>
      <c r="F46" s="154" t="s">
        <v>61</v>
      </c>
      <c r="G46" s="84" t="s">
        <v>507</v>
      </c>
      <c r="H46" s="155"/>
    </row>
    <row r="47" s="1" customFormat="1" ht="27" customHeight="1" spans="1:8">
      <c r="A47" s="154">
        <v>45</v>
      </c>
      <c r="B47" s="154" t="s">
        <v>497</v>
      </c>
      <c r="C47" s="154" t="s">
        <v>561</v>
      </c>
      <c r="D47" s="154" t="s">
        <v>11</v>
      </c>
      <c r="E47" s="154" t="s">
        <v>12</v>
      </c>
      <c r="F47" s="154" t="s">
        <v>136</v>
      </c>
      <c r="G47" s="84" t="s">
        <v>542</v>
      </c>
      <c r="H47" s="155"/>
    </row>
    <row r="48" ht="27" customHeight="1" spans="1:8">
      <c r="A48" s="154">
        <v>46</v>
      </c>
      <c r="B48" s="154" t="s">
        <v>497</v>
      </c>
      <c r="C48" s="154" t="s">
        <v>562</v>
      </c>
      <c r="D48" s="154" t="s">
        <v>16</v>
      </c>
      <c r="E48" s="154" t="s">
        <v>12</v>
      </c>
      <c r="F48" s="154" t="s">
        <v>136</v>
      </c>
      <c r="G48" s="84" t="s">
        <v>544</v>
      </c>
      <c r="H48" s="155"/>
    </row>
    <row r="49" ht="27" customHeight="1" spans="1:8">
      <c r="A49" s="154">
        <v>47</v>
      </c>
      <c r="B49" s="154" t="s">
        <v>497</v>
      </c>
      <c r="C49" s="154" t="s">
        <v>563</v>
      </c>
      <c r="D49" s="154" t="s">
        <v>11</v>
      </c>
      <c r="E49" s="154" t="s">
        <v>12</v>
      </c>
      <c r="F49" s="154" t="s">
        <v>72</v>
      </c>
      <c r="G49" s="84" t="s">
        <v>554</v>
      </c>
      <c r="H49" s="156"/>
    </row>
    <row r="50" ht="27" customHeight="1" spans="1:8">
      <c r="A50" s="154">
        <v>48</v>
      </c>
      <c r="B50" s="154" t="s">
        <v>497</v>
      </c>
      <c r="C50" s="154" t="s">
        <v>564</v>
      </c>
      <c r="D50" s="154" t="s">
        <v>11</v>
      </c>
      <c r="E50" s="154" t="s">
        <v>12</v>
      </c>
      <c r="F50" s="154" t="s">
        <v>145</v>
      </c>
      <c r="G50" s="84" t="s">
        <v>507</v>
      </c>
      <c r="H50" s="156"/>
    </row>
    <row r="51" ht="27" customHeight="1" spans="1:8">
      <c r="A51" s="154">
        <v>49</v>
      </c>
      <c r="B51" s="154" t="s">
        <v>497</v>
      </c>
      <c r="C51" s="154" t="s">
        <v>565</v>
      </c>
      <c r="D51" s="154" t="s">
        <v>11</v>
      </c>
      <c r="E51" s="154" t="s">
        <v>12</v>
      </c>
      <c r="F51" s="154" t="s">
        <v>145</v>
      </c>
      <c r="G51" s="84" t="s">
        <v>544</v>
      </c>
      <c r="H51" s="156"/>
    </row>
    <row r="52" ht="27" customHeight="1" spans="1:8">
      <c r="A52" s="154">
        <v>50</v>
      </c>
      <c r="B52" s="154" t="s">
        <v>497</v>
      </c>
      <c r="C52" s="154" t="s">
        <v>566</v>
      </c>
      <c r="D52" s="154" t="s">
        <v>11</v>
      </c>
      <c r="E52" s="154" t="s">
        <v>12</v>
      </c>
      <c r="F52" s="154" t="s">
        <v>81</v>
      </c>
      <c r="G52" s="84" t="s">
        <v>556</v>
      </c>
      <c r="H52" s="157" t="s">
        <v>132</v>
      </c>
    </row>
    <row r="53" ht="27" customHeight="1" spans="1:8">
      <c r="A53" s="154">
        <v>51</v>
      </c>
      <c r="B53" s="154" t="s">
        <v>567</v>
      </c>
      <c r="C53" s="154" t="s">
        <v>568</v>
      </c>
      <c r="D53" s="154" t="s">
        <v>11</v>
      </c>
      <c r="E53" s="154" t="s">
        <v>12</v>
      </c>
      <c r="F53" s="154" t="s">
        <v>37</v>
      </c>
      <c r="G53" s="158" t="s">
        <v>569</v>
      </c>
      <c r="H53" s="157" t="s">
        <v>132</v>
      </c>
    </row>
    <row r="54" ht="27" customHeight="1" spans="1:8">
      <c r="A54" s="154">
        <v>52</v>
      </c>
      <c r="B54" s="154" t="s">
        <v>567</v>
      </c>
      <c r="C54" s="154" t="s">
        <v>570</v>
      </c>
      <c r="D54" s="154" t="s">
        <v>11</v>
      </c>
      <c r="E54" s="154" t="s">
        <v>12</v>
      </c>
      <c r="F54" s="154" t="s">
        <v>55</v>
      </c>
      <c r="G54" s="158" t="s">
        <v>571</v>
      </c>
      <c r="H54" s="157" t="s">
        <v>132</v>
      </c>
    </row>
    <row r="55" ht="27" customHeight="1" spans="1:8">
      <c r="A55" s="154">
        <v>53</v>
      </c>
      <c r="B55" s="154" t="s">
        <v>567</v>
      </c>
      <c r="C55" s="154" t="s">
        <v>572</v>
      </c>
      <c r="D55" s="154" t="s">
        <v>11</v>
      </c>
      <c r="E55" s="154" t="s">
        <v>12</v>
      </c>
      <c r="F55" s="154" t="s">
        <v>136</v>
      </c>
      <c r="G55" s="158" t="s">
        <v>573</v>
      </c>
      <c r="H55" s="159"/>
    </row>
    <row r="56" ht="27" customHeight="1" spans="1:8">
      <c r="A56" s="154">
        <v>54</v>
      </c>
      <c r="B56" s="154" t="s">
        <v>567</v>
      </c>
      <c r="C56" s="154" t="s">
        <v>574</v>
      </c>
      <c r="D56" s="154" t="s">
        <v>16</v>
      </c>
      <c r="E56" s="154" t="s">
        <v>12</v>
      </c>
      <c r="F56" s="154" t="s">
        <v>37</v>
      </c>
      <c r="G56" s="158" t="s">
        <v>575</v>
      </c>
      <c r="H56" s="156"/>
    </row>
    <row r="57" ht="27" customHeight="1" spans="1:8">
      <c r="A57" s="154">
        <v>55</v>
      </c>
      <c r="B57" s="154" t="s">
        <v>567</v>
      </c>
      <c r="C57" s="154" t="s">
        <v>576</v>
      </c>
      <c r="D57" s="154" t="s">
        <v>11</v>
      </c>
      <c r="E57" s="154" t="s">
        <v>12</v>
      </c>
      <c r="F57" s="154" t="s">
        <v>145</v>
      </c>
      <c r="G57" s="158" t="s">
        <v>577</v>
      </c>
      <c r="H57" s="159"/>
    </row>
    <row r="58" ht="27" customHeight="1" spans="1:8">
      <c r="A58" s="154">
        <v>56</v>
      </c>
      <c r="B58" s="154" t="s">
        <v>567</v>
      </c>
      <c r="C58" s="154" t="s">
        <v>578</v>
      </c>
      <c r="D58" s="154" t="s">
        <v>16</v>
      </c>
      <c r="E58" s="154" t="s">
        <v>12</v>
      </c>
      <c r="F58" s="154" t="s">
        <v>65</v>
      </c>
      <c r="G58" s="158" t="s">
        <v>579</v>
      </c>
      <c r="H58" s="159"/>
    </row>
    <row r="59" ht="27" customHeight="1" spans="1:8">
      <c r="A59" s="154">
        <v>57</v>
      </c>
      <c r="B59" s="154" t="s">
        <v>567</v>
      </c>
      <c r="C59" s="154" t="s">
        <v>580</v>
      </c>
      <c r="D59" s="154" t="s">
        <v>16</v>
      </c>
      <c r="E59" s="154" t="s">
        <v>12</v>
      </c>
      <c r="F59" s="154" t="s">
        <v>59</v>
      </c>
      <c r="G59" s="158" t="s">
        <v>579</v>
      </c>
      <c r="H59" s="159"/>
    </row>
    <row r="60" ht="27" customHeight="1" spans="1:8">
      <c r="A60" s="154">
        <v>58</v>
      </c>
      <c r="B60" s="154" t="s">
        <v>567</v>
      </c>
      <c r="C60" s="154" t="s">
        <v>581</v>
      </c>
      <c r="D60" s="154" t="s">
        <v>11</v>
      </c>
      <c r="E60" s="154" t="s">
        <v>12</v>
      </c>
      <c r="F60" s="154" t="s">
        <v>65</v>
      </c>
      <c r="G60" s="158" t="s">
        <v>582</v>
      </c>
      <c r="H60" s="159"/>
    </row>
    <row r="61" ht="27" customHeight="1" spans="1:8">
      <c r="A61" s="154">
        <v>59</v>
      </c>
      <c r="B61" s="154" t="s">
        <v>567</v>
      </c>
      <c r="C61" s="154" t="s">
        <v>583</v>
      </c>
      <c r="D61" s="154" t="s">
        <v>11</v>
      </c>
      <c r="E61" s="154" t="s">
        <v>12</v>
      </c>
      <c r="F61" s="154" t="s">
        <v>13</v>
      </c>
      <c r="G61" s="158" t="s">
        <v>584</v>
      </c>
      <c r="H61" s="159"/>
    </row>
    <row r="62" ht="27" customHeight="1" spans="1:8">
      <c r="A62" s="154">
        <v>60</v>
      </c>
      <c r="B62" s="154" t="s">
        <v>567</v>
      </c>
      <c r="C62" s="154" t="s">
        <v>585</v>
      </c>
      <c r="D62" s="154" t="s">
        <v>16</v>
      </c>
      <c r="E62" s="154" t="s">
        <v>206</v>
      </c>
      <c r="F62" s="154" t="s">
        <v>13</v>
      </c>
      <c r="G62" s="158" t="s">
        <v>586</v>
      </c>
      <c r="H62" s="159"/>
    </row>
    <row r="63" ht="27" customHeight="1" spans="1:8">
      <c r="A63" s="154">
        <v>61</v>
      </c>
      <c r="B63" s="154" t="s">
        <v>567</v>
      </c>
      <c r="C63" s="154" t="s">
        <v>587</v>
      </c>
      <c r="D63" s="154" t="s">
        <v>11</v>
      </c>
      <c r="E63" s="154" t="s">
        <v>12</v>
      </c>
      <c r="F63" s="154" t="s">
        <v>13</v>
      </c>
      <c r="G63" s="158" t="s">
        <v>588</v>
      </c>
      <c r="H63" s="159"/>
    </row>
    <row r="64" ht="27" customHeight="1" spans="1:8">
      <c r="A64" s="154">
        <v>62</v>
      </c>
      <c r="B64" s="154" t="s">
        <v>567</v>
      </c>
      <c r="C64" s="154" t="s">
        <v>589</v>
      </c>
      <c r="D64" s="154" t="s">
        <v>11</v>
      </c>
      <c r="E64" s="154" t="s">
        <v>12</v>
      </c>
      <c r="F64" s="154" t="s">
        <v>55</v>
      </c>
      <c r="G64" s="160" t="s">
        <v>590</v>
      </c>
      <c r="H64" s="159"/>
    </row>
    <row r="65" ht="27" customHeight="1" spans="1:8">
      <c r="A65" s="154">
        <v>63</v>
      </c>
      <c r="B65" s="154" t="s">
        <v>567</v>
      </c>
      <c r="C65" s="154" t="s">
        <v>591</v>
      </c>
      <c r="D65" s="154" t="s">
        <v>11</v>
      </c>
      <c r="E65" s="154" t="s">
        <v>12</v>
      </c>
      <c r="F65" s="154" t="s">
        <v>55</v>
      </c>
      <c r="G65" s="160" t="s">
        <v>592</v>
      </c>
      <c r="H65" s="159"/>
    </row>
    <row r="66" ht="27" customHeight="1" spans="1:8">
      <c r="A66" s="154">
        <v>64</v>
      </c>
      <c r="B66" s="154" t="s">
        <v>567</v>
      </c>
      <c r="C66" s="154" t="s">
        <v>593</v>
      </c>
      <c r="D66" s="154" t="s">
        <v>11</v>
      </c>
      <c r="E66" s="154" t="s">
        <v>12</v>
      </c>
      <c r="F66" s="154" t="s">
        <v>55</v>
      </c>
      <c r="G66" s="161" t="s">
        <v>594</v>
      </c>
      <c r="H66" s="159"/>
    </row>
    <row r="67" ht="27" customHeight="1" spans="1:8">
      <c r="A67" s="154">
        <v>65</v>
      </c>
      <c r="B67" s="154" t="s">
        <v>567</v>
      </c>
      <c r="C67" s="154" t="s">
        <v>595</v>
      </c>
      <c r="D67" s="154" t="s">
        <v>11</v>
      </c>
      <c r="E67" s="154" t="s">
        <v>12</v>
      </c>
      <c r="F67" s="154" t="s">
        <v>55</v>
      </c>
      <c r="G67" s="160" t="s">
        <v>596</v>
      </c>
      <c r="H67" s="159"/>
    </row>
    <row r="68" ht="27" customHeight="1" spans="1:8">
      <c r="A68" s="154">
        <v>66</v>
      </c>
      <c r="B68" s="154" t="s">
        <v>567</v>
      </c>
      <c r="C68" s="154" t="s">
        <v>597</v>
      </c>
      <c r="D68" s="154" t="s">
        <v>11</v>
      </c>
      <c r="E68" s="154" t="s">
        <v>12</v>
      </c>
      <c r="F68" s="154" t="s">
        <v>55</v>
      </c>
      <c r="G68" s="160" t="s">
        <v>598</v>
      </c>
      <c r="H68" s="159"/>
    </row>
    <row r="69" ht="27" customHeight="1" spans="1:8">
      <c r="A69" s="154">
        <v>67</v>
      </c>
      <c r="B69" s="154" t="s">
        <v>567</v>
      </c>
      <c r="C69" s="154" t="s">
        <v>599</v>
      </c>
      <c r="D69" s="154" t="s">
        <v>16</v>
      </c>
      <c r="E69" s="154" t="s">
        <v>12</v>
      </c>
      <c r="F69" s="154" t="s">
        <v>37</v>
      </c>
      <c r="G69" s="158" t="s">
        <v>600</v>
      </c>
      <c r="H69" s="159"/>
    </row>
    <row r="70" ht="27" customHeight="1" spans="1:8">
      <c r="A70" s="154">
        <v>68</v>
      </c>
      <c r="B70" s="154" t="s">
        <v>567</v>
      </c>
      <c r="C70" s="154" t="s">
        <v>601</v>
      </c>
      <c r="D70" s="154" t="s">
        <v>11</v>
      </c>
      <c r="E70" s="154" t="s">
        <v>12</v>
      </c>
      <c r="F70" s="154" t="s">
        <v>37</v>
      </c>
      <c r="G70" s="158" t="s">
        <v>602</v>
      </c>
      <c r="H70" s="159"/>
    </row>
    <row r="71" ht="27" customHeight="1" spans="1:8">
      <c r="A71" s="154">
        <v>69</v>
      </c>
      <c r="B71" s="154" t="s">
        <v>567</v>
      </c>
      <c r="C71" s="154" t="s">
        <v>603</v>
      </c>
      <c r="D71" s="154" t="s">
        <v>16</v>
      </c>
      <c r="E71" s="154" t="s">
        <v>12</v>
      </c>
      <c r="F71" s="154" t="s">
        <v>37</v>
      </c>
      <c r="G71" s="158" t="s">
        <v>604</v>
      </c>
      <c r="H71" s="159"/>
    </row>
    <row r="72" ht="27" customHeight="1" spans="1:8">
      <c r="A72" s="154">
        <v>70</v>
      </c>
      <c r="B72" s="154" t="s">
        <v>567</v>
      </c>
      <c r="C72" s="154" t="s">
        <v>605</v>
      </c>
      <c r="D72" s="154" t="s">
        <v>11</v>
      </c>
      <c r="E72" s="154" t="s">
        <v>12</v>
      </c>
      <c r="F72" s="154" t="s">
        <v>37</v>
      </c>
      <c r="G72" s="158" t="s">
        <v>606</v>
      </c>
      <c r="H72" s="159"/>
    </row>
    <row r="73" ht="27" customHeight="1" spans="1:8">
      <c r="A73" s="154">
        <v>71</v>
      </c>
      <c r="B73" s="154" t="s">
        <v>567</v>
      </c>
      <c r="C73" s="154" t="s">
        <v>607</v>
      </c>
      <c r="D73" s="154" t="s">
        <v>11</v>
      </c>
      <c r="E73" s="154" t="s">
        <v>12</v>
      </c>
      <c r="F73" s="154" t="s">
        <v>402</v>
      </c>
      <c r="G73" s="160" t="s">
        <v>608</v>
      </c>
      <c r="H73" s="159"/>
    </row>
    <row r="74" ht="27" customHeight="1" spans="1:8">
      <c r="A74" s="154">
        <v>72</v>
      </c>
      <c r="B74" s="154" t="s">
        <v>567</v>
      </c>
      <c r="C74" s="154" t="s">
        <v>609</v>
      </c>
      <c r="D74" s="154" t="s">
        <v>11</v>
      </c>
      <c r="E74" s="154" t="s">
        <v>206</v>
      </c>
      <c r="F74" s="154" t="s">
        <v>402</v>
      </c>
      <c r="G74" s="160" t="s">
        <v>610</v>
      </c>
      <c r="H74" s="159"/>
    </row>
    <row r="75" ht="27" customHeight="1" spans="1:8">
      <c r="A75" s="154">
        <v>73</v>
      </c>
      <c r="B75" s="154" t="s">
        <v>567</v>
      </c>
      <c r="C75" s="154" t="s">
        <v>611</v>
      </c>
      <c r="D75" s="154" t="s">
        <v>16</v>
      </c>
      <c r="E75" s="154" t="s">
        <v>206</v>
      </c>
      <c r="F75" s="154" t="s">
        <v>402</v>
      </c>
      <c r="G75" s="160" t="s">
        <v>612</v>
      </c>
      <c r="H75" s="159"/>
    </row>
    <row r="76" ht="27" customHeight="1" spans="1:8">
      <c r="A76" s="154">
        <v>74</v>
      </c>
      <c r="B76" s="154" t="s">
        <v>567</v>
      </c>
      <c r="C76" s="154" t="s">
        <v>613</v>
      </c>
      <c r="D76" s="154" t="s">
        <v>11</v>
      </c>
      <c r="E76" s="154" t="s">
        <v>12</v>
      </c>
      <c r="F76" s="154" t="s">
        <v>402</v>
      </c>
      <c r="G76" s="160" t="s">
        <v>614</v>
      </c>
      <c r="H76" s="159"/>
    </row>
    <row r="77" ht="27" customHeight="1" spans="1:8">
      <c r="A77" s="154">
        <v>75</v>
      </c>
      <c r="B77" s="154" t="s">
        <v>567</v>
      </c>
      <c r="C77" s="154" t="s">
        <v>615</v>
      </c>
      <c r="D77" s="154" t="s">
        <v>11</v>
      </c>
      <c r="E77" s="154" t="s">
        <v>12</v>
      </c>
      <c r="F77" s="154" t="s">
        <v>57</v>
      </c>
      <c r="G77" s="160" t="s">
        <v>616</v>
      </c>
      <c r="H77" s="159"/>
    </row>
    <row r="78" ht="27" customHeight="1" spans="1:8">
      <c r="A78" s="154">
        <v>76</v>
      </c>
      <c r="B78" s="154" t="s">
        <v>567</v>
      </c>
      <c r="C78" s="154" t="s">
        <v>617</v>
      </c>
      <c r="D78" s="154" t="s">
        <v>11</v>
      </c>
      <c r="E78" s="154" t="s">
        <v>12</v>
      </c>
      <c r="F78" s="154" t="s">
        <v>57</v>
      </c>
      <c r="G78" s="160" t="s">
        <v>618</v>
      </c>
      <c r="H78" s="159"/>
    </row>
    <row r="79" ht="27" customHeight="1" spans="1:8">
      <c r="A79" s="154">
        <v>77</v>
      </c>
      <c r="B79" s="18" t="s">
        <v>567</v>
      </c>
      <c r="C79" s="18" t="s">
        <v>619</v>
      </c>
      <c r="D79" s="18" t="s">
        <v>11</v>
      </c>
      <c r="E79" s="18" t="s">
        <v>12</v>
      </c>
      <c r="F79" s="162" t="s">
        <v>57</v>
      </c>
      <c r="G79" s="160" t="s">
        <v>620</v>
      </c>
      <c r="H79" s="163"/>
    </row>
    <row r="80" ht="27" customHeight="1" spans="1:8">
      <c r="A80" s="154">
        <v>78</v>
      </c>
      <c r="B80" s="18" t="s">
        <v>567</v>
      </c>
      <c r="C80" s="18" t="s">
        <v>621</v>
      </c>
      <c r="D80" s="18" t="s">
        <v>16</v>
      </c>
      <c r="E80" s="18" t="s">
        <v>12</v>
      </c>
      <c r="F80" s="162" t="s">
        <v>59</v>
      </c>
      <c r="G80" s="160" t="s">
        <v>622</v>
      </c>
      <c r="H80" s="163"/>
    </row>
    <row r="81" ht="27" customHeight="1" spans="1:8">
      <c r="A81" s="154">
        <v>79</v>
      </c>
      <c r="B81" s="18" t="s">
        <v>567</v>
      </c>
      <c r="C81" s="164" t="s">
        <v>623</v>
      </c>
      <c r="D81" s="164" t="s">
        <v>16</v>
      </c>
      <c r="E81" s="164" t="s">
        <v>12</v>
      </c>
      <c r="F81" s="162" t="s">
        <v>59</v>
      </c>
      <c r="G81" s="160" t="s">
        <v>624</v>
      </c>
      <c r="H81" s="159"/>
    </row>
    <row r="82" ht="27" customHeight="1" spans="1:8">
      <c r="A82" s="154">
        <v>80</v>
      </c>
      <c r="B82" s="18" t="s">
        <v>567</v>
      </c>
      <c r="C82" s="164" t="s">
        <v>625</v>
      </c>
      <c r="D82" s="164" t="s">
        <v>16</v>
      </c>
      <c r="E82" s="164" t="s">
        <v>12</v>
      </c>
      <c r="F82" s="162" t="s">
        <v>59</v>
      </c>
      <c r="G82" s="160" t="s">
        <v>626</v>
      </c>
      <c r="H82" s="159"/>
    </row>
    <row r="83" ht="27" customHeight="1" spans="1:8">
      <c r="A83" s="154">
        <v>81</v>
      </c>
      <c r="B83" s="18" t="s">
        <v>567</v>
      </c>
      <c r="C83" s="164" t="s">
        <v>627</v>
      </c>
      <c r="D83" s="164" t="s">
        <v>16</v>
      </c>
      <c r="E83" s="164" t="s">
        <v>12</v>
      </c>
      <c r="F83" s="162" t="s">
        <v>61</v>
      </c>
      <c r="G83" s="160" t="s">
        <v>628</v>
      </c>
      <c r="H83" s="159"/>
    </row>
    <row r="84" ht="27" customHeight="1" spans="1:8">
      <c r="A84" s="154">
        <v>82</v>
      </c>
      <c r="B84" s="18" t="s">
        <v>567</v>
      </c>
      <c r="C84" s="164" t="s">
        <v>629</v>
      </c>
      <c r="D84" s="164" t="s">
        <v>11</v>
      </c>
      <c r="E84" s="164" t="s">
        <v>12</v>
      </c>
      <c r="F84" s="162" t="s">
        <v>61</v>
      </c>
      <c r="G84" s="160" t="s">
        <v>630</v>
      </c>
      <c r="H84" s="159"/>
    </row>
    <row r="85" ht="27" customHeight="1" spans="1:8">
      <c r="A85" s="154">
        <v>83</v>
      </c>
      <c r="B85" s="18" t="s">
        <v>567</v>
      </c>
      <c r="C85" s="164" t="s">
        <v>631</v>
      </c>
      <c r="D85" s="164" t="s">
        <v>16</v>
      </c>
      <c r="E85" s="164" t="s">
        <v>12</v>
      </c>
      <c r="F85" s="162" t="s">
        <v>61</v>
      </c>
      <c r="G85" s="160" t="s">
        <v>632</v>
      </c>
      <c r="H85" s="159"/>
    </row>
    <row r="86" ht="27" customHeight="1" spans="1:8">
      <c r="A86" s="154">
        <v>84</v>
      </c>
      <c r="B86" s="18" t="s">
        <v>567</v>
      </c>
      <c r="C86" s="164" t="s">
        <v>633</v>
      </c>
      <c r="D86" s="164" t="s">
        <v>16</v>
      </c>
      <c r="E86" s="164" t="s">
        <v>12</v>
      </c>
      <c r="F86" s="162" t="s">
        <v>61</v>
      </c>
      <c r="G86" s="165" t="s">
        <v>634</v>
      </c>
      <c r="H86" s="166"/>
    </row>
    <row r="87" ht="27" customHeight="1" spans="1:8">
      <c r="A87" s="154">
        <v>85</v>
      </c>
      <c r="B87" s="18" t="s">
        <v>567</v>
      </c>
      <c r="C87" s="164" t="s">
        <v>635</v>
      </c>
      <c r="D87" s="164" t="s">
        <v>11</v>
      </c>
      <c r="E87" s="164" t="s">
        <v>12</v>
      </c>
      <c r="F87" s="162" t="s">
        <v>197</v>
      </c>
      <c r="G87" s="158" t="s">
        <v>636</v>
      </c>
      <c r="H87" s="167"/>
    </row>
    <row r="88" ht="27" customHeight="1" spans="1:8">
      <c r="A88" s="154">
        <v>86</v>
      </c>
      <c r="B88" s="18" t="s">
        <v>567</v>
      </c>
      <c r="C88" s="164" t="s">
        <v>637</v>
      </c>
      <c r="D88" s="164" t="s">
        <v>16</v>
      </c>
      <c r="E88" s="164" t="s">
        <v>12</v>
      </c>
      <c r="F88" s="162" t="s">
        <v>65</v>
      </c>
      <c r="G88" s="161" t="s">
        <v>632</v>
      </c>
      <c r="H88" s="159"/>
    </row>
    <row r="89" ht="27" customHeight="1" spans="1:8">
      <c r="A89" s="154">
        <v>87</v>
      </c>
      <c r="B89" s="18" t="s">
        <v>638</v>
      </c>
      <c r="C89" s="164" t="s">
        <v>639</v>
      </c>
      <c r="D89" s="164" t="s">
        <v>11</v>
      </c>
      <c r="E89" s="164" t="s">
        <v>12</v>
      </c>
      <c r="F89" s="162" t="s">
        <v>37</v>
      </c>
      <c r="G89" s="71" t="s">
        <v>640</v>
      </c>
      <c r="H89" s="157" t="s">
        <v>132</v>
      </c>
    </row>
    <row r="90" ht="27" customHeight="1" spans="1:8">
      <c r="A90" s="154">
        <v>88</v>
      </c>
      <c r="B90" s="18" t="s">
        <v>638</v>
      </c>
      <c r="C90" s="164" t="s">
        <v>641</v>
      </c>
      <c r="D90" s="164" t="s">
        <v>11</v>
      </c>
      <c r="E90" s="164" t="s">
        <v>12</v>
      </c>
      <c r="F90" s="162" t="s">
        <v>197</v>
      </c>
      <c r="G90" s="71" t="s">
        <v>642</v>
      </c>
      <c r="H90" s="157" t="s">
        <v>132</v>
      </c>
    </row>
    <row r="91" ht="27" customHeight="1" spans="1:8">
      <c r="A91" s="154">
        <v>89</v>
      </c>
      <c r="B91" s="18" t="s">
        <v>638</v>
      </c>
      <c r="C91" s="164" t="s">
        <v>643</v>
      </c>
      <c r="D91" s="164" t="s">
        <v>11</v>
      </c>
      <c r="E91" s="164" t="s">
        <v>12</v>
      </c>
      <c r="F91" s="162" t="s">
        <v>13</v>
      </c>
      <c r="G91" s="71" t="s">
        <v>644</v>
      </c>
      <c r="H91" s="159"/>
    </row>
    <row r="92" ht="27" customHeight="1" spans="1:8">
      <c r="A92" s="154">
        <v>90</v>
      </c>
      <c r="B92" s="18" t="s">
        <v>638</v>
      </c>
      <c r="C92" s="164" t="s">
        <v>645</v>
      </c>
      <c r="D92" s="164" t="s">
        <v>11</v>
      </c>
      <c r="E92" s="164" t="s">
        <v>12</v>
      </c>
      <c r="F92" s="162" t="s">
        <v>13</v>
      </c>
      <c r="G92" s="71" t="s">
        <v>646</v>
      </c>
      <c r="H92" s="159"/>
    </row>
    <row r="93" ht="27" customHeight="1" spans="1:8">
      <c r="A93" s="154">
        <v>91</v>
      </c>
      <c r="B93" s="18" t="s">
        <v>638</v>
      </c>
      <c r="C93" s="164" t="s">
        <v>647</v>
      </c>
      <c r="D93" s="164" t="s">
        <v>11</v>
      </c>
      <c r="E93" s="164" t="s">
        <v>12</v>
      </c>
      <c r="F93" s="162" t="s">
        <v>13</v>
      </c>
      <c r="G93" s="71" t="s">
        <v>648</v>
      </c>
      <c r="H93" s="159"/>
    </row>
    <row r="94" ht="27" customHeight="1" spans="1:8">
      <c r="A94" s="154">
        <v>92</v>
      </c>
      <c r="B94" s="18" t="s">
        <v>638</v>
      </c>
      <c r="C94" s="164" t="s">
        <v>649</v>
      </c>
      <c r="D94" s="164" t="s">
        <v>11</v>
      </c>
      <c r="E94" s="164" t="s">
        <v>12</v>
      </c>
      <c r="F94" s="162" t="s">
        <v>13</v>
      </c>
      <c r="G94" s="71" t="s">
        <v>650</v>
      </c>
      <c r="H94" s="159"/>
    </row>
    <row r="95" ht="27" customHeight="1" spans="1:8">
      <c r="A95" s="154">
        <v>93</v>
      </c>
      <c r="B95" s="18" t="s">
        <v>638</v>
      </c>
      <c r="C95" s="164" t="s">
        <v>651</v>
      </c>
      <c r="D95" s="164" t="s">
        <v>11</v>
      </c>
      <c r="E95" s="164" t="s">
        <v>12</v>
      </c>
      <c r="F95" s="162" t="s">
        <v>37</v>
      </c>
      <c r="G95" s="71" t="s">
        <v>646</v>
      </c>
      <c r="H95" s="159"/>
    </row>
    <row r="96" ht="27" customHeight="1" spans="1:8">
      <c r="A96" s="154">
        <v>94</v>
      </c>
      <c r="B96" s="18" t="s">
        <v>638</v>
      </c>
      <c r="C96" s="164" t="s">
        <v>652</v>
      </c>
      <c r="D96" s="164" t="s">
        <v>11</v>
      </c>
      <c r="E96" s="164" t="s">
        <v>12</v>
      </c>
      <c r="F96" s="162" t="s">
        <v>37</v>
      </c>
      <c r="G96" s="71" t="s">
        <v>653</v>
      </c>
      <c r="H96" s="159"/>
    </row>
    <row r="97" ht="27" customHeight="1" spans="1:8">
      <c r="A97" s="154">
        <v>95</v>
      </c>
      <c r="B97" s="18" t="s">
        <v>638</v>
      </c>
      <c r="C97" s="164" t="s">
        <v>654</v>
      </c>
      <c r="D97" s="164" t="s">
        <v>11</v>
      </c>
      <c r="E97" s="164" t="s">
        <v>12</v>
      </c>
      <c r="F97" s="162" t="s">
        <v>37</v>
      </c>
      <c r="G97" s="71" t="s">
        <v>650</v>
      </c>
      <c r="H97" s="159"/>
    </row>
    <row r="98" ht="27" customHeight="1" spans="1:8">
      <c r="A98" s="154">
        <v>96</v>
      </c>
      <c r="B98" s="18" t="s">
        <v>638</v>
      </c>
      <c r="C98" s="164" t="s">
        <v>655</v>
      </c>
      <c r="D98" s="164" t="s">
        <v>11</v>
      </c>
      <c r="E98" s="164" t="s">
        <v>12</v>
      </c>
      <c r="F98" s="162" t="s">
        <v>55</v>
      </c>
      <c r="G98" s="71" t="s">
        <v>656</v>
      </c>
      <c r="H98" s="159"/>
    </row>
    <row r="99" ht="27" customHeight="1" spans="1:8">
      <c r="A99" s="154">
        <v>97</v>
      </c>
      <c r="B99" s="18" t="s">
        <v>638</v>
      </c>
      <c r="C99" s="164" t="s">
        <v>657</v>
      </c>
      <c r="D99" s="164" t="s">
        <v>11</v>
      </c>
      <c r="E99" s="164" t="s">
        <v>12</v>
      </c>
      <c r="F99" s="162" t="s">
        <v>55</v>
      </c>
      <c r="G99" s="71" t="s">
        <v>648</v>
      </c>
      <c r="H99" s="159"/>
    </row>
    <row r="100" ht="27" customHeight="1" spans="1:8">
      <c r="A100" s="154">
        <v>98</v>
      </c>
      <c r="B100" s="18" t="s">
        <v>638</v>
      </c>
      <c r="C100" s="164" t="s">
        <v>658</v>
      </c>
      <c r="D100" s="164" t="s">
        <v>16</v>
      </c>
      <c r="E100" s="164" t="s">
        <v>12</v>
      </c>
      <c r="F100" s="162" t="s">
        <v>55</v>
      </c>
      <c r="G100" s="71" t="s">
        <v>653</v>
      </c>
      <c r="H100" s="159"/>
    </row>
    <row r="101" ht="27" customHeight="1" spans="1:8">
      <c r="A101" s="154">
        <v>99</v>
      </c>
      <c r="B101" s="18" t="s">
        <v>638</v>
      </c>
      <c r="C101" s="164" t="s">
        <v>659</v>
      </c>
      <c r="D101" s="164" t="s">
        <v>11</v>
      </c>
      <c r="E101" s="164" t="s">
        <v>12</v>
      </c>
      <c r="F101" s="162" t="s">
        <v>55</v>
      </c>
      <c r="G101" s="71" t="s">
        <v>660</v>
      </c>
      <c r="H101" s="159"/>
    </row>
    <row r="102" ht="27" customHeight="1" spans="1:8">
      <c r="A102" s="154">
        <v>100</v>
      </c>
      <c r="B102" s="18" t="s">
        <v>638</v>
      </c>
      <c r="C102" s="164" t="s">
        <v>661</v>
      </c>
      <c r="D102" s="164" t="s">
        <v>11</v>
      </c>
      <c r="E102" s="164" t="s">
        <v>12</v>
      </c>
      <c r="F102" s="162" t="s">
        <v>55</v>
      </c>
      <c r="G102" s="71" t="s">
        <v>662</v>
      </c>
      <c r="H102" s="159"/>
    </row>
    <row r="103" ht="27" customHeight="1" spans="1:8">
      <c r="A103" s="154">
        <v>101</v>
      </c>
      <c r="B103" s="18" t="s">
        <v>638</v>
      </c>
      <c r="C103" s="164" t="s">
        <v>663</v>
      </c>
      <c r="D103" s="164" t="s">
        <v>11</v>
      </c>
      <c r="E103" s="164" t="s">
        <v>206</v>
      </c>
      <c r="F103" s="162" t="s">
        <v>13</v>
      </c>
      <c r="G103" s="71" t="s">
        <v>664</v>
      </c>
      <c r="H103" s="168"/>
    </row>
    <row r="104" ht="27" customHeight="1" spans="1:8">
      <c r="A104" s="154">
        <v>102</v>
      </c>
      <c r="B104" s="18" t="s">
        <v>638</v>
      </c>
      <c r="C104" s="164" t="s">
        <v>665</v>
      </c>
      <c r="D104" s="164" t="s">
        <v>11</v>
      </c>
      <c r="E104" s="164" t="s">
        <v>206</v>
      </c>
      <c r="F104" s="162" t="s">
        <v>13</v>
      </c>
      <c r="G104" s="71" t="s">
        <v>666</v>
      </c>
      <c r="H104" s="168"/>
    </row>
    <row r="105" ht="27" customHeight="1" spans="1:8">
      <c r="A105" s="154">
        <v>103</v>
      </c>
      <c r="B105" s="18" t="s">
        <v>638</v>
      </c>
      <c r="C105" s="164" t="s">
        <v>667</v>
      </c>
      <c r="D105" s="164" t="s">
        <v>11</v>
      </c>
      <c r="E105" s="154" t="s">
        <v>12</v>
      </c>
      <c r="F105" s="162" t="s">
        <v>13</v>
      </c>
      <c r="G105" s="71" t="s">
        <v>668</v>
      </c>
      <c r="H105" s="168"/>
    </row>
    <row r="106" ht="27" customHeight="1" spans="1:8">
      <c r="A106" s="154">
        <v>104</v>
      </c>
      <c r="B106" s="18" t="s">
        <v>638</v>
      </c>
      <c r="C106" s="164" t="s">
        <v>669</v>
      </c>
      <c r="D106" s="164" t="s">
        <v>11</v>
      </c>
      <c r="E106" s="164" t="s">
        <v>12</v>
      </c>
      <c r="F106" s="162" t="s">
        <v>13</v>
      </c>
      <c r="G106" s="71" t="s">
        <v>670</v>
      </c>
      <c r="H106" s="168"/>
    </row>
    <row r="107" ht="27" customHeight="1" spans="1:8">
      <c r="A107" s="154">
        <v>105</v>
      </c>
      <c r="B107" s="18" t="s">
        <v>638</v>
      </c>
      <c r="C107" s="164" t="s">
        <v>671</v>
      </c>
      <c r="D107" s="164" t="s">
        <v>11</v>
      </c>
      <c r="E107" s="164" t="s">
        <v>12</v>
      </c>
      <c r="F107" s="162" t="s">
        <v>13</v>
      </c>
      <c r="G107" s="71" t="s">
        <v>672</v>
      </c>
      <c r="H107" s="168"/>
    </row>
    <row r="108" ht="27" customHeight="1" spans="1:8">
      <c r="A108" s="154">
        <v>106</v>
      </c>
      <c r="B108" s="18" t="s">
        <v>638</v>
      </c>
      <c r="C108" s="164" t="s">
        <v>673</v>
      </c>
      <c r="D108" s="164" t="s">
        <v>11</v>
      </c>
      <c r="E108" s="164" t="s">
        <v>12</v>
      </c>
      <c r="F108" s="162" t="s">
        <v>13</v>
      </c>
      <c r="G108" s="71" t="s">
        <v>674</v>
      </c>
      <c r="H108" s="168"/>
    </row>
    <row r="109" ht="27" customHeight="1" spans="1:8">
      <c r="A109" s="154">
        <v>107</v>
      </c>
      <c r="B109" s="18" t="s">
        <v>638</v>
      </c>
      <c r="C109" s="164" t="s">
        <v>675</v>
      </c>
      <c r="D109" s="164" t="s">
        <v>11</v>
      </c>
      <c r="E109" s="164" t="s">
        <v>206</v>
      </c>
      <c r="F109" s="162" t="s">
        <v>13</v>
      </c>
      <c r="G109" s="71" t="s">
        <v>676</v>
      </c>
      <c r="H109" s="168"/>
    </row>
    <row r="110" ht="27" customHeight="1" spans="1:8">
      <c r="A110" s="154">
        <v>108</v>
      </c>
      <c r="B110" s="18" t="s">
        <v>638</v>
      </c>
      <c r="C110" s="164" t="s">
        <v>677</v>
      </c>
      <c r="D110" s="164" t="s">
        <v>11</v>
      </c>
      <c r="E110" s="164" t="s">
        <v>12</v>
      </c>
      <c r="F110" s="162" t="s">
        <v>37</v>
      </c>
      <c r="G110" s="71" t="s">
        <v>678</v>
      </c>
      <c r="H110" s="168"/>
    </row>
    <row r="111" ht="27" customHeight="1" spans="1:8">
      <c r="A111" s="154">
        <v>109</v>
      </c>
      <c r="B111" s="18" t="s">
        <v>638</v>
      </c>
      <c r="C111" s="164" t="s">
        <v>679</v>
      </c>
      <c r="D111" s="164" t="s">
        <v>11</v>
      </c>
      <c r="E111" s="164" t="s">
        <v>12</v>
      </c>
      <c r="F111" s="162" t="s">
        <v>37</v>
      </c>
      <c r="G111" s="71" t="s">
        <v>680</v>
      </c>
      <c r="H111" s="168"/>
    </row>
    <row r="112" ht="27" customHeight="1" spans="1:8">
      <c r="A112" s="154">
        <v>110</v>
      </c>
      <c r="B112" s="18" t="s">
        <v>638</v>
      </c>
      <c r="C112" s="164" t="s">
        <v>681</v>
      </c>
      <c r="D112" s="164" t="s">
        <v>11</v>
      </c>
      <c r="E112" s="164" t="s">
        <v>12</v>
      </c>
      <c r="F112" s="162" t="s">
        <v>37</v>
      </c>
      <c r="G112" s="71" t="s">
        <v>682</v>
      </c>
      <c r="H112" s="168"/>
    </row>
    <row r="113" ht="27" customHeight="1" spans="1:8">
      <c r="A113" s="154">
        <v>111</v>
      </c>
      <c r="B113" s="18" t="s">
        <v>638</v>
      </c>
      <c r="C113" s="164" t="s">
        <v>683</v>
      </c>
      <c r="D113" s="164" t="s">
        <v>16</v>
      </c>
      <c r="E113" s="164" t="s">
        <v>12</v>
      </c>
      <c r="F113" s="162" t="s">
        <v>37</v>
      </c>
      <c r="G113" s="71" t="s">
        <v>684</v>
      </c>
      <c r="H113" s="168"/>
    </row>
    <row r="114" ht="27" customHeight="1" spans="1:8">
      <c r="A114" s="154">
        <v>112</v>
      </c>
      <c r="B114" s="18" t="s">
        <v>638</v>
      </c>
      <c r="C114" s="164" t="s">
        <v>685</v>
      </c>
      <c r="D114" s="164" t="s">
        <v>11</v>
      </c>
      <c r="E114" s="154" t="s">
        <v>206</v>
      </c>
      <c r="F114" s="162" t="s">
        <v>55</v>
      </c>
      <c r="G114" s="71" t="s">
        <v>680</v>
      </c>
      <c r="H114" s="168"/>
    </row>
    <row r="115" ht="27" customHeight="1" spans="1:8">
      <c r="A115" s="154">
        <v>113</v>
      </c>
      <c r="B115" s="18" t="s">
        <v>638</v>
      </c>
      <c r="C115" s="164" t="s">
        <v>686</v>
      </c>
      <c r="D115" s="164" t="s">
        <v>11</v>
      </c>
      <c r="E115" s="164" t="s">
        <v>12</v>
      </c>
      <c r="F115" s="162" t="s">
        <v>55</v>
      </c>
      <c r="G115" s="71" t="s">
        <v>687</v>
      </c>
      <c r="H115" s="168"/>
    </row>
    <row r="116" ht="27" customHeight="1" spans="1:8">
      <c r="A116" s="154">
        <v>114</v>
      </c>
      <c r="B116" s="18" t="s">
        <v>638</v>
      </c>
      <c r="C116" s="164" t="s">
        <v>688</v>
      </c>
      <c r="D116" s="164" t="s">
        <v>11</v>
      </c>
      <c r="E116" s="164" t="s">
        <v>12</v>
      </c>
      <c r="F116" s="162" t="s">
        <v>57</v>
      </c>
      <c r="G116" s="71" t="s">
        <v>689</v>
      </c>
      <c r="H116" s="168"/>
    </row>
    <row r="117" ht="27" customHeight="1" spans="1:8">
      <c r="A117" s="154">
        <v>115</v>
      </c>
      <c r="B117" s="169" t="s">
        <v>638</v>
      </c>
      <c r="C117" s="170" t="s">
        <v>690</v>
      </c>
      <c r="D117" s="170" t="s">
        <v>16</v>
      </c>
      <c r="E117" s="170" t="s">
        <v>206</v>
      </c>
      <c r="F117" s="170" t="s">
        <v>57</v>
      </c>
      <c r="G117" s="71" t="s">
        <v>664</v>
      </c>
      <c r="H117" s="171"/>
    </row>
    <row r="118" ht="27" customHeight="1" spans="1:8">
      <c r="A118" s="154">
        <v>116</v>
      </c>
      <c r="B118" s="169" t="s">
        <v>638</v>
      </c>
      <c r="C118" s="170" t="s">
        <v>691</v>
      </c>
      <c r="D118" s="170" t="s">
        <v>16</v>
      </c>
      <c r="E118" s="170" t="s">
        <v>12</v>
      </c>
      <c r="F118" s="170" t="s">
        <v>61</v>
      </c>
      <c r="G118" s="71" t="s">
        <v>668</v>
      </c>
      <c r="H118" s="171"/>
    </row>
    <row r="119" ht="27" customHeight="1" spans="1:8">
      <c r="A119" s="154">
        <v>117</v>
      </c>
      <c r="B119" s="169" t="s">
        <v>638</v>
      </c>
      <c r="C119" s="170" t="s">
        <v>692</v>
      </c>
      <c r="D119" s="170" t="s">
        <v>16</v>
      </c>
      <c r="E119" s="170" t="s">
        <v>206</v>
      </c>
      <c r="F119" s="170" t="s">
        <v>59</v>
      </c>
      <c r="G119" s="71" t="s">
        <v>693</v>
      </c>
      <c r="H119" s="168"/>
    </row>
    <row r="120" ht="27" customHeight="1" spans="1:8">
      <c r="A120" s="154">
        <v>118</v>
      </c>
      <c r="B120" s="169" t="s">
        <v>638</v>
      </c>
      <c r="C120" s="170" t="s">
        <v>694</v>
      </c>
      <c r="D120" s="170" t="s">
        <v>11</v>
      </c>
      <c r="E120" s="170" t="s">
        <v>206</v>
      </c>
      <c r="F120" s="170" t="s">
        <v>96</v>
      </c>
      <c r="G120" s="71" t="s">
        <v>695</v>
      </c>
      <c r="H120" s="168"/>
    </row>
    <row r="121" ht="27" customHeight="1" spans="1:8">
      <c r="A121" s="154">
        <v>119</v>
      </c>
      <c r="B121" s="169" t="s">
        <v>696</v>
      </c>
      <c r="C121" s="170" t="s">
        <v>697</v>
      </c>
      <c r="D121" s="170" t="s">
        <v>16</v>
      </c>
      <c r="E121" s="170" t="s">
        <v>12</v>
      </c>
      <c r="F121" s="170" t="s">
        <v>13</v>
      </c>
      <c r="G121" s="172" t="s">
        <v>698</v>
      </c>
      <c r="H121" s="168"/>
    </row>
    <row r="122" ht="27" customHeight="1" spans="1:8">
      <c r="A122" s="154">
        <v>120</v>
      </c>
      <c r="B122" s="169" t="s">
        <v>696</v>
      </c>
      <c r="C122" s="170" t="s">
        <v>699</v>
      </c>
      <c r="D122" s="170" t="s">
        <v>11</v>
      </c>
      <c r="E122" s="170" t="s">
        <v>12</v>
      </c>
      <c r="F122" s="170" t="s">
        <v>13</v>
      </c>
      <c r="G122" s="172" t="s">
        <v>700</v>
      </c>
      <c r="H122" s="168"/>
    </row>
    <row r="123" ht="27" customHeight="1" spans="1:8">
      <c r="A123" s="154">
        <v>121</v>
      </c>
      <c r="B123" s="169" t="s">
        <v>696</v>
      </c>
      <c r="C123" s="170" t="s">
        <v>701</v>
      </c>
      <c r="D123" s="170" t="s">
        <v>11</v>
      </c>
      <c r="E123" s="170" t="s">
        <v>12</v>
      </c>
      <c r="F123" s="170" t="s">
        <v>55</v>
      </c>
      <c r="G123" s="172" t="s">
        <v>698</v>
      </c>
      <c r="H123" s="168"/>
    </row>
    <row r="124" ht="27" customHeight="1" spans="1:8">
      <c r="A124" s="154">
        <v>122</v>
      </c>
      <c r="B124" s="169" t="s">
        <v>696</v>
      </c>
      <c r="C124" s="170" t="s">
        <v>702</v>
      </c>
      <c r="D124" s="170" t="s">
        <v>16</v>
      </c>
      <c r="E124" s="170" t="s">
        <v>12</v>
      </c>
      <c r="F124" s="170" t="s">
        <v>55</v>
      </c>
      <c r="G124" s="172" t="s">
        <v>700</v>
      </c>
      <c r="H124" s="168"/>
    </row>
    <row r="125" ht="27" customHeight="1" spans="1:8">
      <c r="A125" s="154">
        <v>123</v>
      </c>
      <c r="B125" s="169" t="s">
        <v>696</v>
      </c>
      <c r="C125" s="170" t="s">
        <v>703</v>
      </c>
      <c r="D125" s="170" t="s">
        <v>11</v>
      </c>
      <c r="E125" s="170" t="s">
        <v>12</v>
      </c>
      <c r="F125" s="170" t="s">
        <v>55</v>
      </c>
      <c r="G125" s="172" t="s">
        <v>704</v>
      </c>
      <c r="H125" s="168"/>
    </row>
    <row r="126" ht="27" customHeight="1" spans="1:8">
      <c r="A126" s="154">
        <v>124</v>
      </c>
      <c r="B126" s="169" t="s">
        <v>696</v>
      </c>
      <c r="C126" s="170" t="s">
        <v>705</v>
      </c>
      <c r="D126" s="170" t="s">
        <v>16</v>
      </c>
      <c r="E126" s="170" t="s">
        <v>12</v>
      </c>
      <c r="F126" s="170" t="s">
        <v>197</v>
      </c>
      <c r="G126" s="172" t="s">
        <v>706</v>
      </c>
      <c r="H126" s="168"/>
    </row>
    <row r="127" ht="27" customHeight="1" spans="1:8">
      <c r="A127" s="154">
        <v>125</v>
      </c>
      <c r="B127" s="169" t="s">
        <v>696</v>
      </c>
      <c r="C127" s="170" t="s">
        <v>707</v>
      </c>
      <c r="D127" s="170" t="s">
        <v>11</v>
      </c>
      <c r="E127" s="170" t="s">
        <v>12</v>
      </c>
      <c r="F127" s="170" t="s">
        <v>148</v>
      </c>
      <c r="G127" s="172" t="s">
        <v>700</v>
      </c>
      <c r="H127" s="168"/>
    </row>
    <row r="128" ht="27" customHeight="1" spans="1:8">
      <c r="A128" s="154">
        <v>126</v>
      </c>
      <c r="B128" s="169" t="s">
        <v>696</v>
      </c>
      <c r="C128" s="170" t="s">
        <v>708</v>
      </c>
      <c r="D128" s="170" t="s">
        <v>11</v>
      </c>
      <c r="E128" s="170" t="s">
        <v>12</v>
      </c>
      <c r="F128" s="170" t="s">
        <v>81</v>
      </c>
      <c r="G128" s="172" t="s">
        <v>709</v>
      </c>
      <c r="H128" s="168"/>
    </row>
    <row r="129" ht="27" customHeight="1" spans="1:8">
      <c r="A129" s="154">
        <v>127</v>
      </c>
      <c r="B129" s="169" t="s">
        <v>696</v>
      </c>
      <c r="C129" s="170" t="s">
        <v>710</v>
      </c>
      <c r="D129" s="170" t="s">
        <v>11</v>
      </c>
      <c r="E129" s="170" t="s">
        <v>12</v>
      </c>
      <c r="F129" s="170" t="s">
        <v>72</v>
      </c>
      <c r="G129" s="172" t="s">
        <v>711</v>
      </c>
      <c r="H129" s="168"/>
    </row>
    <row r="130" ht="27" customHeight="1" spans="1:8">
      <c r="A130" s="154">
        <v>128</v>
      </c>
      <c r="B130" s="169" t="s">
        <v>696</v>
      </c>
      <c r="C130" s="170" t="s">
        <v>712</v>
      </c>
      <c r="D130" s="170" t="s">
        <v>11</v>
      </c>
      <c r="E130" s="170" t="s">
        <v>12</v>
      </c>
      <c r="F130" s="170" t="s">
        <v>145</v>
      </c>
      <c r="G130" s="172" t="s">
        <v>713</v>
      </c>
      <c r="H130" s="168"/>
    </row>
    <row r="131" ht="27" customHeight="1" spans="1:8">
      <c r="A131" s="154">
        <v>129</v>
      </c>
      <c r="B131" s="169" t="s">
        <v>696</v>
      </c>
      <c r="C131" s="170" t="s">
        <v>714</v>
      </c>
      <c r="D131" s="170" t="s">
        <v>11</v>
      </c>
      <c r="E131" s="170" t="s">
        <v>12</v>
      </c>
      <c r="F131" s="170" t="s">
        <v>37</v>
      </c>
      <c r="G131" s="172" t="s">
        <v>709</v>
      </c>
      <c r="H131" s="168"/>
    </row>
    <row r="132" ht="27" customHeight="1" spans="1:8">
      <c r="A132" s="154">
        <v>130</v>
      </c>
      <c r="B132" s="169" t="s">
        <v>696</v>
      </c>
      <c r="C132" s="170" t="s">
        <v>715</v>
      </c>
      <c r="D132" s="170" t="s">
        <v>11</v>
      </c>
      <c r="E132" s="170" t="s">
        <v>12</v>
      </c>
      <c r="F132" s="170" t="s">
        <v>37</v>
      </c>
      <c r="G132" s="172" t="s">
        <v>716</v>
      </c>
      <c r="H132" s="168"/>
    </row>
    <row r="133" ht="27" customHeight="1" spans="1:8">
      <c r="A133" s="154">
        <v>131</v>
      </c>
      <c r="B133" s="169" t="s">
        <v>696</v>
      </c>
      <c r="C133" s="170" t="s">
        <v>717</v>
      </c>
      <c r="D133" s="170" t="s">
        <v>11</v>
      </c>
      <c r="E133" s="170" t="s">
        <v>12</v>
      </c>
      <c r="F133" s="170" t="s">
        <v>37</v>
      </c>
      <c r="G133" s="172" t="s">
        <v>700</v>
      </c>
      <c r="H133" s="168"/>
    </row>
    <row r="134" ht="27" customHeight="1" spans="1:8">
      <c r="A134" s="154">
        <v>132</v>
      </c>
      <c r="B134" s="169" t="s">
        <v>696</v>
      </c>
      <c r="C134" s="170" t="s">
        <v>718</v>
      </c>
      <c r="D134" s="170" t="s">
        <v>16</v>
      </c>
      <c r="E134" s="170" t="s">
        <v>206</v>
      </c>
      <c r="F134" s="170" t="s">
        <v>255</v>
      </c>
      <c r="G134" s="172" t="s">
        <v>700</v>
      </c>
      <c r="H134" s="168"/>
    </row>
    <row r="135" ht="27" customHeight="1" spans="1:8">
      <c r="A135" s="154">
        <v>133</v>
      </c>
      <c r="B135" s="169" t="s">
        <v>696</v>
      </c>
      <c r="C135" s="170" t="s">
        <v>719</v>
      </c>
      <c r="D135" s="170" t="s">
        <v>16</v>
      </c>
      <c r="E135" s="170" t="s">
        <v>12</v>
      </c>
      <c r="F135" s="170" t="s">
        <v>136</v>
      </c>
      <c r="G135" s="172" t="s">
        <v>720</v>
      </c>
      <c r="H135" s="157" t="s">
        <v>132</v>
      </c>
    </row>
    <row r="136" ht="27" customHeight="1" spans="1:8">
      <c r="A136" s="154">
        <v>134</v>
      </c>
      <c r="B136" s="169" t="s">
        <v>696</v>
      </c>
      <c r="C136" s="170" t="s">
        <v>721</v>
      </c>
      <c r="D136" s="170" t="s">
        <v>11</v>
      </c>
      <c r="E136" s="170" t="s">
        <v>12</v>
      </c>
      <c r="F136" s="170" t="s">
        <v>13</v>
      </c>
      <c r="G136" s="172" t="s">
        <v>709</v>
      </c>
      <c r="H136" s="157" t="s">
        <v>132</v>
      </c>
    </row>
    <row r="137" ht="27" customHeight="1" spans="1:8">
      <c r="A137" s="154">
        <v>135</v>
      </c>
      <c r="B137" s="169" t="s">
        <v>722</v>
      </c>
      <c r="C137" s="170" t="s">
        <v>723</v>
      </c>
      <c r="D137" s="170" t="s">
        <v>11</v>
      </c>
      <c r="E137" s="170" t="s">
        <v>12</v>
      </c>
      <c r="F137" s="170" t="s">
        <v>13</v>
      </c>
      <c r="G137" s="18" t="s">
        <v>724</v>
      </c>
      <c r="H137" s="157" t="s">
        <v>132</v>
      </c>
    </row>
    <row r="138" ht="27" customHeight="1" spans="1:8">
      <c r="A138" s="154">
        <v>136</v>
      </c>
      <c r="B138" s="169" t="s">
        <v>722</v>
      </c>
      <c r="C138" s="170" t="s">
        <v>725</v>
      </c>
      <c r="D138" s="170" t="s">
        <v>11</v>
      </c>
      <c r="E138" s="170" t="s">
        <v>12</v>
      </c>
      <c r="F138" s="170" t="s">
        <v>145</v>
      </c>
      <c r="G138" s="18" t="s">
        <v>726</v>
      </c>
      <c r="H138" s="157" t="s">
        <v>132</v>
      </c>
    </row>
    <row r="139" ht="27" customHeight="1" spans="1:8">
      <c r="A139" s="154">
        <v>137</v>
      </c>
      <c r="B139" s="169" t="s">
        <v>722</v>
      </c>
      <c r="C139" s="170" t="s">
        <v>727</v>
      </c>
      <c r="D139" s="170" t="s">
        <v>11</v>
      </c>
      <c r="E139" s="170" t="s">
        <v>12</v>
      </c>
      <c r="F139" s="170" t="s">
        <v>55</v>
      </c>
      <c r="G139" s="173" t="s">
        <v>728</v>
      </c>
      <c r="H139" s="168"/>
    </row>
    <row r="140" ht="27" customHeight="1" spans="1:8">
      <c r="A140" s="154">
        <v>138</v>
      </c>
      <c r="B140" s="169" t="s">
        <v>722</v>
      </c>
      <c r="C140" s="170" t="s">
        <v>729</v>
      </c>
      <c r="D140" s="170" t="s">
        <v>11</v>
      </c>
      <c r="E140" s="170" t="s">
        <v>12</v>
      </c>
      <c r="F140" s="170" t="s">
        <v>197</v>
      </c>
      <c r="G140" s="81" t="s">
        <v>730</v>
      </c>
      <c r="H140" s="168"/>
    </row>
    <row r="141" ht="27" customHeight="1" spans="1:8">
      <c r="A141" s="154">
        <v>139</v>
      </c>
      <c r="B141" s="169" t="s">
        <v>722</v>
      </c>
      <c r="C141" s="170" t="s">
        <v>731</v>
      </c>
      <c r="D141" s="170" t="s">
        <v>16</v>
      </c>
      <c r="E141" s="170" t="s">
        <v>12</v>
      </c>
      <c r="F141" s="170" t="s">
        <v>143</v>
      </c>
      <c r="G141" s="81" t="s">
        <v>728</v>
      </c>
      <c r="H141" s="168"/>
    </row>
    <row r="142" ht="27" customHeight="1" spans="1:8">
      <c r="A142" s="154">
        <v>140</v>
      </c>
      <c r="B142" s="169" t="s">
        <v>722</v>
      </c>
      <c r="C142" s="170" t="s">
        <v>732</v>
      </c>
      <c r="D142" s="170" t="s">
        <v>11</v>
      </c>
      <c r="E142" s="170" t="s">
        <v>12</v>
      </c>
      <c r="F142" s="170" t="s">
        <v>136</v>
      </c>
      <c r="G142" s="81" t="s">
        <v>733</v>
      </c>
      <c r="H142" s="168"/>
    </row>
    <row r="143" ht="27" customHeight="1" spans="1:8">
      <c r="A143" s="154">
        <v>141</v>
      </c>
      <c r="B143" s="169" t="s">
        <v>722</v>
      </c>
      <c r="C143" s="170" t="s">
        <v>734</v>
      </c>
      <c r="D143" s="170" t="s">
        <v>11</v>
      </c>
      <c r="E143" s="170" t="s">
        <v>12</v>
      </c>
      <c r="F143" s="170" t="s">
        <v>136</v>
      </c>
      <c r="G143" s="81" t="s">
        <v>735</v>
      </c>
      <c r="H143" s="168"/>
    </row>
    <row r="144" ht="27" customHeight="1" spans="1:8">
      <c r="A144" s="154">
        <v>142</v>
      </c>
      <c r="B144" s="169" t="s">
        <v>722</v>
      </c>
      <c r="C144" s="170" t="s">
        <v>736</v>
      </c>
      <c r="D144" s="170" t="s">
        <v>11</v>
      </c>
      <c r="E144" s="154" t="s">
        <v>12</v>
      </c>
      <c r="F144" s="170" t="s">
        <v>81</v>
      </c>
      <c r="G144" s="81" t="s">
        <v>735</v>
      </c>
      <c r="H144" s="168"/>
    </row>
    <row r="145" ht="27" customHeight="1" spans="1:8">
      <c r="A145" s="154">
        <v>143</v>
      </c>
      <c r="B145" s="169" t="s">
        <v>722</v>
      </c>
      <c r="C145" s="170" t="s">
        <v>737</v>
      </c>
      <c r="D145" s="170" t="s">
        <v>16</v>
      </c>
      <c r="E145" s="170" t="s">
        <v>12</v>
      </c>
      <c r="F145" s="170" t="s">
        <v>72</v>
      </c>
      <c r="G145" s="81" t="s">
        <v>738</v>
      </c>
      <c r="H145" s="168"/>
    </row>
    <row r="146" ht="27" customHeight="1" spans="1:8">
      <c r="A146" s="154">
        <v>144</v>
      </c>
      <c r="B146" s="169" t="s">
        <v>722</v>
      </c>
      <c r="C146" s="170" t="s">
        <v>739</v>
      </c>
      <c r="D146" s="170" t="s">
        <v>16</v>
      </c>
      <c r="E146" s="154" t="s">
        <v>12</v>
      </c>
      <c r="F146" s="170" t="s">
        <v>145</v>
      </c>
      <c r="G146" s="81" t="s">
        <v>740</v>
      </c>
      <c r="H146" s="168"/>
    </row>
    <row r="147" ht="27" customHeight="1" spans="1:8">
      <c r="A147" s="154">
        <v>145</v>
      </c>
      <c r="B147" s="169" t="s">
        <v>722</v>
      </c>
      <c r="C147" s="170" t="s">
        <v>741</v>
      </c>
      <c r="D147" s="170" t="s">
        <v>11</v>
      </c>
      <c r="E147" s="170" t="s">
        <v>12</v>
      </c>
      <c r="F147" s="170" t="s">
        <v>57</v>
      </c>
      <c r="G147" s="81" t="s">
        <v>740</v>
      </c>
      <c r="H147" s="168"/>
    </row>
    <row r="148" ht="27" customHeight="1" spans="1:8">
      <c r="A148" s="154">
        <v>146</v>
      </c>
      <c r="B148" s="169" t="s">
        <v>722</v>
      </c>
      <c r="C148" s="170" t="s">
        <v>742</v>
      </c>
      <c r="D148" s="170" t="s">
        <v>11</v>
      </c>
      <c r="E148" s="154" t="s">
        <v>12</v>
      </c>
      <c r="F148" s="170" t="s">
        <v>59</v>
      </c>
      <c r="G148" s="71" t="s">
        <v>743</v>
      </c>
      <c r="H148" s="168"/>
    </row>
    <row r="149" ht="27" customHeight="1" spans="1:8">
      <c r="A149" s="154">
        <v>147</v>
      </c>
      <c r="B149" s="169" t="s">
        <v>722</v>
      </c>
      <c r="C149" s="170" t="s">
        <v>744</v>
      </c>
      <c r="D149" s="170" t="s">
        <v>11</v>
      </c>
      <c r="E149" s="170" t="s">
        <v>12</v>
      </c>
      <c r="F149" s="170" t="s">
        <v>59</v>
      </c>
      <c r="G149" s="18" t="s">
        <v>745</v>
      </c>
      <c r="H149" s="168"/>
    </row>
    <row r="150" ht="27" customHeight="1" spans="1:8">
      <c r="A150" s="154">
        <v>148</v>
      </c>
      <c r="B150" s="169" t="s">
        <v>722</v>
      </c>
      <c r="C150" s="170" t="s">
        <v>746</v>
      </c>
      <c r="D150" s="170" t="s">
        <v>16</v>
      </c>
      <c r="E150" s="170" t="s">
        <v>12</v>
      </c>
      <c r="F150" s="170" t="s">
        <v>61</v>
      </c>
      <c r="G150" s="71" t="s">
        <v>747</v>
      </c>
      <c r="H150" s="168"/>
    </row>
    <row r="151" ht="27" customHeight="1" spans="1:8">
      <c r="A151" s="154">
        <v>149</v>
      </c>
      <c r="B151" s="169" t="s">
        <v>722</v>
      </c>
      <c r="C151" s="170" t="s">
        <v>748</v>
      </c>
      <c r="D151" s="170" t="s">
        <v>11</v>
      </c>
      <c r="E151" s="170" t="s">
        <v>12</v>
      </c>
      <c r="F151" s="170" t="s">
        <v>13</v>
      </c>
      <c r="G151" s="18" t="s">
        <v>749</v>
      </c>
      <c r="H151" s="168"/>
    </row>
    <row r="152" ht="27" customHeight="1" spans="1:8">
      <c r="A152" s="154">
        <v>150</v>
      </c>
      <c r="B152" s="169" t="s">
        <v>722</v>
      </c>
      <c r="C152" s="170" t="s">
        <v>750</v>
      </c>
      <c r="D152" s="170" t="s">
        <v>16</v>
      </c>
      <c r="E152" s="170" t="s">
        <v>206</v>
      </c>
      <c r="F152" s="170" t="s">
        <v>13</v>
      </c>
      <c r="G152" s="18" t="s">
        <v>751</v>
      </c>
      <c r="H152" s="168"/>
    </row>
    <row r="153" ht="27" customHeight="1" spans="1:8">
      <c r="A153" s="154">
        <v>151</v>
      </c>
      <c r="B153" s="142" t="s">
        <v>722</v>
      </c>
      <c r="C153" s="154" t="s">
        <v>752</v>
      </c>
      <c r="D153" s="154" t="s">
        <v>11</v>
      </c>
      <c r="E153" s="154" t="s">
        <v>12</v>
      </c>
      <c r="F153" s="154" t="s">
        <v>13</v>
      </c>
      <c r="G153" s="81" t="s">
        <v>745</v>
      </c>
      <c r="H153" s="168"/>
    </row>
    <row r="154" ht="27" customHeight="1" spans="1:8">
      <c r="A154" s="154">
        <v>152</v>
      </c>
      <c r="B154" s="142" t="s">
        <v>722</v>
      </c>
      <c r="C154" s="154" t="s">
        <v>753</v>
      </c>
      <c r="D154" s="154" t="s">
        <v>11</v>
      </c>
      <c r="E154" s="154" t="s">
        <v>12</v>
      </c>
      <c r="F154" s="154" t="s">
        <v>13</v>
      </c>
      <c r="G154" s="81" t="s">
        <v>740</v>
      </c>
      <c r="H154" s="168"/>
    </row>
    <row r="155" ht="27" customHeight="1" spans="1:8">
      <c r="A155" s="154">
        <v>153</v>
      </c>
      <c r="B155" s="142" t="s">
        <v>722</v>
      </c>
      <c r="C155" s="154" t="s">
        <v>754</v>
      </c>
      <c r="D155" s="154" t="s">
        <v>11</v>
      </c>
      <c r="E155" s="154" t="s">
        <v>206</v>
      </c>
      <c r="F155" s="154" t="s">
        <v>13</v>
      </c>
      <c r="G155" s="81" t="s">
        <v>755</v>
      </c>
      <c r="H155" s="168"/>
    </row>
    <row r="156" ht="27" customHeight="1" spans="1:8">
      <c r="A156" s="154">
        <v>154</v>
      </c>
      <c r="B156" s="142" t="s">
        <v>722</v>
      </c>
      <c r="C156" s="154" t="s">
        <v>756</v>
      </c>
      <c r="D156" s="154" t="s">
        <v>11</v>
      </c>
      <c r="E156" s="154" t="s">
        <v>206</v>
      </c>
      <c r="F156" s="154" t="s">
        <v>37</v>
      </c>
      <c r="G156" s="81" t="s">
        <v>757</v>
      </c>
      <c r="H156" s="168"/>
    </row>
    <row r="157" ht="27" customHeight="1" spans="1:8">
      <c r="A157" s="154">
        <v>155</v>
      </c>
      <c r="B157" s="142" t="s">
        <v>722</v>
      </c>
      <c r="C157" s="154" t="s">
        <v>758</v>
      </c>
      <c r="D157" s="154" t="s">
        <v>11</v>
      </c>
      <c r="E157" s="154" t="s">
        <v>12</v>
      </c>
      <c r="F157" s="154" t="s">
        <v>37</v>
      </c>
      <c r="G157" s="81" t="s">
        <v>759</v>
      </c>
      <c r="H157" s="168"/>
    </row>
    <row r="158" ht="27" customHeight="1" spans="1:8">
      <c r="A158" s="154">
        <v>156</v>
      </c>
      <c r="B158" s="142" t="s">
        <v>722</v>
      </c>
      <c r="C158" s="154" t="s">
        <v>760</v>
      </c>
      <c r="D158" s="154" t="s">
        <v>11</v>
      </c>
      <c r="E158" s="154" t="s">
        <v>12</v>
      </c>
      <c r="F158" s="154" t="s">
        <v>37</v>
      </c>
      <c r="G158" s="71" t="s">
        <v>761</v>
      </c>
      <c r="H158" s="168"/>
    </row>
    <row r="159" ht="27" customHeight="1" spans="1:8">
      <c r="A159" s="154">
        <v>157</v>
      </c>
      <c r="B159" s="142" t="s">
        <v>722</v>
      </c>
      <c r="C159" s="154" t="s">
        <v>762</v>
      </c>
      <c r="D159" s="154" t="s">
        <v>11</v>
      </c>
      <c r="E159" s="154" t="s">
        <v>12</v>
      </c>
      <c r="F159" s="154" t="s">
        <v>37</v>
      </c>
      <c r="G159" s="173" t="s">
        <v>763</v>
      </c>
      <c r="H159" s="168"/>
    </row>
    <row r="160" ht="27" customHeight="1" spans="1:8">
      <c r="A160" s="154">
        <v>158</v>
      </c>
      <c r="B160" s="142" t="s">
        <v>722</v>
      </c>
      <c r="C160" s="154" t="s">
        <v>764</v>
      </c>
      <c r="D160" s="154" t="s">
        <v>11</v>
      </c>
      <c r="E160" s="154" t="s">
        <v>91</v>
      </c>
      <c r="F160" s="154" t="s">
        <v>37</v>
      </c>
      <c r="G160" s="18" t="s">
        <v>765</v>
      </c>
      <c r="H160" s="168"/>
    </row>
    <row r="161" ht="27" customHeight="1" spans="1:8">
      <c r="A161" s="154">
        <v>159</v>
      </c>
      <c r="B161" s="142" t="s">
        <v>722</v>
      </c>
      <c r="C161" s="154" t="s">
        <v>766</v>
      </c>
      <c r="D161" s="154" t="s">
        <v>11</v>
      </c>
      <c r="E161" s="154" t="s">
        <v>12</v>
      </c>
      <c r="F161" s="154" t="s">
        <v>55</v>
      </c>
      <c r="G161" s="81" t="s">
        <v>767</v>
      </c>
      <c r="H161" s="168"/>
    </row>
    <row r="162" ht="27" customHeight="1" spans="1:8">
      <c r="A162" s="154">
        <v>160</v>
      </c>
      <c r="B162" s="142" t="s">
        <v>722</v>
      </c>
      <c r="C162" s="154" t="s">
        <v>768</v>
      </c>
      <c r="D162" s="154" t="s">
        <v>11</v>
      </c>
      <c r="E162" s="154" t="s">
        <v>12</v>
      </c>
      <c r="F162" s="154" t="s">
        <v>55</v>
      </c>
      <c r="G162" s="173" t="s">
        <v>769</v>
      </c>
      <c r="H162" s="168"/>
    </row>
    <row r="163" ht="27" customHeight="1" spans="1:8">
      <c r="A163" s="154">
        <v>161</v>
      </c>
      <c r="B163" s="142" t="s">
        <v>722</v>
      </c>
      <c r="C163" s="154" t="s">
        <v>770</v>
      </c>
      <c r="D163" s="154" t="s">
        <v>16</v>
      </c>
      <c r="E163" s="154" t="s">
        <v>12</v>
      </c>
      <c r="F163" s="154" t="s">
        <v>55</v>
      </c>
      <c r="G163" s="71" t="s">
        <v>771</v>
      </c>
      <c r="H163" s="168"/>
    </row>
    <row r="164" ht="27" customHeight="1" spans="1:8">
      <c r="A164" s="154">
        <v>162</v>
      </c>
      <c r="B164" s="142" t="s">
        <v>722</v>
      </c>
      <c r="C164" s="154" t="s">
        <v>772</v>
      </c>
      <c r="D164" s="154" t="s">
        <v>11</v>
      </c>
      <c r="E164" s="154" t="s">
        <v>12</v>
      </c>
      <c r="F164" s="154" t="s">
        <v>55</v>
      </c>
      <c r="G164" s="81" t="s">
        <v>773</v>
      </c>
      <c r="H164" s="174"/>
    </row>
    <row r="165" ht="27" customHeight="1" spans="1:8">
      <c r="A165" s="154">
        <v>163</v>
      </c>
      <c r="B165" s="142" t="s">
        <v>722</v>
      </c>
      <c r="C165" s="154" t="s">
        <v>774</v>
      </c>
      <c r="D165" s="154" t="s">
        <v>16</v>
      </c>
      <c r="E165" s="154" t="s">
        <v>12</v>
      </c>
      <c r="F165" s="154" t="s">
        <v>402</v>
      </c>
      <c r="G165" s="81" t="s">
        <v>775</v>
      </c>
      <c r="H165" s="174"/>
    </row>
    <row r="166" ht="27" customHeight="1" spans="1:8">
      <c r="A166" s="154">
        <v>164</v>
      </c>
      <c r="B166" s="142" t="s">
        <v>722</v>
      </c>
      <c r="C166" s="154" t="s">
        <v>776</v>
      </c>
      <c r="D166" s="154" t="s">
        <v>16</v>
      </c>
      <c r="E166" s="154" t="s">
        <v>206</v>
      </c>
      <c r="F166" s="154" t="s">
        <v>402</v>
      </c>
      <c r="G166" s="173" t="s">
        <v>777</v>
      </c>
      <c r="H166" s="174"/>
    </row>
    <row r="167" ht="27" customHeight="1" spans="1:8">
      <c r="A167" s="154">
        <v>165</v>
      </c>
      <c r="B167" s="142" t="s">
        <v>722</v>
      </c>
      <c r="C167" s="154" t="s">
        <v>778</v>
      </c>
      <c r="D167" s="154" t="s">
        <v>11</v>
      </c>
      <c r="E167" s="154" t="s">
        <v>12</v>
      </c>
      <c r="F167" s="154" t="s">
        <v>402</v>
      </c>
      <c r="G167" s="71" t="s">
        <v>779</v>
      </c>
      <c r="H167" s="174"/>
    </row>
    <row r="168" ht="27" customHeight="1" spans="1:8">
      <c r="A168" s="154">
        <v>166</v>
      </c>
      <c r="B168" s="142" t="s">
        <v>722</v>
      </c>
      <c r="C168" s="154" t="s">
        <v>780</v>
      </c>
      <c r="D168" s="154" t="s">
        <v>11</v>
      </c>
      <c r="E168" s="154" t="s">
        <v>206</v>
      </c>
      <c r="F168" s="154" t="s">
        <v>402</v>
      </c>
      <c r="G168" s="173" t="s">
        <v>781</v>
      </c>
      <c r="H168" s="174"/>
    </row>
    <row r="169" ht="27" customHeight="1" spans="1:8">
      <c r="A169" s="154">
        <v>167</v>
      </c>
      <c r="B169" s="142" t="s">
        <v>722</v>
      </c>
      <c r="C169" s="154" t="s">
        <v>675</v>
      </c>
      <c r="D169" s="154" t="s">
        <v>11</v>
      </c>
      <c r="E169" s="154" t="s">
        <v>206</v>
      </c>
      <c r="F169" s="154" t="s">
        <v>402</v>
      </c>
      <c r="G169" s="173" t="s">
        <v>782</v>
      </c>
      <c r="H169" s="174"/>
    </row>
    <row r="170" ht="27" customHeight="1" spans="1:8">
      <c r="A170" s="154">
        <v>168</v>
      </c>
      <c r="B170" s="142" t="s">
        <v>722</v>
      </c>
      <c r="C170" s="154" t="s">
        <v>783</v>
      </c>
      <c r="D170" s="154" t="s">
        <v>16</v>
      </c>
      <c r="E170" s="154" t="s">
        <v>12</v>
      </c>
      <c r="F170" s="154" t="s">
        <v>402</v>
      </c>
      <c r="G170" s="71" t="s">
        <v>784</v>
      </c>
      <c r="H170" s="174"/>
    </row>
    <row r="171" ht="27" customHeight="1" spans="1:8">
      <c r="A171" s="154">
        <v>169</v>
      </c>
      <c r="B171" s="142" t="s">
        <v>722</v>
      </c>
      <c r="C171" s="154" t="s">
        <v>785</v>
      </c>
      <c r="D171" s="154" t="s">
        <v>11</v>
      </c>
      <c r="E171" s="154" t="s">
        <v>12</v>
      </c>
      <c r="F171" s="154" t="s">
        <v>402</v>
      </c>
      <c r="G171" s="81" t="s">
        <v>765</v>
      </c>
      <c r="H171" s="174"/>
    </row>
    <row r="172" ht="27" customHeight="1" spans="1:8">
      <c r="A172" s="154">
        <v>170</v>
      </c>
      <c r="B172" s="142" t="s">
        <v>722</v>
      </c>
      <c r="C172" s="154" t="s">
        <v>786</v>
      </c>
      <c r="D172" s="154" t="s">
        <v>11</v>
      </c>
      <c r="E172" s="154" t="s">
        <v>12</v>
      </c>
      <c r="F172" s="154" t="s">
        <v>57</v>
      </c>
      <c r="G172" s="81" t="s">
        <v>787</v>
      </c>
      <c r="H172" s="174"/>
    </row>
    <row r="173" ht="27" customHeight="1" spans="1:8">
      <c r="A173" s="154">
        <v>171</v>
      </c>
      <c r="B173" s="142" t="s">
        <v>722</v>
      </c>
      <c r="C173" s="154" t="s">
        <v>788</v>
      </c>
      <c r="D173" s="154" t="s">
        <v>11</v>
      </c>
      <c r="E173" s="154" t="s">
        <v>12</v>
      </c>
      <c r="F173" s="154" t="s">
        <v>57</v>
      </c>
      <c r="G173" s="175" t="s">
        <v>789</v>
      </c>
      <c r="H173" s="174"/>
    </row>
    <row r="174" ht="27" customHeight="1" spans="1:8">
      <c r="A174" s="154">
        <v>172</v>
      </c>
      <c r="B174" s="142" t="s">
        <v>722</v>
      </c>
      <c r="C174" s="154" t="s">
        <v>790</v>
      </c>
      <c r="D174" s="154" t="s">
        <v>11</v>
      </c>
      <c r="E174" s="154" t="s">
        <v>206</v>
      </c>
      <c r="F174" s="154" t="s">
        <v>57</v>
      </c>
      <c r="G174" s="81" t="s">
        <v>791</v>
      </c>
      <c r="H174" s="174"/>
    </row>
    <row r="175" ht="27" customHeight="1" spans="1:8">
      <c r="A175" s="154">
        <v>173</v>
      </c>
      <c r="B175" s="142" t="s">
        <v>722</v>
      </c>
      <c r="C175" s="154" t="s">
        <v>792</v>
      </c>
      <c r="D175" s="154" t="s">
        <v>16</v>
      </c>
      <c r="E175" s="154" t="s">
        <v>206</v>
      </c>
      <c r="F175" s="154" t="s">
        <v>59</v>
      </c>
      <c r="G175" s="81" t="s">
        <v>793</v>
      </c>
      <c r="H175" s="174"/>
    </row>
    <row r="176" ht="27" customHeight="1" spans="1:8">
      <c r="A176" s="154">
        <v>174</v>
      </c>
      <c r="B176" s="142" t="s">
        <v>722</v>
      </c>
      <c r="C176" s="154" t="s">
        <v>794</v>
      </c>
      <c r="D176" s="154" t="s">
        <v>11</v>
      </c>
      <c r="E176" s="154" t="s">
        <v>206</v>
      </c>
      <c r="F176" s="154" t="s">
        <v>59</v>
      </c>
      <c r="G176" s="81" t="s">
        <v>795</v>
      </c>
      <c r="H176" s="174"/>
    </row>
    <row r="177" ht="27" customHeight="1" spans="1:8">
      <c r="A177" s="154">
        <v>175</v>
      </c>
      <c r="B177" s="142" t="s">
        <v>722</v>
      </c>
      <c r="C177" s="154" t="s">
        <v>796</v>
      </c>
      <c r="D177" s="154" t="s">
        <v>16</v>
      </c>
      <c r="E177" s="154" t="s">
        <v>12</v>
      </c>
      <c r="F177" s="154" t="s">
        <v>61</v>
      </c>
      <c r="G177" s="81" t="s">
        <v>797</v>
      </c>
      <c r="H177" s="174"/>
    </row>
    <row r="178" ht="27" customHeight="1" spans="1:8">
      <c r="A178" s="154">
        <v>176</v>
      </c>
      <c r="B178" s="142" t="s">
        <v>722</v>
      </c>
      <c r="C178" s="154" t="s">
        <v>798</v>
      </c>
      <c r="D178" s="154" t="s">
        <v>16</v>
      </c>
      <c r="E178" s="154" t="s">
        <v>12</v>
      </c>
      <c r="F178" s="154" t="s">
        <v>61</v>
      </c>
      <c r="G178" s="81" t="s">
        <v>799</v>
      </c>
      <c r="H178" s="174"/>
    </row>
    <row r="179" ht="27" customHeight="1" spans="1:8">
      <c r="A179" s="154">
        <v>177</v>
      </c>
      <c r="B179" s="142" t="s">
        <v>722</v>
      </c>
      <c r="C179" s="154" t="s">
        <v>800</v>
      </c>
      <c r="D179" s="154" t="s">
        <v>11</v>
      </c>
      <c r="E179" s="154" t="s">
        <v>12</v>
      </c>
      <c r="F179" s="154" t="s">
        <v>61</v>
      </c>
      <c r="G179" s="81" t="s">
        <v>801</v>
      </c>
      <c r="H179" s="174"/>
    </row>
    <row r="180" ht="27" customHeight="1" spans="1:8">
      <c r="A180" s="154">
        <v>178</v>
      </c>
      <c r="B180" s="142" t="s">
        <v>802</v>
      </c>
      <c r="C180" s="154" t="s">
        <v>803</v>
      </c>
      <c r="D180" s="154" t="s">
        <v>11</v>
      </c>
      <c r="E180" s="154" t="s">
        <v>12</v>
      </c>
      <c r="F180" s="154" t="s">
        <v>136</v>
      </c>
      <c r="G180" s="176" t="s">
        <v>804</v>
      </c>
      <c r="H180" s="174"/>
    </row>
    <row r="181" ht="27" customHeight="1" spans="1:8">
      <c r="A181" s="154">
        <v>179</v>
      </c>
      <c r="B181" s="142" t="s">
        <v>802</v>
      </c>
      <c r="C181" s="154" t="s">
        <v>805</v>
      </c>
      <c r="D181" s="154" t="s">
        <v>11</v>
      </c>
      <c r="E181" s="154" t="s">
        <v>12</v>
      </c>
      <c r="F181" s="154" t="s">
        <v>72</v>
      </c>
      <c r="G181" s="176" t="s">
        <v>806</v>
      </c>
      <c r="H181" s="174"/>
    </row>
    <row r="182" ht="27" customHeight="1" spans="1:8">
      <c r="A182" s="154">
        <v>180</v>
      </c>
      <c r="B182" s="142" t="s">
        <v>802</v>
      </c>
      <c r="C182" s="154" t="s">
        <v>807</v>
      </c>
      <c r="D182" s="154" t="s">
        <v>11</v>
      </c>
      <c r="E182" s="154" t="s">
        <v>12</v>
      </c>
      <c r="F182" s="154" t="s">
        <v>72</v>
      </c>
      <c r="G182" s="176" t="s">
        <v>808</v>
      </c>
      <c r="H182" s="174"/>
    </row>
    <row r="183" ht="27" customHeight="1" spans="1:8">
      <c r="A183" s="154">
        <v>181</v>
      </c>
      <c r="B183" s="142" t="s">
        <v>802</v>
      </c>
      <c r="C183" s="154" t="s">
        <v>809</v>
      </c>
      <c r="D183" s="154" t="s">
        <v>16</v>
      </c>
      <c r="E183" s="154" t="s">
        <v>12</v>
      </c>
      <c r="F183" s="154" t="s">
        <v>61</v>
      </c>
      <c r="G183" s="176" t="s">
        <v>810</v>
      </c>
      <c r="H183" s="174"/>
    </row>
    <row r="184" ht="27" customHeight="1" spans="1:8">
      <c r="A184" s="154">
        <v>182</v>
      </c>
      <c r="B184" s="142" t="s">
        <v>802</v>
      </c>
      <c r="C184" s="154" t="s">
        <v>811</v>
      </c>
      <c r="D184" s="154" t="s">
        <v>16</v>
      </c>
      <c r="E184" s="154" t="s">
        <v>12</v>
      </c>
      <c r="F184" s="154" t="s">
        <v>37</v>
      </c>
      <c r="G184" s="176" t="s">
        <v>806</v>
      </c>
      <c r="H184" s="174"/>
    </row>
    <row r="185" ht="27" customHeight="1" spans="1:8">
      <c r="A185" s="154">
        <v>183</v>
      </c>
      <c r="B185" s="142" t="s">
        <v>802</v>
      </c>
      <c r="C185" s="154" t="s">
        <v>812</v>
      </c>
      <c r="D185" s="154" t="s">
        <v>11</v>
      </c>
      <c r="E185" s="154" t="s">
        <v>12</v>
      </c>
      <c r="F185" s="154" t="s">
        <v>37</v>
      </c>
      <c r="G185" s="176" t="s">
        <v>813</v>
      </c>
      <c r="H185" s="174"/>
    </row>
    <row r="186" ht="27" customHeight="1" spans="1:8">
      <c r="A186" s="154">
        <v>184</v>
      </c>
      <c r="B186" s="142" t="s">
        <v>802</v>
      </c>
      <c r="C186" s="154" t="s">
        <v>814</v>
      </c>
      <c r="D186" s="154" t="s">
        <v>16</v>
      </c>
      <c r="E186" s="154" t="s">
        <v>12</v>
      </c>
      <c r="F186" s="154" t="s">
        <v>37</v>
      </c>
      <c r="G186" s="176" t="s">
        <v>813</v>
      </c>
      <c r="H186" s="174"/>
    </row>
    <row r="187" ht="27" customHeight="1" spans="1:8">
      <c r="A187" s="154">
        <v>185</v>
      </c>
      <c r="B187" s="142" t="s">
        <v>802</v>
      </c>
      <c r="C187" s="154" t="s">
        <v>815</v>
      </c>
      <c r="D187" s="154" t="s">
        <v>16</v>
      </c>
      <c r="E187" s="154" t="s">
        <v>12</v>
      </c>
      <c r="F187" s="154" t="s">
        <v>37</v>
      </c>
      <c r="G187" s="176" t="s">
        <v>816</v>
      </c>
      <c r="H187" s="174"/>
    </row>
    <row r="188" ht="27" customHeight="1" spans="1:8">
      <c r="A188" s="154">
        <v>186</v>
      </c>
      <c r="B188" s="142" t="s">
        <v>802</v>
      </c>
      <c r="C188" s="154" t="s">
        <v>817</v>
      </c>
      <c r="D188" s="154" t="s">
        <v>16</v>
      </c>
      <c r="E188" s="154" t="s">
        <v>12</v>
      </c>
      <c r="F188" s="154" t="s">
        <v>37</v>
      </c>
      <c r="G188" s="176" t="s">
        <v>816</v>
      </c>
      <c r="H188" s="174"/>
    </row>
    <row r="189" ht="27" customHeight="1" spans="1:8">
      <c r="A189" s="154">
        <v>187</v>
      </c>
      <c r="B189" s="142" t="s">
        <v>802</v>
      </c>
      <c r="C189" s="154" t="s">
        <v>818</v>
      </c>
      <c r="D189" s="154" t="s">
        <v>11</v>
      </c>
      <c r="E189" s="154" t="s">
        <v>12</v>
      </c>
      <c r="F189" s="154" t="s">
        <v>37</v>
      </c>
      <c r="G189" s="176" t="s">
        <v>819</v>
      </c>
      <c r="H189" s="174"/>
    </row>
    <row r="190" ht="27" customHeight="1" spans="1:8">
      <c r="A190" s="154">
        <v>188</v>
      </c>
      <c r="B190" s="142" t="s">
        <v>802</v>
      </c>
      <c r="C190" s="154" t="s">
        <v>820</v>
      </c>
      <c r="D190" s="154" t="s">
        <v>11</v>
      </c>
      <c r="E190" s="154" t="s">
        <v>12</v>
      </c>
      <c r="F190" s="154" t="s">
        <v>37</v>
      </c>
      <c r="G190" s="176" t="s">
        <v>816</v>
      </c>
      <c r="H190" s="174"/>
    </row>
    <row r="191" ht="27" customHeight="1" spans="1:8">
      <c r="A191" s="154">
        <v>189</v>
      </c>
      <c r="B191" s="142" t="s">
        <v>802</v>
      </c>
      <c r="C191" s="154" t="s">
        <v>821</v>
      </c>
      <c r="D191" s="154" t="s">
        <v>11</v>
      </c>
      <c r="E191" s="154" t="s">
        <v>12</v>
      </c>
      <c r="F191" s="154" t="s">
        <v>37</v>
      </c>
      <c r="G191" s="176" t="s">
        <v>822</v>
      </c>
      <c r="H191" s="174"/>
    </row>
    <row r="192" ht="27" customHeight="1" spans="1:8">
      <c r="A192" s="154">
        <v>190</v>
      </c>
      <c r="B192" s="142" t="s">
        <v>802</v>
      </c>
      <c r="C192" s="154" t="s">
        <v>823</v>
      </c>
      <c r="D192" s="154" t="s">
        <v>16</v>
      </c>
      <c r="E192" s="154" t="s">
        <v>12</v>
      </c>
      <c r="F192" s="154" t="s">
        <v>59</v>
      </c>
      <c r="G192" s="176" t="s">
        <v>808</v>
      </c>
      <c r="H192" s="174"/>
    </row>
    <row r="193" ht="27" customHeight="1" spans="1:8">
      <c r="A193" s="154">
        <v>191</v>
      </c>
      <c r="B193" s="142" t="s">
        <v>802</v>
      </c>
      <c r="C193" s="154" t="s">
        <v>824</v>
      </c>
      <c r="D193" s="154" t="s">
        <v>16</v>
      </c>
      <c r="E193" s="154" t="s">
        <v>12</v>
      </c>
      <c r="F193" s="154" t="s">
        <v>81</v>
      </c>
      <c r="G193" s="176" t="s">
        <v>825</v>
      </c>
      <c r="H193" s="174"/>
    </row>
    <row r="194" ht="27" customHeight="1" spans="1:8">
      <c r="A194" s="154">
        <v>192</v>
      </c>
      <c r="B194" s="142" t="s">
        <v>802</v>
      </c>
      <c r="C194" s="154" t="s">
        <v>826</v>
      </c>
      <c r="D194" s="154" t="s">
        <v>11</v>
      </c>
      <c r="E194" s="154" t="s">
        <v>12</v>
      </c>
      <c r="F194" s="154" t="s">
        <v>55</v>
      </c>
      <c r="G194" s="176" t="s">
        <v>819</v>
      </c>
      <c r="H194" s="174"/>
    </row>
    <row r="195" ht="27" customHeight="1" spans="1:8">
      <c r="A195" s="154">
        <v>193</v>
      </c>
      <c r="B195" s="142" t="s">
        <v>802</v>
      </c>
      <c r="C195" s="154" t="s">
        <v>827</v>
      </c>
      <c r="D195" s="154" t="s">
        <v>11</v>
      </c>
      <c r="E195" s="154" t="s">
        <v>12</v>
      </c>
      <c r="F195" s="154" t="s">
        <v>55</v>
      </c>
      <c r="G195" s="176" t="s">
        <v>816</v>
      </c>
      <c r="H195" s="174"/>
    </row>
    <row r="196" ht="27" customHeight="1" spans="1:8">
      <c r="A196" s="154">
        <v>194</v>
      </c>
      <c r="B196" s="142" t="s">
        <v>802</v>
      </c>
      <c r="C196" s="154" t="s">
        <v>828</v>
      </c>
      <c r="D196" s="154" t="s">
        <v>16</v>
      </c>
      <c r="E196" s="154" t="s">
        <v>12</v>
      </c>
      <c r="F196" s="154" t="s">
        <v>55</v>
      </c>
      <c r="G196" s="176" t="s">
        <v>829</v>
      </c>
      <c r="H196" s="174"/>
    </row>
    <row r="197" ht="27" customHeight="1" spans="1:8">
      <c r="A197" s="154">
        <v>195</v>
      </c>
      <c r="B197" s="142" t="s">
        <v>802</v>
      </c>
      <c r="C197" s="154" t="s">
        <v>830</v>
      </c>
      <c r="D197" s="154" t="s">
        <v>11</v>
      </c>
      <c r="E197" s="154" t="s">
        <v>12</v>
      </c>
      <c r="F197" s="154" t="s">
        <v>55</v>
      </c>
      <c r="G197" s="176" t="s">
        <v>804</v>
      </c>
      <c r="H197" s="174"/>
    </row>
    <row r="198" ht="27" customHeight="1" spans="1:8">
      <c r="A198" s="154">
        <v>196</v>
      </c>
      <c r="B198" s="142" t="s">
        <v>802</v>
      </c>
      <c r="C198" s="154" t="s">
        <v>831</v>
      </c>
      <c r="D198" s="154" t="s">
        <v>11</v>
      </c>
      <c r="E198" s="154" t="s">
        <v>12</v>
      </c>
      <c r="F198" s="154" t="s">
        <v>13</v>
      </c>
      <c r="G198" s="176" t="s">
        <v>832</v>
      </c>
      <c r="H198" s="174"/>
    </row>
    <row r="199" ht="27" customHeight="1" spans="1:8">
      <c r="A199" s="154">
        <v>197</v>
      </c>
      <c r="B199" s="142" t="s">
        <v>802</v>
      </c>
      <c r="C199" s="154" t="s">
        <v>833</v>
      </c>
      <c r="D199" s="154" t="s">
        <v>16</v>
      </c>
      <c r="E199" s="154" t="s">
        <v>12</v>
      </c>
      <c r="F199" s="154" t="s">
        <v>13</v>
      </c>
      <c r="G199" s="176" t="s">
        <v>825</v>
      </c>
      <c r="H199" s="174"/>
    </row>
    <row r="200" ht="27" customHeight="1" spans="1:8">
      <c r="A200" s="154">
        <v>198</v>
      </c>
      <c r="B200" s="142" t="s">
        <v>802</v>
      </c>
      <c r="C200" s="154" t="s">
        <v>834</v>
      </c>
      <c r="D200" s="154" t="s">
        <v>11</v>
      </c>
      <c r="E200" s="154" t="s">
        <v>12</v>
      </c>
      <c r="F200" s="154" t="s">
        <v>197</v>
      </c>
      <c r="G200" s="176" t="s">
        <v>832</v>
      </c>
      <c r="H200" s="174"/>
    </row>
    <row r="201" ht="27" customHeight="1" spans="1:8">
      <c r="A201" s="154">
        <v>199</v>
      </c>
      <c r="B201" s="142" t="s">
        <v>802</v>
      </c>
      <c r="C201" s="154" t="s">
        <v>835</v>
      </c>
      <c r="D201" s="154" t="s">
        <v>11</v>
      </c>
      <c r="E201" s="154" t="s">
        <v>12</v>
      </c>
      <c r="F201" s="154" t="s">
        <v>61</v>
      </c>
      <c r="G201" s="176" t="s">
        <v>836</v>
      </c>
      <c r="H201" s="174"/>
    </row>
    <row r="202" ht="27" customHeight="1" spans="1:8">
      <c r="A202" s="154">
        <v>200</v>
      </c>
      <c r="B202" s="142" t="s">
        <v>802</v>
      </c>
      <c r="C202" s="154" t="s">
        <v>837</v>
      </c>
      <c r="D202" s="154" t="s">
        <v>11</v>
      </c>
      <c r="E202" s="154" t="s">
        <v>12</v>
      </c>
      <c r="F202" s="154" t="s">
        <v>61</v>
      </c>
      <c r="G202" s="176" t="s">
        <v>838</v>
      </c>
      <c r="H202" s="174"/>
    </row>
    <row r="203" ht="27" customHeight="1" spans="1:8">
      <c r="A203" s="154">
        <v>201</v>
      </c>
      <c r="B203" s="142" t="s">
        <v>802</v>
      </c>
      <c r="C203" s="154" t="s">
        <v>839</v>
      </c>
      <c r="D203" s="154" t="s">
        <v>16</v>
      </c>
      <c r="E203" s="154" t="s">
        <v>12</v>
      </c>
      <c r="F203" s="154" t="s">
        <v>61</v>
      </c>
      <c r="G203" s="176" t="s">
        <v>840</v>
      </c>
      <c r="H203" s="174"/>
    </row>
    <row r="204" ht="27" customHeight="1" spans="1:8">
      <c r="A204" s="154">
        <v>202</v>
      </c>
      <c r="B204" s="142" t="s">
        <v>802</v>
      </c>
      <c r="C204" s="154" t="s">
        <v>841</v>
      </c>
      <c r="D204" s="154" t="s">
        <v>16</v>
      </c>
      <c r="E204" s="154" t="s">
        <v>12</v>
      </c>
      <c r="F204" s="154" t="s">
        <v>37</v>
      </c>
      <c r="G204" s="176" t="s">
        <v>842</v>
      </c>
      <c r="H204" s="174"/>
    </row>
    <row r="205" ht="27" customHeight="1" spans="1:8">
      <c r="A205" s="154">
        <v>203</v>
      </c>
      <c r="B205" s="142" t="s">
        <v>802</v>
      </c>
      <c r="C205" s="154" t="s">
        <v>843</v>
      </c>
      <c r="D205" s="154" t="s">
        <v>11</v>
      </c>
      <c r="E205" s="154" t="s">
        <v>12</v>
      </c>
      <c r="F205" s="154" t="s">
        <v>37</v>
      </c>
      <c r="G205" s="176" t="s">
        <v>844</v>
      </c>
      <c r="H205" s="174"/>
    </row>
    <row r="206" ht="27" customHeight="1" spans="1:8">
      <c r="A206" s="154">
        <v>204</v>
      </c>
      <c r="B206" s="142" t="s">
        <v>802</v>
      </c>
      <c r="C206" s="154" t="s">
        <v>845</v>
      </c>
      <c r="D206" s="154" t="s">
        <v>11</v>
      </c>
      <c r="E206" s="154" t="s">
        <v>12</v>
      </c>
      <c r="F206" s="154" t="s">
        <v>37</v>
      </c>
      <c r="G206" s="176" t="s">
        <v>846</v>
      </c>
      <c r="H206" s="174"/>
    </row>
    <row r="207" ht="27" customHeight="1" spans="1:8">
      <c r="A207" s="154">
        <v>205</v>
      </c>
      <c r="B207" s="142" t="s">
        <v>802</v>
      </c>
      <c r="C207" s="154" t="s">
        <v>847</v>
      </c>
      <c r="D207" s="154" t="s">
        <v>16</v>
      </c>
      <c r="E207" s="154" t="s">
        <v>206</v>
      </c>
      <c r="F207" s="154" t="s">
        <v>37</v>
      </c>
      <c r="G207" s="176" t="s">
        <v>848</v>
      </c>
      <c r="H207" s="174"/>
    </row>
    <row r="208" ht="27" customHeight="1" spans="1:8">
      <c r="A208" s="154">
        <v>206</v>
      </c>
      <c r="B208" s="142" t="s">
        <v>802</v>
      </c>
      <c r="C208" s="154" t="s">
        <v>849</v>
      </c>
      <c r="D208" s="154" t="s">
        <v>16</v>
      </c>
      <c r="E208" s="154" t="s">
        <v>12</v>
      </c>
      <c r="F208" s="154" t="s">
        <v>59</v>
      </c>
      <c r="G208" s="176" t="s">
        <v>850</v>
      </c>
      <c r="H208" s="174"/>
    </row>
    <row r="209" ht="27" customHeight="1" spans="1:8">
      <c r="A209" s="154">
        <v>207</v>
      </c>
      <c r="B209" s="142" t="s">
        <v>802</v>
      </c>
      <c r="C209" s="154" t="s">
        <v>851</v>
      </c>
      <c r="D209" s="154" t="s">
        <v>11</v>
      </c>
      <c r="E209" s="154" t="s">
        <v>12</v>
      </c>
      <c r="F209" s="154" t="s">
        <v>402</v>
      </c>
      <c r="G209" s="176" t="s">
        <v>852</v>
      </c>
      <c r="H209" s="174"/>
    </row>
    <row r="210" ht="27" customHeight="1" spans="1:8">
      <c r="A210" s="154">
        <v>208</v>
      </c>
      <c r="B210" s="142" t="s">
        <v>802</v>
      </c>
      <c r="C210" s="154" t="s">
        <v>853</v>
      </c>
      <c r="D210" s="154" t="s">
        <v>11</v>
      </c>
      <c r="E210" s="154" t="s">
        <v>12</v>
      </c>
      <c r="F210" s="154" t="s">
        <v>402</v>
      </c>
      <c r="G210" s="176" t="s">
        <v>854</v>
      </c>
      <c r="H210" s="174"/>
    </row>
    <row r="211" ht="27" customHeight="1" spans="1:8">
      <c r="A211" s="154">
        <v>209</v>
      </c>
      <c r="B211" s="142" t="s">
        <v>802</v>
      </c>
      <c r="C211" s="154" t="s">
        <v>855</v>
      </c>
      <c r="D211" s="154" t="s">
        <v>11</v>
      </c>
      <c r="E211" s="154" t="s">
        <v>12</v>
      </c>
      <c r="F211" s="154" t="s">
        <v>65</v>
      </c>
      <c r="G211" s="176" t="s">
        <v>856</v>
      </c>
      <c r="H211" s="174"/>
    </row>
    <row r="212" ht="27" customHeight="1" spans="1:8">
      <c r="A212" s="154">
        <v>210</v>
      </c>
      <c r="B212" s="142" t="s">
        <v>802</v>
      </c>
      <c r="C212" s="154" t="s">
        <v>857</v>
      </c>
      <c r="D212" s="154" t="s">
        <v>11</v>
      </c>
      <c r="E212" s="154" t="s">
        <v>12</v>
      </c>
      <c r="F212" s="154" t="s">
        <v>57</v>
      </c>
      <c r="G212" s="176" t="s">
        <v>858</v>
      </c>
      <c r="H212" s="174"/>
    </row>
    <row r="213" ht="27" customHeight="1" spans="1:8">
      <c r="A213" s="154">
        <v>211</v>
      </c>
      <c r="B213" s="142" t="s">
        <v>802</v>
      </c>
      <c r="C213" s="154" t="s">
        <v>859</v>
      </c>
      <c r="D213" s="154" t="s">
        <v>11</v>
      </c>
      <c r="E213" s="154" t="s">
        <v>12</v>
      </c>
      <c r="F213" s="154" t="s">
        <v>57</v>
      </c>
      <c r="G213" s="176" t="s">
        <v>860</v>
      </c>
      <c r="H213" s="174"/>
    </row>
    <row r="214" ht="27" customHeight="1" spans="1:8">
      <c r="A214" s="154">
        <v>212</v>
      </c>
      <c r="B214" s="142" t="s">
        <v>802</v>
      </c>
      <c r="C214" s="154" t="s">
        <v>861</v>
      </c>
      <c r="D214" s="154" t="s">
        <v>11</v>
      </c>
      <c r="E214" s="154" t="s">
        <v>12</v>
      </c>
      <c r="F214" s="154" t="s">
        <v>55</v>
      </c>
      <c r="G214" s="176" t="s">
        <v>862</v>
      </c>
      <c r="H214" s="174"/>
    </row>
    <row r="215" ht="27" customHeight="1" spans="1:8">
      <c r="A215" s="154">
        <v>213</v>
      </c>
      <c r="B215" s="142" t="s">
        <v>802</v>
      </c>
      <c r="C215" s="154" t="s">
        <v>863</v>
      </c>
      <c r="D215" s="154" t="s">
        <v>11</v>
      </c>
      <c r="E215" s="154" t="s">
        <v>12</v>
      </c>
      <c r="F215" s="154" t="s">
        <v>55</v>
      </c>
      <c r="G215" s="176" t="s">
        <v>864</v>
      </c>
      <c r="H215" s="174"/>
    </row>
    <row r="216" ht="27" customHeight="1" spans="1:8">
      <c r="A216" s="154">
        <v>214</v>
      </c>
      <c r="B216" s="142" t="s">
        <v>802</v>
      </c>
      <c r="C216" s="142" t="s">
        <v>865</v>
      </c>
      <c r="D216" s="142" t="s">
        <v>11</v>
      </c>
      <c r="E216" s="142" t="s">
        <v>12</v>
      </c>
      <c r="F216" s="142" t="s">
        <v>55</v>
      </c>
      <c r="G216" s="176" t="s">
        <v>866</v>
      </c>
      <c r="H216" s="177"/>
    </row>
    <row r="217" ht="27" customHeight="1" spans="1:8">
      <c r="A217" s="154">
        <v>215</v>
      </c>
      <c r="B217" s="142" t="s">
        <v>802</v>
      </c>
      <c r="C217" s="142" t="s">
        <v>867</v>
      </c>
      <c r="D217" s="142" t="s">
        <v>11</v>
      </c>
      <c r="E217" s="142" t="s">
        <v>12</v>
      </c>
      <c r="F217" s="142" t="s">
        <v>55</v>
      </c>
      <c r="G217" s="176" t="s">
        <v>868</v>
      </c>
      <c r="H217" s="177"/>
    </row>
    <row r="218" ht="27" customHeight="1" spans="1:8">
      <c r="A218" s="154">
        <v>216</v>
      </c>
      <c r="B218" s="177" t="s">
        <v>802</v>
      </c>
      <c r="C218" s="177" t="s">
        <v>869</v>
      </c>
      <c r="D218" s="177" t="s">
        <v>11</v>
      </c>
      <c r="E218" s="177" t="s">
        <v>206</v>
      </c>
      <c r="F218" s="178" t="s">
        <v>55</v>
      </c>
      <c r="G218" s="176" t="s">
        <v>870</v>
      </c>
      <c r="H218" s="177"/>
    </row>
    <row r="219" ht="27" customHeight="1" spans="1:8">
      <c r="A219" s="154">
        <v>217</v>
      </c>
      <c r="B219" s="177" t="s">
        <v>802</v>
      </c>
      <c r="C219" s="177" t="s">
        <v>871</v>
      </c>
      <c r="D219" s="177" t="s">
        <v>11</v>
      </c>
      <c r="E219" s="177" t="s">
        <v>12</v>
      </c>
      <c r="F219" s="178" t="s">
        <v>55</v>
      </c>
      <c r="G219" s="176" t="s">
        <v>844</v>
      </c>
      <c r="H219" s="177"/>
    </row>
    <row r="220" ht="27" customHeight="1" spans="1:8">
      <c r="A220" s="154">
        <v>218</v>
      </c>
      <c r="B220" s="177" t="s">
        <v>802</v>
      </c>
      <c r="C220" s="177" t="s">
        <v>872</v>
      </c>
      <c r="D220" s="177" t="s">
        <v>11</v>
      </c>
      <c r="E220" s="177" t="s">
        <v>12</v>
      </c>
      <c r="F220" s="178" t="s">
        <v>55</v>
      </c>
      <c r="G220" s="176" t="s">
        <v>873</v>
      </c>
      <c r="H220" s="177"/>
    </row>
    <row r="221" ht="27" customHeight="1" spans="1:8">
      <c r="A221" s="154">
        <v>219</v>
      </c>
      <c r="B221" s="177" t="s">
        <v>802</v>
      </c>
      <c r="C221" s="177" t="s">
        <v>874</v>
      </c>
      <c r="D221" s="177" t="s">
        <v>11</v>
      </c>
      <c r="E221" s="177" t="s">
        <v>12</v>
      </c>
      <c r="F221" s="178" t="s">
        <v>13</v>
      </c>
      <c r="G221" s="176" t="s">
        <v>864</v>
      </c>
      <c r="H221" s="177"/>
    </row>
    <row r="222" ht="27" customHeight="1" spans="1:8">
      <c r="A222" s="154">
        <v>220</v>
      </c>
      <c r="B222" s="177" t="s">
        <v>802</v>
      </c>
      <c r="C222" s="177" t="s">
        <v>875</v>
      </c>
      <c r="D222" s="177" t="s">
        <v>11</v>
      </c>
      <c r="E222" s="177" t="s">
        <v>12</v>
      </c>
      <c r="F222" s="178" t="s">
        <v>13</v>
      </c>
      <c r="G222" s="176" t="s">
        <v>876</v>
      </c>
      <c r="H222" s="177"/>
    </row>
    <row r="223" ht="27" customHeight="1" spans="1:8">
      <c r="A223" s="154">
        <v>221</v>
      </c>
      <c r="B223" s="177" t="s">
        <v>802</v>
      </c>
      <c r="C223" s="177" t="s">
        <v>877</v>
      </c>
      <c r="D223" s="177" t="s">
        <v>11</v>
      </c>
      <c r="E223" s="177" t="s">
        <v>206</v>
      </c>
      <c r="F223" s="178" t="s">
        <v>13</v>
      </c>
      <c r="G223" s="176" t="s">
        <v>840</v>
      </c>
      <c r="H223" s="177"/>
    </row>
    <row r="224" ht="27" customHeight="1" spans="1:8">
      <c r="A224" s="154">
        <v>222</v>
      </c>
      <c r="B224" s="177" t="s">
        <v>802</v>
      </c>
      <c r="C224" s="177" t="s">
        <v>878</v>
      </c>
      <c r="D224" s="177" t="s">
        <v>11</v>
      </c>
      <c r="E224" s="177" t="s">
        <v>12</v>
      </c>
      <c r="F224" s="178" t="s">
        <v>13</v>
      </c>
      <c r="G224" s="176" t="s">
        <v>879</v>
      </c>
      <c r="H224" s="177"/>
    </row>
    <row r="225" ht="27" customHeight="1" spans="1:8">
      <c r="A225" s="154">
        <v>223</v>
      </c>
      <c r="B225" s="177" t="s">
        <v>802</v>
      </c>
      <c r="C225" s="177" t="s">
        <v>880</v>
      </c>
      <c r="D225" s="177" t="s">
        <v>11</v>
      </c>
      <c r="E225" s="177" t="s">
        <v>12</v>
      </c>
      <c r="F225" s="178" t="s">
        <v>13</v>
      </c>
      <c r="G225" s="176" t="s">
        <v>819</v>
      </c>
      <c r="H225" s="177"/>
    </row>
    <row r="226" ht="27" customHeight="1" spans="1:8">
      <c r="A226" s="154">
        <v>224</v>
      </c>
      <c r="B226" s="177" t="s">
        <v>802</v>
      </c>
      <c r="C226" s="177" t="s">
        <v>881</v>
      </c>
      <c r="D226" s="177" t="s">
        <v>16</v>
      </c>
      <c r="E226" s="177" t="s">
        <v>12</v>
      </c>
      <c r="F226" s="178" t="s">
        <v>13</v>
      </c>
      <c r="G226" s="176" t="s">
        <v>882</v>
      </c>
      <c r="H226" s="177"/>
    </row>
    <row r="227" ht="27" customHeight="1" spans="1:8">
      <c r="A227" s="154">
        <v>225</v>
      </c>
      <c r="B227" s="177" t="s">
        <v>802</v>
      </c>
      <c r="C227" s="177" t="s">
        <v>883</v>
      </c>
      <c r="D227" s="177" t="s">
        <v>11</v>
      </c>
      <c r="E227" s="177" t="s">
        <v>12</v>
      </c>
      <c r="F227" s="178" t="s">
        <v>13</v>
      </c>
      <c r="G227" s="176" t="s">
        <v>884</v>
      </c>
      <c r="H227" s="177"/>
    </row>
    <row r="228" ht="27" customHeight="1" spans="1:8">
      <c r="A228" s="154">
        <v>226</v>
      </c>
      <c r="B228" s="177" t="s">
        <v>802</v>
      </c>
      <c r="C228" s="177" t="s">
        <v>885</v>
      </c>
      <c r="D228" s="177" t="s">
        <v>11</v>
      </c>
      <c r="E228" s="177" t="s">
        <v>12</v>
      </c>
      <c r="F228" s="178" t="s">
        <v>13</v>
      </c>
      <c r="G228" s="176" t="s">
        <v>886</v>
      </c>
      <c r="H228" s="177"/>
    </row>
    <row r="229" ht="27" customHeight="1" spans="1:8">
      <c r="A229" s="154">
        <v>227</v>
      </c>
      <c r="B229" s="177" t="s">
        <v>802</v>
      </c>
      <c r="C229" s="177" t="s">
        <v>122</v>
      </c>
      <c r="D229" s="177" t="s">
        <v>11</v>
      </c>
      <c r="E229" s="177" t="s">
        <v>206</v>
      </c>
      <c r="F229" s="178" t="s">
        <v>13</v>
      </c>
      <c r="G229" s="176" t="s">
        <v>866</v>
      </c>
      <c r="H229" s="177"/>
    </row>
    <row r="230" ht="27" customHeight="1" spans="1:8">
      <c r="A230" s="154">
        <v>228</v>
      </c>
      <c r="B230" s="177" t="s">
        <v>802</v>
      </c>
      <c r="C230" s="177" t="s">
        <v>887</v>
      </c>
      <c r="D230" s="177" t="s">
        <v>11</v>
      </c>
      <c r="E230" s="177" t="s">
        <v>206</v>
      </c>
      <c r="F230" s="178" t="s">
        <v>13</v>
      </c>
      <c r="G230" s="176" t="s">
        <v>842</v>
      </c>
      <c r="H230" s="177"/>
    </row>
    <row r="231" ht="27" customHeight="1" spans="1:8">
      <c r="A231" s="154">
        <v>229</v>
      </c>
      <c r="B231" s="177" t="s">
        <v>802</v>
      </c>
      <c r="C231" s="177" t="s">
        <v>888</v>
      </c>
      <c r="D231" s="177" t="s">
        <v>11</v>
      </c>
      <c r="E231" s="177" t="s">
        <v>206</v>
      </c>
      <c r="F231" s="178" t="s">
        <v>13</v>
      </c>
      <c r="G231" s="176" t="s">
        <v>889</v>
      </c>
      <c r="H231" s="177"/>
    </row>
    <row r="232" ht="27" customHeight="1" spans="1:8">
      <c r="A232" s="154">
        <v>230</v>
      </c>
      <c r="B232" s="177" t="s">
        <v>802</v>
      </c>
      <c r="C232" s="177" t="s">
        <v>890</v>
      </c>
      <c r="D232" s="177" t="s">
        <v>11</v>
      </c>
      <c r="E232" s="154" t="s">
        <v>12</v>
      </c>
      <c r="F232" s="178" t="s">
        <v>13</v>
      </c>
      <c r="G232" s="176" t="s">
        <v>829</v>
      </c>
      <c r="H232" s="177"/>
    </row>
    <row r="233" ht="27" customHeight="1" spans="1:8">
      <c r="A233" s="154">
        <v>231</v>
      </c>
      <c r="B233" s="177" t="s">
        <v>802</v>
      </c>
      <c r="C233" s="177" t="s">
        <v>891</v>
      </c>
      <c r="D233" s="177" t="s">
        <v>11</v>
      </c>
      <c r="E233" s="177" t="s">
        <v>12</v>
      </c>
      <c r="F233" s="178" t="s">
        <v>13</v>
      </c>
      <c r="G233" s="176" t="s">
        <v>829</v>
      </c>
      <c r="H233" s="177"/>
    </row>
    <row r="234" ht="27" customHeight="1" spans="1:8">
      <c r="A234" s="154">
        <v>232</v>
      </c>
      <c r="B234" s="177" t="s">
        <v>802</v>
      </c>
      <c r="C234" s="177" t="s">
        <v>892</v>
      </c>
      <c r="D234" s="177" t="s">
        <v>11</v>
      </c>
      <c r="E234" s="177" t="s">
        <v>12</v>
      </c>
      <c r="F234" s="178" t="s">
        <v>13</v>
      </c>
      <c r="G234" s="176" t="s">
        <v>844</v>
      </c>
      <c r="H234" s="177"/>
    </row>
    <row r="235" ht="27" customHeight="1" spans="1:8">
      <c r="A235" s="154">
        <v>233</v>
      </c>
      <c r="B235" s="177" t="s">
        <v>802</v>
      </c>
      <c r="C235" s="177" t="s">
        <v>893</v>
      </c>
      <c r="D235" s="177" t="s">
        <v>11</v>
      </c>
      <c r="E235" s="177" t="s">
        <v>12</v>
      </c>
      <c r="F235" s="178" t="s">
        <v>13</v>
      </c>
      <c r="G235" s="176" t="s">
        <v>804</v>
      </c>
      <c r="H235" s="177"/>
    </row>
    <row r="236" ht="27" customHeight="1" spans="1:8">
      <c r="A236" s="154">
        <v>234</v>
      </c>
      <c r="B236" s="177" t="s">
        <v>802</v>
      </c>
      <c r="C236" s="177" t="s">
        <v>894</v>
      </c>
      <c r="D236" s="177" t="s">
        <v>11</v>
      </c>
      <c r="E236" s="154" t="s">
        <v>12</v>
      </c>
      <c r="F236" s="178" t="s">
        <v>13</v>
      </c>
      <c r="G236" s="176" t="s">
        <v>895</v>
      </c>
      <c r="H236" s="177"/>
    </row>
    <row r="237" ht="27" customHeight="1" spans="1:8">
      <c r="A237" s="154">
        <v>235</v>
      </c>
      <c r="B237" s="177" t="s">
        <v>802</v>
      </c>
      <c r="C237" s="177" t="s">
        <v>896</v>
      </c>
      <c r="D237" s="177" t="s">
        <v>11</v>
      </c>
      <c r="E237" s="154" t="s">
        <v>12</v>
      </c>
      <c r="F237" s="178" t="s">
        <v>897</v>
      </c>
      <c r="G237" s="176" t="s">
        <v>898</v>
      </c>
      <c r="H237" s="157" t="s">
        <v>132</v>
      </c>
    </row>
    <row r="238" ht="27" customHeight="1" spans="1:8">
      <c r="A238" s="154">
        <v>236</v>
      </c>
      <c r="B238" s="177" t="s">
        <v>899</v>
      </c>
      <c r="C238" s="203" t="s">
        <v>675</v>
      </c>
      <c r="D238" s="203" t="s">
        <v>11</v>
      </c>
      <c r="E238" s="204" t="s">
        <v>12</v>
      </c>
      <c r="F238" s="178" t="s">
        <v>900</v>
      </c>
      <c r="G238" s="176" t="s">
        <v>901</v>
      </c>
      <c r="H238" s="157" t="s">
        <v>132</v>
      </c>
    </row>
    <row r="239" ht="27" customHeight="1" spans="1:8">
      <c r="A239" s="154">
        <v>237</v>
      </c>
      <c r="B239" s="177" t="s">
        <v>899</v>
      </c>
      <c r="C239" s="203" t="s">
        <v>902</v>
      </c>
      <c r="D239" s="203" t="s">
        <v>11</v>
      </c>
      <c r="E239" s="204" t="s">
        <v>12</v>
      </c>
      <c r="F239" s="205" t="s">
        <v>903</v>
      </c>
      <c r="G239" s="176" t="s">
        <v>904</v>
      </c>
      <c r="H239" s="177"/>
    </row>
    <row r="240" ht="27" customHeight="1" spans="1:8">
      <c r="A240" s="154">
        <v>238</v>
      </c>
      <c r="B240" s="177" t="s">
        <v>899</v>
      </c>
      <c r="C240" s="203" t="s">
        <v>905</v>
      </c>
      <c r="D240" s="203" t="s">
        <v>11</v>
      </c>
      <c r="E240" s="203" t="s">
        <v>12</v>
      </c>
      <c r="F240" s="178" t="s">
        <v>906</v>
      </c>
      <c r="G240" s="176" t="s">
        <v>907</v>
      </c>
      <c r="H240" s="177"/>
    </row>
    <row r="241" ht="27" customHeight="1" spans="1:8">
      <c r="A241" s="154">
        <v>239</v>
      </c>
      <c r="B241" s="177" t="s">
        <v>899</v>
      </c>
      <c r="C241" s="203" t="s">
        <v>908</v>
      </c>
      <c r="D241" s="203" t="s">
        <v>16</v>
      </c>
      <c r="E241" s="204" t="s">
        <v>12</v>
      </c>
      <c r="F241" s="178" t="s">
        <v>906</v>
      </c>
      <c r="G241" s="176" t="s">
        <v>909</v>
      </c>
      <c r="H241" s="177"/>
    </row>
    <row r="242" ht="27" customHeight="1" spans="1:8">
      <c r="A242" s="154">
        <v>240</v>
      </c>
      <c r="B242" s="177" t="s">
        <v>899</v>
      </c>
      <c r="C242" s="203" t="s">
        <v>910</v>
      </c>
      <c r="D242" s="203" t="s">
        <v>11</v>
      </c>
      <c r="E242" s="203" t="s">
        <v>12</v>
      </c>
      <c r="F242" s="178" t="s">
        <v>911</v>
      </c>
      <c r="G242" s="176" t="s">
        <v>912</v>
      </c>
      <c r="H242" s="177"/>
    </row>
    <row r="243" ht="27" customHeight="1" spans="1:8">
      <c r="A243" s="154">
        <v>241</v>
      </c>
      <c r="B243" s="177" t="s">
        <v>899</v>
      </c>
      <c r="C243" s="203" t="s">
        <v>913</v>
      </c>
      <c r="D243" s="203" t="s">
        <v>16</v>
      </c>
      <c r="E243" s="203" t="s">
        <v>12</v>
      </c>
      <c r="F243" s="205" t="s">
        <v>914</v>
      </c>
      <c r="G243" s="176" t="s">
        <v>915</v>
      </c>
      <c r="H243" s="177"/>
    </row>
    <row r="244" ht="27" customHeight="1" spans="1:8">
      <c r="A244" s="154">
        <v>242</v>
      </c>
      <c r="B244" s="177" t="s">
        <v>899</v>
      </c>
      <c r="C244" s="203" t="s">
        <v>916</v>
      </c>
      <c r="D244" s="203" t="s">
        <v>16</v>
      </c>
      <c r="E244" s="203" t="s">
        <v>12</v>
      </c>
      <c r="F244" s="205" t="s">
        <v>914</v>
      </c>
      <c r="G244" s="176" t="s">
        <v>917</v>
      </c>
      <c r="H244" s="177"/>
    </row>
    <row r="245" ht="27" customHeight="1" spans="1:8">
      <c r="A245" s="154">
        <v>243</v>
      </c>
      <c r="B245" s="177" t="s">
        <v>899</v>
      </c>
      <c r="C245" s="203" t="s">
        <v>918</v>
      </c>
      <c r="D245" s="203" t="s">
        <v>11</v>
      </c>
      <c r="E245" s="204" t="s">
        <v>12</v>
      </c>
      <c r="F245" s="178" t="s">
        <v>919</v>
      </c>
      <c r="G245" s="176" t="s">
        <v>920</v>
      </c>
      <c r="H245" s="177"/>
    </row>
    <row r="246" ht="27" customHeight="1" spans="1:8">
      <c r="A246" s="154">
        <v>244</v>
      </c>
      <c r="B246" s="177" t="s">
        <v>899</v>
      </c>
      <c r="C246" s="203" t="s">
        <v>921</v>
      </c>
      <c r="D246" s="203" t="s">
        <v>11</v>
      </c>
      <c r="E246" s="204" t="s">
        <v>12</v>
      </c>
      <c r="F246" s="205" t="s">
        <v>919</v>
      </c>
      <c r="G246" s="176" t="s">
        <v>922</v>
      </c>
      <c r="H246" s="177"/>
    </row>
    <row r="247" ht="27" customHeight="1" spans="1:8">
      <c r="A247" s="154">
        <v>245</v>
      </c>
      <c r="B247" s="177" t="s">
        <v>899</v>
      </c>
      <c r="C247" s="203" t="s">
        <v>923</v>
      </c>
      <c r="D247" s="203" t="s">
        <v>16</v>
      </c>
      <c r="E247" s="203" t="s">
        <v>12</v>
      </c>
      <c r="F247" s="205" t="s">
        <v>924</v>
      </c>
      <c r="G247" s="176" t="s">
        <v>925</v>
      </c>
      <c r="H247" s="177"/>
    </row>
    <row r="248" ht="27" customHeight="1" spans="1:8">
      <c r="A248" s="154">
        <v>246</v>
      </c>
      <c r="B248" s="177" t="s">
        <v>899</v>
      </c>
      <c r="C248" s="203" t="s">
        <v>926</v>
      </c>
      <c r="D248" s="203" t="s">
        <v>16</v>
      </c>
      <c r="E248" s="203" t="s">
        <v>12</v>
      </c>
      <c r="F248" s="205" t="s">
        <v>927</v>
      </c>
      <c r="G248" s="176" t="s">
        <v>925</v>
      </c>
      <c r="H248" s="177"/>
    </row>
    <row r="249" ht="27" customHeight="1" spans="1:8">
      <c r="A249" s="154">
        <v>247</v>
      </c>
      <c r="B249" s="177" t="s">
        <v>899</v>
      </c>
      <c r="C249" s="203" t="s">
        <v>928</v>
      </c>
      <c r="D249" s="203" t="s">
        <v>11</v>
      </c>
      <c r="E249" s="203" t="s">
        <v>12</v>
      </c>
      <c r="F249" s="178" t="s">
        <v>929</v>
      </c>
      <c r="G249" s="176" t="s">
        <v>930</v>
      </c>
      <c r="H249" s="177"/>
    </row>
    <row r="250" ht="27" customHeight="1" spans="1:8">
      <c r="A250" s="154">
        <v>248</v>
      </c>
      <c r="B250" s="177" t="s">
        <v>899</v>
      </c>
      <c r="C250" s="203" t="s">
        <v>931</v>
      </c>
      <c r="D250" s="203" t="s">
        <v>11</v>
      </c>
      <c r="E250" s="203" t="s">
        <v>12</v>
      </c>
      <c r="F250" s="178" t="s">
        <v>932</v>
      </c>
      <c r="G250" s="176" t="s">
        <v>912</v>
      </c>
      <c r="H250" s="177"/>
    </row>
    <row r="251" ht="27" customHeight="1" spans="1:8">
      <c r="A251" s="154">
        <v>249</v>
      </c>
      <c r="B251" s="177" t="s">
        <v>899</v>
      </c>
      <c r="C251" s="203" t="s">
        <v>933</v>
      </c>
      <c r="D251" s="203" t="s">
        <v>11</v>
      </c>
      <c r="E251" s="205" t="s">
        <v>12</v>
      </c>
      <c r="F251" s="178" t="s">
        <v>934</v>
      </c>
      <c r="G251" s="176" t="s">
        <v>935</v>
      </c>
      <c r="H251" s="177"/>
    </row>
    <row r="252" ht="27" customHeight="1" spans="1:8">
      <c r="A252" s="154">
        <v>250</v>
      </c>
      <c r="B252" s="177" t="s">
        <v>899</v>
      </c>
      <c r="C252" s="203" t="s">
        <v>936</v>
      </c>
      <c r="D252" s="203" t="s">
        <v>11</v>
      </c>
      <c r="E252" s="203" t="s">
        <v>12</v>
      </c>
      <c r="F252" s="178" t="s">
        <v>937</v>
      </c>
      <c r="G252" s="176" t="s">
        <v>938</v>
      </c>
      <c r="H252" s="177"/>
    </row>
    <row r="253" ht="27" customHeight="1" spans="1:8">
      <c r="A253" s="154">
        <v>251</v>
      </c>
      <c r="B253" s="177" t="s">
        <v>899</v>
      </c>
      <c r="C253" s="203" t="s">
        <v>939</v>
      </c>
      <c r="D253" s="203" t="s">
        <v>16</v>
      </c>
      <c r="E253" s="203" t="s">
        <v>12</v>
      </c>
      <c r="F253" s="178" t="s">
        <v>937</v>
      </c>
      <c r="G253" s="176" t="s">
        <v>940</v>
      </c>
      <c r="H253" s="177"/>
    </row>
    <row r="254" ht="27" customHeight="1" spans="1:8">
      <c r="A254" s="154">
        <v>252</v>
      </c>
      <c r="B254" s="177" t="s">
        <v>899</v>
      </c>
      <c r="C254" s="203" t="s">
        <v>941</v>
      </c>
      <c r="D254" s="203" t="s">
        <v>16</v>
      </c>
      <c r="E254" s="204" t="s">
        <v>12</v>
      </c>
      <c r="F254" s="178" t="s">
        <v>399</v>
      </c>
      <c r="G254" s="176" t="s">
        <v>942</v>
      </c>
      <c r="H254" s="177"/>
    </row>
    <row r="255" ht="27" customHeight="1" spans="1:8">
      <c r="A255" s="154">
        <v>253</v>
      </c>
      <c r="B255" s="177" t="s">
        <v>899</v>
      </c>
      <c r="C255" s="203" t="s">
        <v>943</v>
      </c>
      <c r="D255" s="203" t="s">
        <v>16</v>
      </c>
      <c r="E255" s="203" t="s">
        <v>12</v>
      </c>
      <c r="F255" s="178" t="s">
        <v>399</v>
      </c>
      <c r="G255" s="176" t="s">
        <v>944</v>
      </c>
      <c r="H255" s="177"/>
    </row>
    <row r="256" ht="27" customHeight="1" spans="1:8">
      <c r="A256" s="154">
        <v>254</v>
      </c>
      <c r="B256" s="177" t="s">
        <v>899</v>
      </c>
      <c r="C256" s="203" t="s">
        <v>945</v>
      </c>
      <c r="D256" s="203" t="s">
        <v>16</v>
      </c>
      <c r="E256" s="203" t="s">
        <v>12</v>
      </c>
      <c r="F256" s="178" t="s">
        <v>946</v>
      </c>
      <c r="G256" s="176" t="s">
        <v>925</v>
      </c>
      <c r="H256" s="177"/>
    </row>
    <row r="257" ht="27" customHeight="1" spans="1:8">
      <c r="A257" s="154">
        <v>255</v>
      </c>
      <c r="B257" s="177" t="s">
        <v>899</v>
      </c>
      <c r="C257" s="203" t="s">
        <v>947</v>
      </c>
      <c r="D257" s="203" t="s">
        <v>16</v>
      </c>
      <c r="E257" s="203" t="s">
        <v>12</v>
      </c>
      <c r="F257" s="178" t="s">
        <v>948</v>
      </c>
      <c r="G257" s="176" t="s">
        <v>949</v>
      </c>
      <c r="H257" s="177"/>
    </row>
    <row r="258" ht="27" customHeight="1" spans="1:8">
      <c r="A258" s="154">
        <v>256</v>
      </c>
      <c r="B258" s="177" t="s">
        <v>899</v>
      </c>
      <c r="C258" s="203" t="s">
        <v>950</v>
      </c>
      <c r="D258" s="203" t="s">
        <v>11</v>
      </c>
      <c r="E258" s="177" t="s">
        <v>206</v>
      </c>
      <c r="F258" s="205" t="s">
        <v>96</v>
      </c>
      <c r="G258" s="176" t="s">
        <v>951</v>
      </c>
      <c r="H258" s="177"/>
    </row>
    <row r="259" ht="27" customHeight="1" spans="1:8">
      <c r="A259" s="154">
        <v>257</v>
      </c>
      <c r="B259" s="177" t="s">
        <v>899</v>
      </c>
      <c r="C259" s="177" t="s">
        <v>952</v>
      </c>
      <c r="D259" s="177" t="s">
        <v>11</v>
      </c>
      <c r="E259" s="177" t="s">
        <v>206</v>
      </c>
      <c r="F259" s="178" t="s">
        <v>96</v>
      </c>
      <c r="G259" s="176" t="s">
        <v>953</v>
      </c>
      <c r="H259" s="177"/>
    </row>
  </sheetData>
  <sheetProtection password="E241" sheet="1" objects="1"/>
  <autoFilter ref="A2:I259">
    <extLst/>
  </autoFilter>
  <mergeCells count="1">
    <mergeCell ref="A1:H1"/>
  </mergeCells>
  <conditionalFormatting sqref="C158">
    <cfRule type="duplicateValues" dxfId="0" priority="1"/>
  </conditionalFormatting>
  <conditionalFormatting sqref="C159:C215 C153:C157">
    <cfRule type="duplicateValues" dxfId="0" priority="2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90"/>
  <sheetViews>
    <sheetView topLeftCell="A77" workbookViewId="0">
      <selection activeCell="A1" sqref="A1:H90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7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954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48">
        <v>1</v>
      </c>
      <c r="B3" s="148" t="s">
        <v>955</v>
      </c>
      <c r="C3" s="148" t="s">
        <v>956</v>
      </c>
      <c r="D3" s="148" t="s">
        <v>11</v>
      </c>
      <c r="E3" s="148" t="s">
        <v>12</v>
      </c>
      <c r="F3" s="148" t="s">
        <v>13</v>
      </c>
      <c r="G3" s="148" t="s">
        <v>957</v>
      </c>
      <c r="H3" s="148"/>
    </row>
    <row r="4" s="1" customFormat="1" ht="28" customHeight="1" spans="1:8">
      <c r="A4" s="148">
        <v>2</v>
      </c>
      <c r="B4" s="148" t="s">
        <v>955</v>
      </c>
      <c r="C4" s="148" t="s">
        <v>958</v>
      </c>
      <c r="D4" s="148" t="s">
        <v>11</v>
      </c>
      <c r="E4" s="148" t="s">
        <v>12</v>
      </c>
      <c r="F4" s="148" t="s">
        <v>13</v>
      </c>
      <c r="G4" s="148" t="s">
        <v>959</v>
      </c>
      <c r="H4" s="148"/>
    </row>
    <row r="5" s="1" customFormat="1" ht="28" customHeight="1" spans="1:8">
      <c r="A5" s="148">
        <v>3</v>
      </c>
      <c r="B5" s="148" t="s">
        <v>955</v>
      </c>
      <c r="C5" s="148" t="s">
        <v>960</v>
      </c>
      <c r="D5" s="148" t="s">
        <v>11</v>
      </c>
      <c r="E5" s="148" t="s">
        <v>12</v>
      </c>
      <c r="F5" s="148" t="s">
        <v>37</v>
      </c>
      <c r="G5" s="148" t="s">
        <v>957</v>
      </c>
      <c r="H5" s="148"/>
    </row>
    <row r="6" s="1" customFormat="1" ht="28" customHeight="1" spans="1:8">
      <c r="A6" s="148">
        <v>4</v>
      </c>
      <c r="B6" s="148" t="s">
        <v>955</v>
      </c>
      <c r="C6" s="148" t="s">
        <v>961</v>
      </c>
      <c r="D6" s="148" t="s">
        <v>11</v>
      </c>
      <c r="E6" s="148" t="s">
        <v>12</v>
      </c>
      <c r="F6" s="148" t="s">
        <v>37</v>
      </c>
      <c r="G6" s="148" t="s">
        <v>959</v>
      </c>
      <c r="H6" s="148"/>
    </row>
    <row r="7" s="1" customFormat="1" ht="28" customHeight="1" spans="1:8">
      <c r="A7" s="148">
        <v>5</v>
      </c>
      <c r="B7" s="148" t="s">
        <v>955</v>
      </c>
      <c r="C7" s="148" t="s">
        <v>962</v>
      </c>
      <c r="D7" s="148" t="s">
        <v>11</v>
      </c>
      <c r="E7" s="148" t="s">
        <v>12</v>
      </c>
      <c r="F7" s="148" t="s">
        <v>55</v>
      </c>
      <c r="G7" s="148" t="s">
        <v>963</v>
      </c>
      <c r="H7" s="148"/>
    </row>
    <row r="8" s="1" customFormat="1" ht="28" customHeight="1" spans="1:8">
      <c r="A8" s="148">
        <v>6</v>
      </c>
      <c r="B8" s="148" t="s">
        <v>955</v>
      </c>
      <c r="C8" s="148" t="s">
        <v>964</v>
      </c>
      <c r="D8" s="148" t="s">
        <v>11</v>
      </c>
      <c r="E8" s="148" t="s">
        <v>12</v>
      </c>
      <c r="F8" s="148" t="s">
        <v>55</v>
      </c>
      <c r="G8" s="148" t="s">
        <v>965</v>
      </c>
      <c r="H8" s="148"/>
    </row>
    <row r="9" s="1" customFormat="1" ht="28" customHeight="1" spans="1:8">
      <c r="A9" s="148">
        <v>7</v>
      </c>
      <c r="B9" s="148" t="s">
        <v>955</v>
      </c>
      <c r="C9" s="148" t="s">
        <v>966</v>
      </c>
      <c r="D9" s="148" t="s">
        <v>11</v>
      </c>
      <c r="E9" s="148" t="s">
        <v>12</v>
      </c>
      <c r="F9" s="148" t="s">
        <v>55</v>
      </c>
      <c r="G9" s="148" t="s">
        <v>959</v>
      </c>
      <c r="H9" s="149"/>
    </row>
    <row r="10" s="1" customFormat="1" ht="28" customHeight="1" spans="1:8">
      <c r="A10" s="148">
        <v>8</v>
      </c>
      <c r="B10" s="148" t="s">
        <v>955</v>
      </c>
      <c r="C10" s="148" t="s">
        <v>967</v>
      </c>
      <c r="D10" s="148" t="s">
        <v>11</v>
      </c>
      <c r="E10" s="148" t="s">
        <v>12</v>
      </c>
      <c r="F10" s="148" t="s">
        <v>57</v>
      </c>
      <c r="G10" s="148" t="s">
        <v>963</v>
      </c>
      <c r="H10" s="149"/>
    </row>
    <row r="11" s="1" customFormat="1" ht="28" customHeight="1" spans="1:8">
      <c r="A11" s="148">
        <v>9</v>
      </c>
      <c r="B11" s="148" t="s">
        <v>955</v>
      </c>
      <c r="C11" s="148" t="s">
        <v>968</v>
      </c>
      <c r="D11" s="148" t="s">
        <v>16</v>
      </c>
      <c r="E11" s="148" t="s">
        <v>12</v>
      </c>
      <c r="F11" s="148" t="s">
        <v>57</v>
      </c>
      <c r="G11" s="148" t="s">
        <v>957</v>
      </c>
      <c r="H11" s="149"/>
    </row>
    <row r="12" s="1" customFormat="1" ht="28" customHeight="1" spans="1:8">
      <c r="A12" s="148">
        <v>10</v>
      </c>
      <c r="B12" s="148" t="s">
        <v>955</v>
      </c>
      <c r="C12" s="148" t="s">
        <v>969</v>
      </c>
      <c r="D12" s="148" t="s">
        <v>11</v>
      </c>
      <c r="E12" s="148" t="s">
        <v>12</v>
      </c>
      <c r="F12" s="148" t="s">
        <v>61</v>
      </c>
      <c r="G12" s="148" t="s">
        <v>965</v>
      </c>
      <c r="H12" s="149"/>
    </row>
    <row r="13" s="1" customFormat="1" ht="28" customHeight="1" spans="1:8">
      <c r="A13" s="148">
        <v>11</v>
      </c>
      <c r="B13" s="148" t="s">
        <v>955</v>
      </c>
      <c r="C13" s="148" t="s">
        <v>970</v>
      </c>
      <c r="D13" s="148" t="s">
        <v>16</v>
      </c>
      <c r="E13" s="148" t="s">
        <v>12</v>
      </c>
      <c r="F13" s="148" t="s">
        <v>59</v>
      </c>
      <c r="G13" s="148" t="s">
        <v>957</v>
      </c>
      <c r="H13" s="149"/>
    </row>
    <row r="14" s="1" customFormat="1" ht="28" customHeight="1" spans="1:8">
      <c r="A14" s="148">
        <v>12</v>
      </c>
      <c r="B14" s="148" t="s">
        <v>955</v>
      </c>
      <c r="C14" s="148" t="s">
        <v>971</v>
      </c>
      <c r="D14" s="148" t="s">
        <v>11</v>
      </c>
      <c r="E14" s="148" t="s">
        <v>12</v>
      </c>
      <c r="F14" s="148" t="s">
        <v>65</v>
      </c>
      <c r="G14" s="148" t="s">
        <v>959</v>
      </c>
      <c r="H14" s="149"/>
    </row>
    <row r="15" s="1" customFormat="1" ht="28" customHeight="1" spans="1:8">
      <c r="A15" s="148">
        <v>13</v>
      </c>
      <c r="B15" s="148" t="s">
        <v>955</v>
      </c>
      <c r="C15" s="148" t="s">
        <v>972</v>
      </c>
      <c r="D15" s="148" t="s">
        <v>11</v>
      </c>
      <c r="E15" s="148" t="s">
        <v>12</v>
      </c>
      <c r="F15" s="148" t="s">
        <v>96</v>
      </c>
      <c r="G15" s="148" t="s">
        <v>957</v>
      </c>
      <c r="H15" s="148"/>
    </row>
    <row r="16" s="1" customFormat="1" ht="28" customHeight="1" spans="1:8">
      <c r="A16" s="148">
        <v>14</v>
      </c>
      <c r="B16" s="150" t="s">
        <v>955</v>
      </c>
      <c r="C16" s="150" t="s">
        <v>973</v>
      </c>
      <c r="D16" s="148" t="s">
        <v>16</v>
      </c>
      <c r="E16" s="148" t="s">
        <v>12</v>
      </c>
      <c r="F16" s="148" t="s">
        <v>96</v>
      </c>
      <c r="G16" s="148" t="s">
        <v>959</v>
      </c>
      <c r="H16" s="150"/>
    </row>
    <row r="17" s="1" customFormat="1" ht="28" customHeight="1" spans="1:8">
      <c r="A17" s="148">
        <v>15</v>
      </c>
      <c r="B17" s="150" t="s">
        <v>955</v>
      </c>
      <c r="C17" s="150" t="s">
        <v>974</v>
      </c>
      <c r="D17" s="148" t="s">
        <v>11</v>
      </c>
      <c r="E17" s="148" t="s">
        <v>12</v>
      </c>
      <c r="F17" s="148" t="s">
        <v>37</v>
      </c>
      <c r="G17" s="148" t="s">
        <v>975</v>
      </c>
      <c r="H17" s="150" t="s">
        <v>132</v>
      </c>
    </row>
    <row r="18" s="1" customFormat="1" ht="28" customHeight="1" spans="1:8">
      <c r="A18" s="148">
        <v>16</v>
      </c>
      <c r="B18" s="150" t="s">
        <v>955</v>
      </c>
      <c r="C18" s="150" t="s">
        <v>976</v>
      </c>
      <c r="D18" s="148" t="s">
        <v>11</v>
      </c>
      <c r="E18" s="148" t="s">
        <v>12</v>
      </c>
      <c r="F18" s="148" t="s">
        <v>136</v>
      </c>
      <c r="G18" s="148" t="s">
        <v>975</v>
      </c>
      <c r="H18" s="150" t="s">
        <v>132</v>
      </c>
    </row>
    <row r="19" s="1" customFormat="1" ht="28" customHeight="1" spans="1:8">
      <c r="A19" s="148">
        <v>17</v>
      </c>
      <c r="B19" s="150" t="s">
        <v>977</v>
      </c>
      <c r="C19" s="150" t="s">
        <v>978</v>
      </c>
      <c r="D19" s="148" t="s">
        <v>11</v>
      </c>
      <c r="E19" s="148" t="s">
        <v>12</v>
      </c>
      <c r="F19" s="148" t="s">
        <v>13</v>
      </c>
      <c r="G19" s="148" t="s">
        <v>979</v>
      </c>
      <c r="H19" s="150"/>
    </row>
    <row r="20" s="1" customFormat="1" ht="28" customHeight="1" spans="1:8">
      <c r="A20" s="148">
        <v>18</v>
      </c>
      <c r="B20" s="150" t="s">
        <v>977</v>
      </c>
      <c r="C20" s="150" t="s">
        <v>980</v>
      </c>
      <c r="D20" s="148" t="s">
        <v>11</v>
      </c>
      <c r="E20" s="148" t="s">
        <v>12</v>
      </c>
      <c r="F20" s="148" t="s">
        <v>13</v>
      </c>
      <c r="G20" s="148" t="s">
        <v>981</v>
      </c>
      <c r="H20" s="150"/>
    </row>
    <row r="21" s="1" customFormat="1" ht="28" customHeight="1" spans="1:8">
      <c r="A21" s="148">
        <v>19</v>
      </c>
      <c r="B21" s="150" t="s">
        <v>977</v>
      </c>
      <c r="C21" s="150" t="s">
        <v>982</v>
      </c>
      <c r="D21" s="148" t="s">
        <v>11</v>
      </c>
      <c r="E21" s="148" t="s">
        <v>12</v>
      </c>
      <c r="F21" s="148" t="s">
        <v>13</v>
      </c>
      <c r="G21" s="148" t="s">
        <v>983</v>
      </c>
      <c r="H21" s="150"/>
    </row>
    <row r="22" s="1" customFormat="1" ht="28" customHeight="1" spans="1:8">
      <c r="A22" s="148">
        <v>20</v>
      </c>
      <c r="B22" s="150" t="s">
        <v>977</v>
      </c>
      <c r="C22" s="150" t="s">
        <v>984</v>
      </c>
      <c r="D22" s="148" t="s">
        <v>16</v>
      </c>
      <c r="E22" s="148" t="s">
        <v>12</v>
      </c>
      <c r="F22" s="148" t="s">
        <v>13</v>
      </c>
      <c r="G22" s="148" t="s">
        <v>985</v>
      </c>
      <c r="H22" s="150"/>
    </row>
    <row r="23" s="1" customFormat="1" ht="28" customHeight="1" spans="1:8">
      <c r="A23" s="148">
        <v>21</v>
      </c>
      <c r="B23" s="150" t="s">
        <v>977</v>
      </c>
      <c r="C23" s="150" t="s">
        <v>986</v>
      </c>
      <c r="D23" s="148" t="s">
        <v>11</v>
      </c>
      <c r="E23" s="148" t="s">
        <v>12</v>
      </c>
      <c r="F23" s="148" t="s">
        <v>37</v>
      </c>
      <c r="G23" s="148" t="s">
        <v>981</v>
      </c>
      <c r="H23" s="150"/>
    </row>
    <row r="24" s="1" customFormat="1" ht="28" customHeight="1" spans="1:8">
      <c r="A24" s="148">
        <v>22</v>
      </c>
      <c r="B24" s="150" t="s">
        <v>977</v>
      </c>
      <c r="C24" s="150" t="s">
        <v>987</v>
      </c>
      <c r="D24" s="148" t="s">
        <v>11</v>
      </c>
      <c r="E24" s="148" t="s">
        <v>12</v>
      </c>
      <c r="F24" s="148" t="s">
        <v>37</v>
      </c>
      <c r="G24" s="148" t="s">
        <v>988</v>
      </c>
      <c r="H24" s="150"/>
    </row>
    <row r="25" s="1" customFormat="1" ht="28" customHeight="1" spans="1:8">
      <c r="A25" s="148">
        <v>23</v>
      </c>
      <c r="B25" s="150" t="s">
        <v>977</v>
      </c>
      <c r="C25" s="150" t="s">
        <v>989</v>
      </c>
      <c r="D25" s="148" t="s">
        <v>11</v>
      </c>
      <c r="E25" s="148" t="s">
        <v>12</v>
      </c>
      <c r="F25" s="148" t="s">
        <v>55</v>
      </c>
      <c r="G25" s="148" t="s">
        <v>988</v>
      </c>
      <c r="H25" s="150"/>
    </row>
    <row r="26" s="1" customFormat="1" ht="28" customHeight="1" spans="1:8">
      <c r="A26" s="148">
        <v>24</v>
      </c>
      <c r="B26" s="148" t="s">
        <v>977</v>
      </c>
      <c r="C26" s="151" t="s">
        <v>990</v>
      </c>
      <c r="D26" s="150" t="s">
        <v>11</v>
      </c>
      <c r="E26" s="148" t="s">
        <v>12</v>
      </c>
      <c r="F26" s="151" t="s">
        <v>55</v>
      </c>
      <c r="G26" s="148" t="s">
        <v>979</v>
      </c>
      <c r="H26" s="150"/>
    </row>
    <row r="27" s="1" customFormat="1" ht="28" customHeight="1" spans="1:8">
      <c r="A27" s="148">
        <v>25</v>
      </c>
      <c r="B27" s="148" t="s">
        <v>977</v>
      </c>
      <c r="C27" s="151" t="s">
        <v>991</v>
      </c>
      <c r="D27" s="150" t="s">
        <v>11</v>
      </c>
      <c r="E27" s="148" t="s">
        <v>12</v>
      </c>
      <c r="F27" s="151" t="s">
        <v>55</v>
      </c>
      <c r="G27" s="148" t="s">
        <v>983</v>
      </c>
      <c r="H27" s="150"/>
    </row>
    <row r="28" s="1" customFormat="1" ht="28" customHeight="1" spans="1:8">
      <c r="A28" s="148">
        <v>26</v>
      </c>
      <c r="B28" s="148" t="s">
        <v>977</v>
      </c>
      <c r="C28" s="151" t="s">
        <v>992</v>
      </c>
      <c r="D28" s="150" t="s">
        <v>11</v>
      </c>
      <c r="E28" s="148" t="s">
        <v>12</v>
      </c>
      <c r="F28" s="151" t="s">
        <v>55</v>
      </c>
      <c r="G28" s="148" t="s">
        <v>985</v>
      </c>
      <c r="H28" s="150" t="s">
        <v>132</v>
      </c>
    </row>
    <row r="29" s="1" customFormat="1" ht="28" customHeight="1" spans="1:8">
      <c r="A29" s="148">
        <v>27</v>
      </c>
      <c r="B29" s="148" t="s">
        <v>993</v>
      </c>
      <c r="C29" s="151" t="s">
        <v>994</v>
      </c>
      <c r="D29" s="150" t="s">
        <v>11</v>
      </c>
      <c r="E29" s="148" t="s">
        <v>12</v>
      </c>
      <c r="F29" s="151" t="s">
        <v>13</v>
      </c>
      <c r="G29" s="148" t="s">
        <v>995</v>
      </c>
      <c r="H29" s="150"/>
    </row>
    <row r="30" s="1" customFormat="1" ht="28" customHeight="1" spans="1:8">
      <c r="A30" s="148">
        <v>28</v>
      </c>
      <c r="B30" s="148" t="s">
        <v>993</v>
      </c>
      <c r="C30" s="151" t="s">
        <v>996</v>
      </c>
      <c r="D30" s="150" t="s">
        <v>11</v>
      </c>
      <c r="E30" s="148" t="s">
        <v>12</v>
      </c>
      <c r="F30" s="151" t="s">
        <v>13</v>
      </c>
      <c r="G30" s="148" t="s">
        <v>995</v>
      </c>
      <c r="H30" s="150"/>
    </row>
    <row r="31" s="1" customFormat="1" ht="28" customHeight="1" spans="1:8">
      <c r="A31" s="148">
        <v>29</v>
      </c>
      <c r="B31" s="148" t="s">
        <v>993</v>
      </c>
      <c r="C31" s="151" t="s">
        <v>997</v>
      </c>
      <c r="D31" s="150" t="s">
        <v>11</v>
      </c>
      <c r="E31" s="148" t="s">
        <v>12</v>
      </c>
      <c r="F31" s="151" t="s">
        <v>13</v>
      </c>
      <c r="G31" s="148" t="s">
        <v>998</v>
      </c>
      <c r="H31" s="150"/>
    </row>
    <row r="32" s="1" customFormat="1" ht="28" customHeight="1" spans="1:8">
      <c r="A32" s="148">
        <v>30</v>
      </c>
      <c r="B32" s="148" t="s">
        <v>993</v>
      </c>
      <c r="C32" s="151" t="s">
        <v>999</v>
      </c>
      <c r="D32" s="150" t="s">
        <v>16</v>
      </c>
      <c r="E32" s="148" t="s">
        <v>12</v>
      </c>
      <c r="F32" s="151" t="s">
        <v>13</v>
      </c>
      <c r="G32" s="148" t="s">
        <v>998</v>
      </c>
      <c r="H32" s="150"/>
    </row>
    <row r="33" s="1" customFormat="1" ht="28" customHeight="1" spans="1:8">
      <c r="A33" s="148">
        <v>31</v>
      </c>
      <c r="B33" s="148" t="s">
        <v>993</v>
      </c>
      <c r="C33" s="151" t="s">
        <v>1000</v>
      </c>
      <c r="D33" s="150" t="s">
        <v>11</v>
      </c>
      <c r="E33" s="148" t="s">
        <v>12</v>
      </c>
      <c r="F33" s="151" t="s">
        <v>13</v>
      </c>
      <c r="G33" s="148" t="s">
        <v>998</v>
      </c>
      <c r="H33" s="150"/>
    </row>
    <row r="34" s="1" customFormat="1" ht="28" customHeight="1" spans="1:8">
      <c r="A34" s="148">
        <v>32</v>
      </c>
      <c r="B34" s="148" t="s">
        <v>993</v>
      </c>
      <c r="C34" s="151" t="s">
        <v>1001</v>
      </c>
      <c r="D34" s="150" t="s">
        <v>11</v>
      </c>
      <c r="E34" s="148" t="s">
        <v>12</v>
      </c>
      <c r="F34" s="151" t="s">
        <v>13</v>
      </c>
      <c r="G34" s="148" t="s">
        <v>998</v>
      </c>
      <c r="H34" s="150"/>
    </row>
    <row r="35" s="1" customFormat="1" ht="28" customHeight="1" spans="1:8">
      <c r="A35" s="148">
        <v>33</v>
      </c>
      <c r="B35" s="148" t="s">
        <v>993</v>
      </c>
      <c r="C35" s="151" t="s">
        <v>1002</v>
      </c>
      <c r="D35" s="150" t="s">
        <v>11</v>
      </c>
      <c r="E35" s="148" t="s">
        <v>12</v>
      </c>
      <c r="F35" s="151" t="s">
        <v>13</v>
      </c>
      <c r="G35" s="148" t="s">
        <v>1003</v>
      </c>
      <c r="H35" s="150"/>
    </row>
    <row r="36" s="1" customFormat="1" ht="28" customHeight="1" spans="1:8">
      <c r="A36" s="148">
        <v>34</v>
      </c>
      <c r="B36" s="148" t="s">
        <v>993</v>
      </c>
      <c r="C36" s="151" t="s">
        <v>1004</v>
      </c>
      <c r="D36" s="150" t="s">
        <v>11</v>
      </c>
      <c r="E36" s="148" t="s">
        <v>12</v>
      </c>
      <c r="F36" s="151" t="s">
        <v>13</v>
      </c>
      <c r="G36" s="148" t="s">
        <v>1005</v>
      </c>
      <c r="H36" s="150"/>
    </row>
    <row r="37" s="1" customFormat="1" ht="28" customHeight="1" spans="1:8">
      <c r="A37" s="148">
        <v>35</v>
      </c>
      <c r="B37" s="148" t="s">
        <v>993</v>
      </c>
      <c r="C37" s="151" t="s">
        <v>1006</v>
      </c>
      <c r="D37" s="150" t="s">
        <v>11</v>
      </c>
      <c r="E37" s="148" t="s">
        <v>12</v>
      </c>
      <c r="F37" s="151" t="s">
        <v>13</v>
      </c>
      <c r="G37" s="148" t="s">
        <v>1007</v>
      </c>
      <c r="H37" s="150"/>
    </row>
    <row r="38" s="1" customFormat="1" ht="28" customHeight="1" spans="1:8">
      <c r="A38" s="148">
        <v>36</v>
      </c>
      <c r="B38" s="148" t="s">
        <v>993</v>
      </c>
      <c r="C38" s="151" t="s">
        <v>1008</v>
      </c>
      <c r="D38" s="150" t="s">
        <v>11</v>
      </c>
      <c r="E38" s="148" t="s">
        <v>12</v>
      </c>
      <c r="F38" s="151" t="s">
        <v>13</v>
      </c>
      <c r="G38" s="148" t="s">
        <v>1009</v>
      </c>
      <c r="H38" s="150"/>
    </row>
    <row r="39" s="1" customFormat="1" ht="28" customHeight="1" spans="1:8">
      <c r="A39" s="148">
        <v>37</v>
      </c>
      <c r="B39" s="148" t="s">
        <v>993</v>
      </c>
      <c r="C39" s="151" t="s">
        <v>560</v>
      </c>
      <c r="D39" s="150" t="s">
        <v>11</v>
      </c>
      <c r="E39" s="148" t="s">
        <v>12</v>
      </c>
      <c r="F39" s="151" t="s">
        <v>13</v>
      </c>
      <c r="G39" s="148" t="s">
        <v>1010</v>
      </c>
      <c r="H39" s="150"/>
    </row>
    <row r="40" s="1" customFormat="1" ht="28" customHeight="1" spans="1:8">
      <c r="A40" s="148">
        <v>38</v>
      </c>
      <c r="B40" s="148" t="s">
        <v>993</v>
      </c>
      <c r="C40" s="151" t="s">
        <v>1011</v>
      </c>
      <c r="D40" s="150" t="s">
        <v>11</v>
      </c>
      <c r="E40" s="148" t="s">
        <v>12</v>
      </c>
      <c r="F40" s="151" t="s">
        <v>13</v>
      </c>
      <c r="G40" s="148" t="s">
        <v>1012</v>
      </c>
      <c r="H40" s="148"/>
    </row>
    <row r="41" s="1" customFormat="1" ht="28" customHeight="1" spans="1:8">
      <c r="A41" s="148">
        <v>39</v>
      </c>
      <c r="B41" s="148" t="s">
        <v>993</v>
      </c>
      <c r="C41" s="150" t="s">
        <v>1013</v>
      </c>
      <c r="D41" s="150" t="s">
        <v>11</v>
      </c>
      <c r="E41" s="148" t="s">
        <v>12</v>
      </c>
      <c r="F41" s="151" t="s">
        <v>13</v>
      </c>
      <c r="G41" s="148" t="s">
        <v>1014</v>
      </c>
      <c r="H41" s="150"/>
    </row>
    <row r="42" s="1" customFormat="1" ht="28" customHeight="1" spans="1:8">
      <c r="A42" s="148">
        <v>40</v>
      </c>
      <c r="B42" s="148" t="s">
        <v>993</v>
      </c>
      <c r="C42" s="150" t="s">
        <v>1015</v>
      </c>
      <c r="D42" s="150" t="s">
        <v>11</v>
      </c>
      <c r="E42" s="148" t="s">
        <v>12</v>
      </c>
      <c r="F42" s="151" t="s">
        <v>13</v>
      </c>
      <c r="G42" s="148" t="s">
        <v>1016</v>
      </c>
      <c r="H42" s="150"/>
    </row>
    <row r="43" s="1" customFormat="1" ht="28" customHeight="1" spans="1:8">
      <c r="A43" s="148">
        <v>41</v>
      </c>
      <c r="B43" s="148" t="s">
        <v>993</v>
      </c>
      <c r="C43" s="150" t="s">
        <v>1017</v>
      </c>
      <c r="D43" s="150" t="s">
        <v>11</v>
      </c>
      <c r="E43" s="148" t="s">
        <v>12</v>
      </c>
      <c r="F43" s="151" t="s">
        <v>37</v>
      </c>
      <c r="G43" s="148" t="s">
        <v>998</v>
      </c>
      <c r="H43" s="150"/>
    </row>
    <row r="44" s="1" customFormat="1" ht="28" customHeight="1" spans="1:8">
      <c r="A44" s="148">
        <v>42</v>
      </c>
      <c r="B44" s="148" t="s">
        <v>993</v>
      </c>
      <c r="C44" s="150" t="s">
        <v>1018</v>
      </c>
      <c r="D44" s="150" t="s">
        <v>16</v>
      </c>
      <c r="E44" s="148" t="s">
        <v>12</v>
      </c>
      <c r="F44" s="151" t="s">
        <v>37</v>
      </c>
      <c r="G44" s="148" t="s">
        <v>995</v>
      </c>
      <c r="H44" s="150"/>
    </row>
    <row r="45" s="1" customFormat="1" ht="28" customHeight="1" spans="1:8">
      <c r="A45" s="148">
        <v>43</v>
      </c>
      <c r="B45" s="148" t="s">
        <v>993</v>
      </c>
      <c r="C45" s="150" t="s">
        <v>1019</v>
      </c>
      <c r="D45" s="150" t="s">
        <v>16</v>
      </c>
      <c r="E45" s="148" t="s">
        <v>12</v>
      </c>
      <c r="F45" s="151" t="s">
        <v>37</v>
      </c>
      <c r="G45" s="148" t="s">
        <v>995</v>
      </c>
      <c r="H45" s="150"/>
    </row>
    <row r="46" s="1" customFormat="1" ht="28" customHeight="1" spans="1:8">
      <c r="A46" s="148">
        <v>44</v>
      </c>
      <c r="B46" s="148" t="s">
        <v>993</v>
      </c>
      <c r="C46" s="150" t="s">
        <v>382</v>
      </c>
      <c r="D46" s="150" t="s">
        <v>11</v>
      </c>
      <c r="E46" s="148" t="s">
        <v>12</v>
      </c>
      <c r="F46" s="151" t="s">
        <v>37</v>
      </c>
      <c r="G46" s="148" t="s">
        <v>995</v>
      </c>
      <c r="H46" s="150"/>
    </row>
    <row r="47" s="1" customFormat="1" ht="28" customHeight="1" spans="1:8">
      <c r="A47" s="148">
        <v>45</v>
      </c>
      <c r="B47" s="148" t="s">
        <v>993</v>
      </c>
      <c r="C47" s="150" t="s">
        <v>1020</v>
      </c>
      <c r="D47" s="150" t="s">
        <v>11</v>
      </c>
      <c r="E47" s="148" t="s">
        <v>12</v>
      </c>
      <c r="F47" s="151" t="s">
        <v>37</v>
      </c>
      <c r="G47" s="148" t="s">
        <v>998</v>
      </c>
      <c r="H47" s="150"/>
    </row>
    <row r="48" ht="28" customHeight="1" spans="1:8">
      <c r="A48" s="148">
        <v>46</v>
      </c>
      <c r="B48" s="148" t="s">
        <v>993</v>
      </c>
      <c r="C48" s="150" t="s">
        <v>1021</v>
      </c>
      <c r="D48" s="150" t="s">
        <v>16</v>
      </c>
      <c r="E48" s="148" t="s">
        <v>12</v>
      </c>
      <c r="F48" s="151" t="s">
        <v>37</v>
      </c>
      <c r="G48" s="148" t="s">
        <v>998</v>
      </c>
      <c r="H48" s="150"/>
    </row>
    <row r="49" ht="28" customHeight="1" spans="1:8">
      <c r="A49" s="148">
        <v>47</v>
      </c>
      <c r="B49" s="148" t="s">
        <v>993</v>
      </c>
      <c r="C49" s="150" t="s">
        <v>1022</v>
      </c>
      <c r="D49" s="150" t="s">
        <v>11</v>
      </c>
      <c r="E49" s="148" t="s">
        <v>12</v>
      </c>
      <c r="F49" s="151" t="s">
        <v>37</v>
      </c>
      <c r="G49" s="148" t="s">
        <v>1010</v>
      </c>
      <c r="H49" s="150"/>
    </row>
    <row r="50" ht="28" customHeight="1" spans="1:8">
      <c r="A50" s="148">
        <v>48</v>
      </c>
      <c r="B50" s="148" t="s">
        <v>993</v>
      </c>
      <c r="C50" s="150" t="s">
        <v>394</v>
      </c>
      <c r="D50" s="150" t="s">
        <v>11</v>
      </c>
      <c r="E50" s="148" t="s">
        <v>12</v>
      </c>
      <c r="F50" s="151" t="s">
        <v>37</v>
      </c>
      <c r="G50" s="148" t="s">
        <v>1023</v>
      </c>
      <c r="H50" s="150"/>
    </row>
    <row r="51" ht="28" customHeight="1" spans="1:8">
      <c r="A51" s="148">
        <v>49</v>
      </c>
      <c r="B51" s="148" t="s">
        <v>993</v>
      </c>
      <c r="C51" s="150" t="s">
        <v>1024</v>
      </c>
      <c r="D51" s="150" t="s">
        <v>11</v>
      </c>
      <c r="E51" s="148" t="s">
        <v>12</v>
      </c>
      <c r="F51" s="151" t="s">
        <v>37</v>
      </c>
      <c r="G51" s="148" t="s">
        <v>1025</v>
      </c>
      <c r="H51" s="150"/>
    </row>
    <row r="52" ht="28" customHeight="1" spans="1:8">
      <c r="A52" s="148">
        <v>50</v>
      </c>
      <c r="B52" s="148" t="s">
        <v>993</v>
      </c>
      <c r="C52" s="150" t="s">
        <v>1026</v>
      </c>
      <c r="D52" s="150" t="s">
        <v>11</v>
      </c>
      <c r="E52" s="148" t="s">
        <v>12</v>
      </c>
      <c r="F52" s="151" t="s">
        <v>37</v>
      </c>
      <c r="G52" s="148" t="s">
        <v>1027</v>
      </c>
      <c r="H52" s="150"/>
    </row>
    <row r="53" ht="28" customHeight="1" spans="1:8">
      <c r="A53" s="148">
        <v>51</v>
      </c>
      <c r="B53" s="148" t="s">
        <v>993</v>
      </c>
      <c r="C53" s="150" t="s">
        <v>1028</v>
      </c>
      <c r="D53" s="150" t="s">
        <v>11</v>
      </c>
      <c r="E53" s="148" t="s">
        <v>12</v>
      </c>
      <c r="F53" s="151" t="s">
        <v>37</v>
      </c>
      <c r="G53" s="148" t="s">
        <v>1029</v>
      </c>
      <c r="H53" s="150"/>
    </row>
    <row r="54" ht="28" customHeight="1" spans="1:8">
      <c r="A54" s="148">
        <v>52</v>
      </c>
      <c r="B54" s="148" t="s">
        <v>993</v>
      </c>
      <c r="C54" s="150" t="s">
        <v>1030</v>
      </c>
      <c r="D54" s="150" t="s">
        <v>11</v>
      </c>
      <c r="E54" s="148" t="s">
        <v>12</v>
      </c>
      <c r="F54" s="151" t="s">
        <v>37</v>
      </c>
      <c r="G54" s="148" t="s">
        <v>1031</v>
      </c>
      <c r="H54" s="150"/>
    </row>
    <row r="55" ht="28" customHeight="1" spans="1:8">
      <c r="A55" s="148">
        <v>53</v>
      </c>
      <c r="B55" s="148" t="s">
        <v>993</v>
      </c>
      <c r="C55" s="150" t="s">
        <v>1032</v>
      </c>
      <c r="D55" s="150" t="s">
        <v>11</v>
      </c>
      <c r="E55" s="148" t="s">
        <v>12</v>
      </c>
      <c r="F55" s="151" t="s">
        <v>37</v>
      </c>
      <c r="G55" s="148" t="s">
        <v>1012</v>
      </c>
      <c r="H55" s="150"/>
    </row>
    <row r="56" ht="28" customHeight="1" spans="1:8">
      <c r="A56" s="148">
        <v>54</v>
      </c>
      <c r="B56" s="148" t="s">
        <v>993</v>
      </c>
      <c r="C56" s="150" t="s">
        <v>1033</v>
      </c>
      <c r="D56" s="150" t="s">
        <v>11</v>
      </c>
      <c r="E56" s="148" t="s">
        <v>12</v>
      </c>
      <c r="F56" s="151" t="s">
        <v>55</v>
      </c>
      <c r="G56" s="148" t="s">
        <v>995</v>
      </c>
      <c r="H56" s="150"/>
    </row>
    <row r="57" ht="28" customHeight="1" spans="1:8">
      <c r="A57" s="148">
        <v>55</v>
      </c>
      <c r="B57" s="148" t="s">
        <v>993</v>
      </c>
      <c r="C57" s="150" t="s">
        <v>1034</v>
      </c>
      <c r="D57" s="150" t="s">
        <v>11</v>
      </c>
      <c r="E57" s="148" t="s">
        <v>12</v>
      </c>
      <c r="F57" s="151" t="s">
        <v>55</v>
      </c>
      <c r="G57" s="148" t="s">
        <v>995</v>
      </c>
      <c r="H57" s="150"/>
    </row>
    <row r="58" ht="28" customHeight="1" spans="1:8">
      <c r="A58" s="148">
        <v>56</v>
      </c>
      <c r="B58" s="148" t="s">
        <v>993</v>
      </c>
      <c r="C58" s="150" t="s">
        <v>1035</v>
      </c>
      <c r="D58" s="150" t="s">
        <v>11</v>
      </c>
      <c r="E58" s="148" t="s">
        <v>12</v>
      </c>
      <c r="F58" s="151" t="s">
        <v>55</v>
      </c>
      <c r="G58" s="148" t="s">
        <v>998</v>
      </c>
      <c r="H58" s="150"/>
    </row>
    <row r="59" ht="28" customHeight="1" spans="1:8">
      <c r="A59" s="148">
        <v>57</v>
      </c>
      <c r="B59" s="148" t="s">
        <v>993</v>
      </c>
      <c r="C59" s="150" t="s">
        <v>1036</v>
      </c>
      <c r="D59" s="150" t="s">
        <v>11</v>
      </c>
      <c r="E59" s="148" t="s">
        <v>12</v>
      </c>
      <c r="F59" s="151" t="s">
        <v>55</v>
      </c>
      <c r="G59" s="148" t="s">
        <v>998</v>
      </c>
      <c r="H59" s="150"/>
    </row>
    <row r="60" ht="28" customHeight="1" spans="1:8">
      <c r="A60" s="148">
        <v>58</v>
      </c>
      <c r="B60" s="148" t="s">
        <v>993</v>
      </c>
      <c r="C60" s="150" t="s">
        <v>1037</v>
      </c>
      <c r="D60" s="150" t="s">
        <v>11</v>
      </c>
      <c r="E60" s="148" t="s">
        <v>12</v>
      </c>
      <c r="F60" s="151" t="s">
        <v>55</v>
      </c>
      <c r="G60" s="148" t="s">
        <v>998</v>
      </c>
      <c r="H60" s="150"/>
    </row>
    <row r="61" ht="28" customHeight="1" spans="1:8">
      <c r="A61" s="148">
        <v>59</v>
      </c>
      <c r="B61" s="148" t="s">
        <v>993</v>
      </c>
      <c r="C61" s="150" t="s">
        <v>1038</v>
      </c>
      <c r="D61" s="150" t="s">
        <v>11</v>
      </c>
      <c r="E61" s="148" t="s">
        <v>12</v>
      </c>
      <c r="F61" s="151" t="s">
        <v>55</v>
      </c>
      <c r="G61" s="148" t="s">
        <v>1012</v>
      </c>
      <c r="H61" s="150"/>
    </row>
    <row r="62" ht="28" customHeight="1" spans="1:8">
      <c r="A62" s="148">
        <v>60</v>
      </c>
      <c r="B62" s="148" t="s">
        <v>993</v>
      </c>
      <c r="C62" s="150" t="s">
        <v>1039</v>
      </c>
      <c r="D62" s="150" t="s">
        <v>11</v>
      </c>
      <c r="E62" s="148" t="s">
        <v>12</v>
      </c>
      <c r="F62" s="151" t="s">
        <v>55</v>
      </c>
      <c r="G62" s="148" t="s">
        <v>1040</v>
      </c>
      <c r="H62" s="150"/>
    </row>
    <row r="63" ht="28" customHeight="1" spans="1:8">
      <c r="A63" s="148">
        <v>61</v>
      </c>
      <c r="B63" s="148" t="s">
        <v>993</v>
      </c>
      <c r="C63" s="150" t="s">
        <v>1041</v>
      </c>
      <c r="D63" s="150" t="s">
        <v>11</v>
      </c>
      <c r="E63" s="148" t="s">
        <v>12</v>
      </c>
      <c r="F63" s="151" t="s">
        <v>55</v>
      </c>
      <c r="G63" s="148" t="s">
        <v>1042</v>
      </c>
      <c r="H63" s="150"/>
    </row>
    <row r="64" ht="28" customHeight="1" spans="1:8">
      <c r="A64" s="148">
        <v>62</v>
      </c>
      <c r="B64" s="148" t="s">
        <v>993</v>
      </c>
      <c r="C64" s="150" t="s">
        <v>1043</v>
      </c>
      <c r="D64" s="150" t="s">
        <v>11</v>
      </c>
      <c r="E64" s="148" t="s">
        <v>12</v>
      </c>
      <c r="F64" s="151" t="s">
        <v>55</v>
      </c>
      <c r="G64" s="148" t="s">
        <v>1029</v>
      </c>
      <c r="H64" s="150"/>
    </row>
    <row r="65" ht="28" customHeight="1" spans="1:8">
      <c r="A65" s="148">
        <v>63</v>
      </c>
      <c r="B65" s="148" t="s">
        <v>993</v>
      </c>
      <c r="C65" s="150" t="s">
        <v>1044</v>
      </c>
      <c r="D65" s="150" t="s">
        <v>11</v>
      </c>
      <c r="E65" s="148" t="s">
        <v>12</v>
      </c>
      <c r="F65" s="151" t="s">
        <v>55</v>
      </c>
      <c r="G65" s="148" t="s">
        <v>1007</v>
      </c>
      <c r="H65" s="150"/>
    </row>
    <row r="66" ht="28" customHeight="1" spans="1:8">
      <c r="A66" s="148">
        <v>64</v>
      </c>
      <c r="B66" s="148" t="s">
        <v>993</v>
      </c>
      <c r="C66" s="150" t="s">
        <v>1045</v>
      </c>
      <c r="D66" s="150" t="s">
        <v>16</v>
      </c>
      <c r="E66" s="148" t="s">
        <v>12</v>
      </c>
      <c r="F66" s="151" t="s">
        <v>55</v>
      </c>
      <c r="G66" s="148" t="s">
        <v>1046</v>
      </c>
      <c r="H66" s="150"/>
    </row>
    <row r="67" ht="28" customHeight="1" spans="1:8">
      <c r="A67" s="148">
        <v>65</v>
      </c>
      <c r="B67" s="148" t="s">
        <v>993</v>
      </c>
      <c r="C67" s="150" t="s">
        <v>1047</v>
      </c>
      <c r="D67" s="150" t="s">
        <v>11</v>
      </c>
      <c r="E67" s="148" t="s">
        <v>12</v>
      </c>
      <c r="F67" s="151" t="s">
        <v>136</v>
      </c>
      <c r="G67" s="148" t="s">
        <v>998</v>
      </c>
      <c r="H67" s="150"/>
    </row>
    <row r="68" ht="28" customHeight="1" spans="1:8">
      <c r="A68" s="148">
        <v>66</v>
      </c>
      <c r="B68" s="148" t="s">
        <v>993</v>
      </c>
      <c r="C68" s="150" t="s">
        <v>1048</v>
      </c>
      <c r="D68" s="150" t="s">
        <v>16</v>
      </c>
      <c r="E68" s="148" t="s">
        <v>12</v>
      </c>
      <c r="F68" s="151" t="s">
        <v>145</v>
      </c>
      <c r="G68" s="148" t="s">
        <v>998</v>
      </c>
      <c r="H68" s="150"/>
    </row>
    <row r="69" ht="28" customHeight="1" spans="1:8">
      <c r="A69" s="148">
        <v>67</v>
      </c>
      <c r="B69" s="148" t="s">
        <v>993</v>
      </c>
      <c r="C69" s="150" t="s">
        <v>1049</v>
      </c>
      <c r="D69" s="150" t="s">
        <v>11</v>
      </c>
      <c r="E69" s="148" t="s">
        <v>12</v>
      </c>
      <c r="F69" s="151" t="s">
        <v>145</v>
      </c>
      <c r="G69" s="148" t="s">
        <v>998</v>
      </c>
      <c r="H69" s="150"/>
    </row>
    <row r="70" ht="28" customHeight="1" spans="1:8">
      <c r="A70" s="148">
        <v>68</v>
      </c>
      <c r="B70" s="148" t="s">
        <v>993</v>
      </c>
      <c r="C70" s="150" t="s">
        <v>1050</v>
      </c>
      <c r="D70" s="150" t="s">
        <v>11</v>
      </c>
      <c r="E70" s="148" t="s">
        <v>12</v>
      </c>
      <c r="F70" s="151" t="s">
        <v>197</v>
      </c>
      <c r="G70" s="148" t="s">
        <v>995</v>
      </c>
      <c r="H70" s="148"/>
    </row>
    <row r="71" ht="28" customHeight="1" spans="1:8">
      <c r="A71" s="148">
        <v>69</v>
      </c>
      <c r="B71" s="148" t="s">
        <v>993</v>
      </c>
      <c r="C71" s="150" t="s">
        <v>729</v>
      </c>
      <c r="D71" s="150" t="s">
        <v>11</v>
      </c>
      <c r="E71" s="148" t="s">
        <v>12</v>
      </c>
      <c r="F71" s="151" t="s">
        <v>197</v>
      </c>
      <c r="G71" s="148" t="s">
        <v>998</v>
      </c>
      <c r="H71" s="150"/>
    </row>
    <row r="72" ht="28" customHeight="1" spans="1:8">
      <c r="A72" s="148">
        <v>70</v>
      </c>
      <c r="B72" s="148" t="s">
        <v>993</v>
      </c>
      <c r="C72" s="150" t="s">
        <v>1051</v>
      </c>
      <c r="D72" s="150" t="s">
        <v>11</v>
      </c>
      <c r="E72" s="148" t="s">
        <v>12</v>
      </c>
      <c r="F72" s="151" t="s">
        <v>197</v>
      </c>
      <c r="G72" s="148" t="s">
        <v>998</v>
      </c>
      <c r="H72" s="150"/>
    </row>
    <row r="73" ht="28" customHeight="1" spans="1:8">
      <c r="A73" s="148">
        <v>71</v>
      </c>
      <c r="B73" s="148" t="s">
        <v>993</v>
      </c>
      <c r="C73" s="150" t="s">
        <v>64</v>
      </c>
      <c r="D73" s="150" t="s">
        <v>11</v>
      </c>
      <c r="E73" s="148" t="s">
        <v>12</v>
      </c>
      <c r="F73" s="151" t="s">
        <v>197</v>
      </c>
      <c r="G73" s="148" t="s">
        <v>998</v>
      </c>
      <c r="H73" s="150"/>
    </row>
    <row r="74" ht="28" customHeight="1" spans="1:8">
      <c r="A74" s="148">
        <v>72</v>
      </c>
      <c r="B74" s="148" t="s">
        <v>993</v>
      </c>
      <c r="C74" s="150" t="s">
        <v>1052</v>
      </c>
      <c r="D74" s="150" t="s">
        <v>11</v>
      </c>
      <c r="E74" s="148" t="s">
        <v>12</v>
      </c>
      <c r="F74" s="151" t="s">
        <v>57</v>
      </c>
      <c r="G74" s="148" t="s">
        <v>1053</v>
      </c>
      <c r="H74" s="150"/>
    </row>
    <row r="75" ht="28" customHeight="1" spans="1:8">
      <c r="A75" s="148">
        <v>73</v>
      </c>
      <c r="B75" s="148" t="s">
        <v>993</v>
      </c>
      <c r="C75" s="150" t="s">
        <v>1054</v>
      </c>
      <c r="D75" s="150" t="s">
        <v>11</v>
      </c>
      <c r="E75" s="148" t="s">
        <v>12</v>
      </c>
      <c r="F75" s="151" t="s">
        <v>57</v>
      </c>
      <c r="G75" s="148" t="s">
        <v>1040</v>
      </c>
      <c r="H75" s="150"/>
    </row>
    <row r="76" ht="28" customHeight="1" spans="1:8">
      <c r="A76" s="148">
        <v>74</v>
      </c>
      <c r="B76" s="148" t="s">
        <v>993</v>
      </c>
      <c r="C76" s="150" t="s">
        <v>1055</v>
      </c>
      <c r="D76" s="150" t="s">
        <v>16</v>
      </c>
      <c r="E76" s="148" t="s">
        <v>12</v>
      </c>
      <c r="F76" s="151" t="s">
        <v>61</v>
      </c>
      <c r="G76" s="148" t="s">
        <v>1012</v>
      </c>
      <c r="H76" s="150"/>
    </row>
    <row r="77" ht="28" customHeight="1" spans="1:8">
      <c r="A77" s="148">
        <v>75</v>
      </c>
      <c r="B77" s="148" t="s">
        <v>993</v>
      </c>
      <c r="C77" s="150" t="s">
        <v>1056</v>
      </c>
      <c r="D77" s="150" t="s">
        <v>16</v>
      </c>
      <c r="E77" s="148" t="s">
        <v>12</v>
      </c>
      <c r="F77" s="151" t="s">
        <v>61</v>
      </c>
      <c r="G77" s="148" t="s">
        <v>1016</v>
      </c>
      <c r="H77" s="150"/>
    </row>
    <row r="78" ht="28" customHeight="1" spans="1:8">
      <c r="A78" s="148">
        <v>76</v>
      </c>
      <c r="B78" s="148" t="s">
        <v>993</v>
      </c>
      <c r="C78" s="150" t="s">
        <v>1057</v>
      </c>
      <c r="D78" s="150" t="s">
        <v>11</v>
      </c>
      <c r="E78" s="148" t="s">
        <v>12</v>
      </c>
      <c r="F78" s="151" t="s">
        <v>61</v>
      </c>
      <c r="G78" s="148" t="s">
        <v>1023</v>
      </c>
      <c r="H78" s="150"/>
    </row>
    <row r="79" ht="28" customHeight="1" spans="1:8">
      <c r="A79" s="148">
        <v>77</v>
      </c>
      <c r="B79" s="148" t="s">
        <v>993</v>
      </c>
      <c r="C79" s="150" t="s">
        <v>1058</v>
      </c>
      <c r="D79" s="150" t="s">
        <v>16</v>
      </c>
      <c r="E79" s="148" t="s">
        <v>12</v>
      </c>
      <c r="F79" s="151" t="s">
        <v>59</v>
      </c>
      <c r="G79" s="148" t="s">
        <v>1005</v>
      </c>
      <c r="H79" s="150"/>
    </row>
    <row r="80" ht="28" customHeight="1" spans="1:8">
      <c r="A80" s="148">
        <v>78</v>
      </c>
      <c r="B80" s="148" t="s">
        <v>993</v>
      </c>
      <c r="C80" s="150" t="s">
        <v>1059</v>
      </c>
      <c r="D80" s="150" t="s">
        <v>16</v>
      </c>
      <c r="E80" s="148" t="s">
        <v>12</v>
      </c>
      <c r="F80" s="151" t="s">
        <v>59</v>
      </c>
      <c r="G80" s="148" t="s">
        <v>1027</v>
      </c>
      <c r="H80" s="150"/>
    </row>
    <row r="81" ht="28" customHeight="1" spans="1:8">
      <c r="A81" s="148">
        <v>79</v>
      </c>
      <c r="B81" s="148" t="s">
        <v>993</v>
      </c>
      <c r="C81" s="150" t="s">
        <v>1060</v>
      </c>
      <c r="D81" s="150" t="s">
        <v>16</v>
      </c>
      <c r="E81" s="148" t="s">
        <v>12</v>
      </c>
      <c r="F81" s="151" t="s">
        <v>59</v>
      </c>
      <c r="G81" s="148" t="s">
        <v>1031</v>
      </c>
      <c r="H81" s="150"/>
    </row>
    <row r="82" ht="28" customHeight="1" spans="1:8">
      <c r="A82" s="148">
        <v>80</v>
      </c>
      <c r="B82" s="148" t="s">
        <v>993</v>
      </c>
      <c r="C82" s="150" t="s">
        <v>1061</v>
      </c>
      <c r="D82" s="150" t="s">
        <v>11</v>
      </c>
      <c r="E82" s="148" t="s">
        <v>12</v>
      </c>
      <c r="F82" s="151" t="s">
        <v>402</v>
      </c>
      <c r="G82" s="148" t="s">
        <v>1012</v>
      </c>
      <c r="H82" s="150"/>
    </row>
    <row r="83" ht="28" customHeight="1" spans="1:8">
      <c r="A83" s="148">
        <v>81</v>
      </c>
      <c r="B83" s="148" t="s">
        <v>993</v>
      </c>
      <c r="C83" s="150" t="s">
        <v>1062</v>
      </c>
      <c r="D83" s="150" t="s">
        <v>11</v>
      </c>
      <c r="E83" s="148" t="s">
        <v>12</v>
      </c>
      <c r="F83" s="151" t="s">
        <v>402</v>
      </c>
      <c r="G83" s="148" t="s">
        <v>1009</v>
      </c>
      <c r="H83" s="150"/>
    </row>
    <row r="84" ht="28" customHeight="1" spans="1:8">
      <c r="A84" s="148">
        <v>82</v>
      </c>
      <c r="B84" s="148" t="s">
        <v>993</v>
      </c>
      <c r="C84" s="150" t="s">
        <v>1063</v>
      </c>
      <c r="D84" s="150" t="s">
        <v>11</v>
      </c>
      <c r="E84" s="148" t="s">
        <v>12</v>
      </c>
      <c r="F84" s="151" t="s">
        <v>402</v>
      </c>
      <c r="G84" s="148" t="s">
        <v>1064</v>
      </c>
      <c r="H84" s="150"/>
    </row>
    <row r="85" ht="28" customHeight="1" spans="1:8">
      <c r="A85" s="148">
        <v>83</v>
      </c>
      <c r="B85" s="148" t="s">
        <v>993</v>
      </c>
      <c r="C85" s="150" t="s">
        <v>1065</v>
      </c>
      <c r="D85" s="150" t="s">
        <v>16</v>
      </c>
      <c r="E85" s="148" t="s">
        <v>12</v>
      </c>
      <c r="F85" s="151" t="s">
        <v>402</v>
      </c>
      <c r="G85" s="148" t="s">
        <v>1025</v>
      </c>
      <c r="H85" s="150"/>
    </row>
    <row r="86" ht="28" customHeight="1" spans="1:8">
      <c r="A86" s="148">
        <v>84</v>
      </c>
      <c r="B86" s="148" t="s">
        <v>993</v>
      </c>
      <c r="C86" s="150" t="s">
        <v>1066</v>
      </c>
      <c r="D86" s="150" t="s">
        <v>11</v>
      </c>
      <c r="E86" s="148" t="s">
        <v>12</v>
      </c>
      <c r="F86" s="151" t="s">
        <v>402</v>
      </c>
      <c r="G86" s="148" t="s">
        <v>1023</v>
      </c>
      <c r="H86" s="150"/>
    </row>
    <row r="87" ht="28" customHeight="1" spans="1:8">
      <c r="A87" s="148">
        <v>85</v>
      </c>
      <c r="B87" s="148" t="s">
        <v>1067</v>
      </c>
      <c r="C87" s="151" t="s">
        <v>1068</v>
      </c>
      <c r="D87" s="151" t="s">
        <v>11</v>
      </c>
      <c r="E87" s="148" t="s">
        <v>12</v>
      </c>
      <c r="F87" s="151" t="s">
        <v>37</v>
      </c>
      <c r="G87" s="148" t="s">
        <v>1069</v>
      </c>
      <c r="H87" s="150" t="s">
        <v>132</v>
      </c>
    </row>
    <row r="88" ht="28" customHeight="1" spans="1:8">
      <c r="A88" s="148">
        <v>86</v>
      </c>
      <c r="B88" s="148" t="s">
        <v>1067</v>
      </c>
      <c r="C88" s="151" t="s">
        <v>1070</v>
      </c>
      <c r="D88" s="151" t="s">
        <v>11</v>
      </c>
      <c r="E88" s="148" t="s">
        <v>12</v>
      </c>
      <c r="F88" s="151" t="s">
        <v>55</v>
      </c>
      <c r="G88" s="148" t="s">
        <v>1069</v>
      </c>
      <c r="H88" s="150" t="s">
        <v>132</v>
      </c>
    </row>
    <row r="89" ht="28" customHeight="1" spans="1:8">
      <c r="A89" s="148">
        <v>87</v>
      </c>
      <c r="B89" s="148" t="s">
        <v>1067</v>
      </c>
      <c r="C89" s="148" t="s">
        <v>1071</v>
      </c>
      <c r="D89" s="148" t="s">
        <v>11</v>
      </c>
      <c r="E89" s="148" t="s">
        <v>12</v>
      </c>
      <c r="F89" s="148" t="s">
        <v>13</v>
      </c>
      <c r="G89" s="148" t="s">
        <v>1072</v>
      </c>
      <c r="H89" s="148"/>
    </row>
    <row r="90" ht="28" customHeight="1" spans="1:8">
      <c r="A90" s="148">
        <v>88</v>
      </c>
      <c r="B90" s="148" t="s">
        <v>1067</v>
      </c>
      <c r="C90" s="148" t="s">
        <v>1073</v>
      </c>
      <c r="D90" s="148" t="s">
        <v>11</v>
      </c>
      <c r="E90" s="148" t="s">
        <v>12</v>
      </c>
      <c r="F90" s="148" t="s">
        <v>37</v>
      </c>
      <c r="G90" s="148" t="s">
        <v>1072</v>
      </c>
      <c r="H90" s="148"/>
    </row>
  </sheetData>
  <sheetProtection password="E241" sheet="1" objects="1"/>
  <autoFilter ref="A2:I90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00"/>
  <sheetViews>
    <sheetView topLeftCell="A89" workbookViewId="0">
      <selection activeCell="A1" sqref="A1:H99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31.5416666666667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1074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141">
        <v>1</v>
      </c>
      <c r="B3" s="141" t="s">
        <v>1075</v>
      </c>
      <c r="C3" s="141" t="s">
        <v>122</v>
      </c>
      <c r="D3" s="141" t="s">
        <v>11</v>
      </c>
      <c r="E3" s="141" t="s">
        <v>12</v>
      </c>
      <c r="F3" s="141" t="s">
        <v>13</v>
      </c>
      <c r="G3" s="142" t="s">
        <v>1076</v>
      </c>
      <c r="H3" s="12"/>
    </row>
    <row r="4" s="1" customFormat="1" ht="27" customHeight="1" spans="1:8">
      <c r="A4" s="141">
        <v>2</v>
      </c>
      <c r="B4" s="141" t="s">
        <v>1075</v>
      </c>
      <c r="C4" s="141" t="s">
        <v>1077</v>
      </c>
      <c r="D4" s="141" t="s">
        <v>11</v>
      </c>
      <c r="E4" s="141" t="s">
        <v>12</v>
      </c>
      <c r="F4" s="141" t="s">
        <v>13</v>
      </c>
      <c r="G4" s="142" t="s">
        <v>1078</v>
      </c>
      <c r="H4" s="12"/>
    </row>
    <row r="5" s="1" customFormat="1" ht="27" customHeight="1" spans="1:8">
      <c r="A5" s="141">
        <v>3</v>
      </c>
      <c r="B5" s="141" t="s">
        <v>1075</v>
      </c>
      <c r="C5" s="141" t="s">
        <v>1079</v>
      </c>
      <c r="D5" s="141" t="s">
        <v>11</v>
      </c>
      <c r="E5" s="141" t="s">
        <v>12</v>
      </c>
      <c r="F5" s="141" t="s">
        <v>13</v>
      </c>
      <c r="G5" s="142" t="s">
        <v>1080</v>
      </c>
      <c r="H5" s="73"/>
    </row>
    <row r="6" s="1" customFormat="1" ht="27" customHeight="1" spans="1:8">
      <c r="A6" s="141">
        <v>4</v>
      </c>
      <c r="B6" s="141" t="s">
        <v>1075</v>
      </c>
      <c r="C6" s="143" t="s">
        <v>1081</v>
      </c>
      <c r="D6" s="143" t="s">
        <v>11</v>
      </c>
      <c r="E6" s="143" t="s">
        <v>12</v>
      </c>
      <c r="F6" s="143" t="s">
        <v>13</v>
      </c>
      <c r="G6" s="144" t="s">
        <v>1082</v>
      </c>
      <c r="H6" s="73"/>
    </row>
    <row r="7" s="1" customFormat="1" ht="27" customHeight="1" spans="1:8">
      <c r="A7" s="141">
        <v>5</v>
      </c>
      <c r="B7" s="141" t="s">
        <v>1075</v>
      </c>
      <c r="C7" s="141" t="s">
        <v>1083</v>
      </c>
      <c r="D7" s="141" t="s">
        <v>11</v>
      </c>
      <c r="E7" s="141" t="s">
        <v>12</v>
      </c>
      <c r="F7" s="141" t="s">
        <v>13</v>
      </c>
      <c r="G7" s="142" t="s">
        <v>1084</v>
      </c>
      <c r="H7" s="73"/>
    </row>
    <row r="8" s="1" customFormat="1" ht="27" customHeight="1" spans="1:8">
      <c r="A8" s="141">
        <v>6</v>
      </c>
      <c r="B8" s="141" t="s">
        <v>1075</v>
      </c>
      <c r="C8" s="141" t="s">
        <v>1085</v>
      </c>
      <c r="D8" s="141" t="s">
        <v>11</v>
      </c>
      <c r="E8" s="141" t="s">
        <v>12</v>
      </c>
      <c r="F8" s="141" t="s">
        <v>37</v>
      </c>
      <c r="G8" s="142" t="s">
        <v>1076</v>
      </c>
      <c r="H8" s="73"/>
    </row>
    <row r="9" s="1" customFormat="1" ht="27" customHeight="1" spans="1:8">
      <c r="A9" s="141">
        <v>7</v>
      </c>
      <c r="B9" s="141" t="s">
        <v>1075</v>
      </c>
      <c r="C9" s="141" t="s">
        <v>1086</v>
      </c>
      <c r="D9" s="141" t="s">
        <v>16</v>
      </c>
      <c r="E9" s="141" t="s">
        <v>12</v>
      </c>
      <c r="F9" s="141" t="s">
        <v>37</v>
      </c>
      <c r="G9" s="142" t="s">
        <v>1076</v>
      </c>
      <c r="H9" s="73"/>
    </row>
    <row r="10" s="1" customFormat="1" ht="27" customHeight="1" spans="1:8">
      <c r="A10" s="141">
        <v>8</v>
      </c>
      <c r="B10" s="141" t="s">
        <v>1075</v>
      </c>
      <c r="C10" s="141" t="s">
        <v>1087</v>
      </c>
      <c r="D10" s="141" t="s">
        <v>11</v>
      </c>
      <c r="E10" s="141" t="s">
        <v>12</v>
      </c>
      <c r="F10" s="141" t="s">
        <v>37</v>
      </c>
      <c r="G10" s="142" t="s">
        <v>1088</v>
      </c>
      <c r="H10" s="73"/>
    </row>
    <row r="11" s="1" customFormat="1" ht="27" customHeight="1" spans="1:8">
      <c r="A11" s="141">
        <v>9</v>
      </c>
      <c r="B11" s="141" t="s">
        <v>1075</v>
      </c>
      <c r="C11" s="141" t="s">
        <v>1089</v>
      </c>
      <c r="D11" s="141" t="s">
        <v>11</v>
      </c>
      <c r="E11" s="141" t="s">
        <v>12</v>
      </c>
      <c r="F11" s="141" t="s">
        <v>37</v>
      </c>
      <c r="G11" s="142" t="s">
        <v>1090</v>
      </c>
      <c r="H11" s="73"/>
    </row>
    <row r="12" s="1" customFormat="1" ht="27" customHeight="1" spans="1:8">
      <c r="A12" s="141">
        <v>10</v>
      </c>
      <c r="B12" s="141" t="s">
        <v>1075</v>
      </c>
      <c r="C12" s="141" t="s">
        <v>1091</v>
      </c>
      <c r="D12" s="141" t="s">
        <v>11</v>
      </c>
      <c r="E12" s="141" t="s">
        <v>12</v>
      </c>
      <c r="F12" s="141" t="s">
        <v>37</v>
      </c>
      <c r="G12" s="142" t="s">
        <v>1092</v>
      </c>
      <c r="H12" s="73"/>
    </row>
    <row r="13" s="1" customFormat="1" ht="27" customHeight="1" spans="1:8">
      <c r="A13" s="141">
        <v>11</v>
      </c>
      <c r="B13" s="141" t="s">
        <v>1075</v>
      </c>
      <c r="C13" s="141" t="s">
        <v>1093</v>
      </c>
      <c r="D13" s="141" t="s">
        <v>11</v>
      </c>
      <c r="E13" s="141" t="s">
        <v>12</v>
      </c>
      <c r="F13" s="141" t="s">
        <v>37</v>
      </c>
      <c r="G13" s="142" t="s">
        <v>1094</v>
      </c>
      <c r="H13" s="73"/>
    </row>
    <row r="14" s="1" customFormat="1" ht="27" customHeight="1" spans="1:8">
      <c r="A14" s="141">
        <v>12</v>
      </c>
      <c r="B14" s="141" t="s">
        <v>1075</v>
      </c>
      <c r="C14" s="141" t="s">
        <v>1095</v>
      </c>
      <c r="D14" s="141" t="s">
        <v>11</v>
      </c>
      <c r="E14" s="141" t="s">
        <v>12</v>
      </c>
      <c r="F14" s="141" t="s">
        <v>37</v>
      </c>
      <c r="G14" s="142" t="s">
        <v>1084</v>
      </c>
      <c r="H14" s="73"/>
    </row>
    <row r="15" s="1" customFormat="1" ht="27" customHeight="1" spans="1:8">
      <c r="A15" s="141">
        <v>13</v>
      </c>
      <c r="B15" s="141" t="s">
        <v>1075</v>
      </c>
      <c r="C15" s="145" t="s">
        <v>1096</v>
      </c>
      <c r="D15" s="145" t="s">
        <v>11</v>
      </c>
      <c r="E15" s="145" t="s">
        <v>12</v>
      </c>
      <c r="F15" s="145" t="s">
        <v>55</v>
      </c>
      <c r="G15" s="146" t="s">
        <v>1097</v>
      </c>
      <c r="H15" s="73"/>
    </row>
    <row r="16" s="1" customFormat="1" ht="27" customHeight="1" spans="1:8">
      <c r="A16" s="141">
        <v>14</v>
      </c>
      <c r="B16" s="141" t="s">
        <v>1075</v>
      </c>
      <c r="C16" s="141" t="s">
        <v>1098</v>
      </c>
      <c r="D16" s="141" t="s">
        <v>11</v>
      </c>
      <c r="E16" s="141" t="s">
        <v>12</v>
      </c>
      <c r="F16" s="141" t="s">
        <v>57</v>
      </c>
      <c r="G16" s="142" t="s">
        <v>1092</v>
      </c>
      <c r="H16" s="73"/>
    </row>
    <row r="17" s="1" customFormat="1" ht="27" customHeight="1" spans="1:8">
      <c r="A17" s="141">
        <v>15</v>
      </c>
      <c r="B17" s="141" t="s">
        <v>1075</v>
      </c>
      <c r="C17" s="141" t="s">
        <v>1099</v>
      </c>
      <c r="D17" s="141" t="s">
        <v>16</v>
      </c>
      <c r="E17" s="141" t="s">
        <v>12</v>
      </c>
      <c r="F17" s="141" t="s">
        <v>59</v>
      </c>
      <c r="G17" s="142" t="s">
        <v>1100</v>
      </c>
      <c r="H17" s="73"/>
    </row>
    <row r="18" s="1" customFormat="1" ht="27" customHeight="1" spans="1:8">
      <c r="A18" s="141">
        <v>16</v>
      </c>
      <c r="B18" s="141" t="s">
        <v>1075</v>
      </c>
      <c r="C18" s="141" t="s">
        <v>1101</v>
      </c>
      <c r="D18" s="141" t="s">
        <v>16</v>
      </c>
      <c r="E18" s="141" t="s">
        <v>12</v>
      </c>
      <c r="F18" s="141" t="s">
        <v>59</v>
      </c>
      <c r="G18" s="142" t="s">
        <v>1102</v>
      </c>
      <c r="H18" s="73"/>
    </row>
    <row r="19" s="1" customFormat="1" ht="27" customHeight="1" spans="1:8">
      <c r="A19" s="141">
        <v>17</v>
      </c>
      <c r="B19" s="141" t="s">
        <v>1075</v>
      </c>
      <c r="C19" s="141" t="s">
        <v>1103</v>
      </c>
      <c r="D19" s="141" t="s">
        <v>11</v>
      </c>
      <c r="E19" s="141" t="s">
        <v>12</v>
      </c>
      <c r="F19" s="141" t="s">
        <v>1104</v>
      </c>
      <c r="G19" s="142" t="s">
        <v>1088</v>
      </c>
      <c r="H19" s="73"/>
    </row>
    <row r="20" s="1" customFormat="1" ht="27" customHeight="1" spans="1:8">
      <c r="A20" s="141">
        <v>18</v>
      </c>
      <c r="B20" s="141" t="s">
        <v>1075</v>
      </c>
      <c r="C20" s="143" t="s">
        <v>1105</v>
      </c>
      <c r="D20" s="143" t="s">
        <v>16</v>
      </c>
      <c r="E20" s="143" t="s">
        <v>12</v>
      </c>
      <c r="F20" s="143" t="s">
        <v>1106</v>
      </c>
      <c r="G20" s="144" t="s">
        <v>1107</v>
      </c>
      <c r="H20" s="73"/>
    </row>
    <row r="21" s="1" customFormat="1" ht="27" customHeight="1" spans="1:8">
      <c r="A21" s="141">
        <v>19</v>
      </c>
      <c r="B21" s="141" t="s">
        <v>1075</v>
      </c>
      <c r="C21" s="141" t="s">
        <v>1108</v>
      </c>
      <c r="D21" s="141" t="s">
        <v>11</v>
      </c>
      <c r="E21" s="141" t="s">
        <v>12</v>
      </c>
      <c r="F21" s="141" t="s">
        <v>1106</v>
      </c>
      <c r="G21" s="142" t="s">
        <v>1109</v>
      </c>
      <c r="H21" s="73"/>
    </row>
    <row r="22" s="1" customFormat="1" ht="27" customHeight="1" spans="1:8">
      <c r="A22" s="141">
        <v>20</v>
      </c>
      <c r="B22" s="141" t="s">
        <v>1075</v>
      </c>
      <c r="C22" s="141" t="s">
        <v>1110</v>
      </c>
      <c r="D22" s="141" t="s">
        <v>11</v>
      </c>
      <c r="E22" s="141" t="s">
        <v>12</v>
      </c>
      <c r="F22" s="141" t="s">
        <v>1106</v>
      </c>
      <c r="G22" s="142" t="s">
        <v>1111</v>
      </c>
      <c r="H22" s="73"/>
    </row>
    <row r="23" s="1" customFormat="1" ht="27" customHeight="1" spans="1:8">
      <c r="A23" s="141">
        <v>21</v>
      </c>
      <c r="B23" s="141" t="s">
        <v>1075</v>
      </c>
      <c r="C23" s="141" t="s">
        <v>1112</v>
      </c>
      <c r="D23" s="141" t="s">
        <v>11</v>
      </c>
      <c r="E23" s="141" t="s">
        <v>12</v>
      </c>
      <c r="F23" s="141" t="s">
        <v>1106</v>
      </c>
      <c r="G23" s="142" t="s">
        <v>1113</v>
      </c>
      <c r="H23" s="73"/>
    </row>
    <row r="24" s="1" customFormat="1" ht="27" customHeight="1" spans="1:8">
      <c r="A24" s="141">
        <v>22</v>
      </c>
      <c r="B24" s="141" t="s">
        <v>1075</v>
      </c>
      <c r="C24" s="141" t="s">
        <v>1114</v>
      </c>
      <c r="D24" s="141" t="s">
        <v>11</v>
      </c>
      <c r="E24" s="141" t="s">
        <v>12</v>
      </c>
      <c r="F24" s="141" t="s">
        <v>1106</v>
      </c>
      <c r="G24" s="142" t="s">
        <v>1082</v>
      </c>
      <c r="H24" s="73"/>
    </row>
    <row r="25" s="1" customFormat="1" ht="27" customHeight="1" spans="1:8">
      <c r="A25" s="141">
        <v>23</v>
      </c>
      <c r="B25" s="141" t="s">
        <v>1075</v>
      </c>
      <c r="C25" s="141" t="s">
        <v>1115</v>
      </c>
      <c r="D25" s="141" t="s">
        <v>11</v>
      </c>
      <c r="E25" s="141" t="s">
        <v>12</v>
      </c>
      <c r="F25" s="141" t="s">
        <v>13</v>
      </c>
      <c r="G25" s="142" t="s">
        <v>1116</v>
      </c>
      <c r="H25" s="73"/>
    </row>
    <row r="26" s="1" customFormat="1" ht="27" customHeight="1" spans="1:8">
      <c r="A26" s="141">
        <v>24</v>
      </c>
      <c r="B26" s="141" t="s">
        <v>1075</v>
      </c>
      <c r="C26" s="141" t="s">
        <v>1117</v>
      </c>
      <c r="D26" s="141" t="s">
        <v>11</v>
      </c>
      <c r="E26" s="141" t="s">
        <v>12</v>
      </c>
      <c r="F26" s="141" t="s">
        <v>13</v>
      </c>
      <c r="G26" s="142" t="s">
        <v>1118</v>
      </c>
      <c r="H26" s="73"/>
    </row>
    <row r="27" s="1" customFormat="1" ht="27" customHeight="1" spans="1:8">
      <c r="A27" s="141">
        <v>25</v>
      </c>
      <c r="B27" s="141" t="s">
        <v>1075</v>
      </c>
      <c r="C27" s="141" t="s">
        <v>1119</v>
      </c>
      <c r="D27" s="141" t="s">
        <v>11</v>
      </c>
      <c r="E27" s="141" t="s">
        <v>12</v>
      </c>
      <c r="F27" s="141" t="s">
        <v>13</v>
      </c>
      <c r="G27" s="142" t="s">
        <v>1120</v>
      </c>
      <c r="H27" s="73"/>
    </row>
    <row r="28" s="1" customFormat="1" ht="27" customHeight="1" spans="1:8">
      <c r="A28" s="141">
        <v>26</v>
      </c>
      <c r="B28" s="141" t="s">
        <v>1075</v>
      </c>
      <c r="C28" s="141" t="s">
        <v>1121</v>
      </c>
      <c r="D28" s="141" t="s">
        <v>11</v>
      </c>
      <c r="E28" s="141" t="s">
        <v>12</v>
      </c>
      <c r="F28" s="141" t="s">
        <v>13</v>
      </c>
      <c r="G28" s="142" t="s">
        <v>1122</v>
      </c>
      <c r="H28" s="73"/>
    </row>
    <row r="29" s="1" customFormat="1" ht="27" customHeight="1" spans="1:8">
      <c r="A29" s="141">
        <v>27</v>
      </c>
      <c r="B29" s="141" t="s">
        <v>1075</v>
      </c>
      <c r="C29" s="141" t="s">
        <v>1123</v>
      </c>
      <c r="D29" s="141" t="s">
        <v>11</v>
      </c>
      <c r="E29" s="141" t="s">
        <v>12</v>
      </c>
      <c r="F29" s="141" t="s">
        <v>13</v>
      </c>
      <c r="G29" s="142" t="s">
        <v>1124</v>
      </c>
      <c r="H29" s="73"/>
    </row>
    <row r="30" s="1" customFormat="1" ht="27" customHeight="1" spans="1:8">
      <c r="A30" s="141">
        <v>28</v>
      </c>
      <c r="B30" s="141" t="s">
        <v>1075</v>
      </c>
      <c r="C30" s="141" t="s">
        <v>1125</v>
      </c>
      <c r="D30" s="141" t="s">
        <v>11</v>
      </c>
      <c r="E30" s="141" t="s">
        <v>12</v>
      </c>
      <c r="F30" s="141" t="s">
        <v>13</v>
      </c>
      <c r="G30" s="142" t="s">
        <v>1126</v>
      </c>
      <c r="H30" s="73"/>
    </row>
    <row r="31" s="1" customFormat="1" ht="27" customHeight="1" spans="1:8">
      <c r="A31" s="141">
        <v>29</v>
      </c>
      <c r="B31" s="141" t="s">
        <v>1075</v>
      </c>
      <c r="C31" s="141" t="s">
        <v>1127</v>
      </c>
      <c r="D31" s="141" t="s">
        <v>11</v>
      </c>
      <c r="E31" s="141" t="s">
        <v>12</v>
      </c>
      <c r="F31" s="141" t="s">
        <v>13</v>
      </c>
      <c r="G31" s="142" t="s">
        <v>1128</v>
      </c>
      <c r="H31" s="73"/>
    </row>
    <row r="32" s="1" customFormat="1" ht="27" customHeight="1" spans="1:8">
      <c r="A32" s="141">
        <v>30</v>
      </c>
      <c r="B32" s="141" t="s">
        <v>1075</v>
      </c>
      <c r="C32" s="141" t="s">
        <v>1129</v>
      </c>
      <c r="D32" s="141" t="s">
        <v>11</v>
      </c>
      <c r="E32" s="141" t="s">
        <v>12</v>
      </c>
      <c r="F32" s="141" t="s">
        <v>13</v>
      </c>
      <c r="G32" s="142" t="s">
        <v>1130</v>
      </c>
      <c r="H32" s="12"/>
    </row>
    <row r="33" s="1" customFormat="1" ht="27" customHeight="1" spans="1:8">
      <c r="A33" s="141">
        <v>31</v>
      </c>
      <c r="B33" s="141" t="s">
        <v>1075</v>
      </c>
      <c r="C33" s="141" t="s">
        <v>1131</v>
      </c>
      <c r="D33" s="141" t="s">
        <v>11</v>
      </c>
      <c r="E33" s="141" t="s">
        <v>12</v>
      </c>
      <c r="F33" s="141" t="s">
        <v>13</v>
      </c>
      <c r="G33" s="142" t="s">
        <v>1130</v>
      </c>
      <c r="H33" s="73"/>
    </row>
    <row r="34" s="1" customFormat="1" ht="27" customHeight="1" spans="1:8">
      <c r="A34" s="141">
        <v>32</v>
      </c>
      <c r="B34" s="141" t="s">
        <v>1075</v>
      </c>
      <c r="C34" s="141" t="s">
        <v>1132</v>
      </c>
      <c r="D34" s="141" t="s">
        <v>11</v>
      </c>
      <c r="E34" s="141" t="s">
        <v>12</v>
      </c>
      <c r="F34" s="141" t="s">
        <v>13</v>
      </c>
      <c r="G34" s="142" t="s">
        <v>1133</v>
      </c>
      <c r="H34" s="73"/>
    </row>
    <row r="35" s="1" customFormat="1" ht="27" customHeight="1" spans="1:8">
      <c r="A35" s="141">
        <v>33</v>
      </c>
      <c r="B35" s="141" t="s">
        <v>1075</v>
      </c>
      <c r="C35" s="141" t="s">
        <v>1134</v>
      </c>
      <c r="D35" s="141" t="s">
        <v>11</v>
      </c>
      <c r="E35" s="141" t="s">
        <v>12</v>
      </c>
      <c r="F35" s="141" t="s">
        <v>13</v>
      </c>
      <c r="G35" s="142" t="s">
        <v>1128</v>
      </c>
      <c r="H35" s="73"/>
    </row>
    <row r="36" s="1" customFormat="1" ht="27" customHeight="1" spans="1:8">
      <c r="A36" s="141">
        <v>34</v>
      </c>
      <c r="B36" s="141" t="s">
        <v>1075</v>
      </c>
      <c r="C36" s="141" t="s">
        <v>1135</v>
      </c>
      <c r="D36" s="141" t="s">
        <v>11</v>
      </c>
      <c r="E36" s="141" t="s">
        <v>12</v>
      </c>
      <c r="F36" s="141" t="s">
        <v>13</v>
      </c>
      <c r="G36" s="142" t="s">
        <v>1133</v>
      </c>
      <c r="H36" s="73"/>
    </row>
    <row r="37" s="1" customFormat="1" ht="27" customHeight="1" spans="1:8">
      <c r="A37" s="141">
        <v>35</v>
      </c>
      <c r="B37" s="141" t="s">
        <v>1075</v>
      </c>
      <c r="C37" s="141" t="s">
        <v>1136</v>
      </c>
      <c r="D37" s="141" t="s">
        <v>11</v>
      </c>
      <c r="E37" s="141" t="s">
        <v>12</v>
      </c>
      <c r="F37" s="141" t="s">
        <v>13</v>
      </c>
      <c r="G37" s="142" t="s">
        <v>1137</v>
      </c>
      <c r="H37" s="73"/>
    </row>
    <row r="38" s="1" customFormat="1" ht="27" customHeight="1" spans="1:8">
      <c r="A38" s="141">
        <v>36</v>
      </c>
      <c r="B38" s="141" t="s">
        <v>1075</v>
      </c>
      <c r="C38" s="141" t="s">
        <v>1138</v>
      </c>
      <c r="D38" s="141" t="s">
        <v>11</v>
      </c>
      <c r="E38" s="141" t="s">
        <v>12</v>
      </c>
      <c r="F38" s="141" t="s">
        <v>13</v>
      </c>
      <c r="G38" s="142" t="s">
        <v>1139</v>
      </c>
      <c r="H38" s="73"/>
    </row>
    <row r="39" s="1" customFormat="1" ht="27" customHeight="1" spans="1:8">
      <c r="A39" s="141">
        <v>37</v>
      </c>
      <c r="B39" s="141" t="s">
        <v>1075</v>
      </c>
      <c r="C39" s="141" t="s">
        <v>1140</v>
      </c>
      <c r="D39" s="141" t="s">
        <v>11</v>
      </c>
      <c r="E39" s="141" t="s">
        <v>12</v>
      </c>
      <c r="F39" s="141" t="s">
        <v>13</v>
      </c>
      <c r="G39" s="142" t="s">
        <v>1141</v>
      </c>
      <c r="H39" s="73"/>
    </row>
    <row r="40" s="1" customFormat="1" ht="27" customHeight="1" spans="1:8">
      <c r="A40" s="141">
        <v>38</v>
      </c>
      <c r="B40" s="141" t="s">
        <v>1075</v>
      </c>
      <c r="C40" s="141" t="s">
        <v>1142</v>
      </c>
      <c r="D40" s="141" t="s">
        <v>11</v>
      </c>
      <c r="E40" s="141" t="s">
        <v>12</v>
      </c>
      <c r="F40" s="141" t="s">
        <v>13</v>
      </c>
      <c r="G40" s="142" t="s">
        <v>1143</v>
      </c>
      <c r="H40" s="73"/>
    </row>
    <row r="41" s="1" customFormat="1" ht="27" customHeight="1" spans="1:8">
      <c r="A41" s="141">
        <v>39</v>
      </c>
      <c r="B41" s="141" t="s">
        <v>1075</v>
      </c>
      <c r="C41" s="143" t="s">
        <v>1144</v>
      </c>
      <c r="D41" s="143" t="s">
        <v>11</v>
      </c>
      <c r="E41" s="143" t="s">
        <v>12</v>
      </c>
      <c r="F41" s="143" t="s">
        <v>13</v>
      </c>
      <c r="G41" s="144" t="s">
        <v>1145</v>
      </c>
      <c r="H41" s="73"/>
    </row>
    <row r="42" s="1" customFormat="1" ht="27" customHeight="1" spans="1:8">
      <c r="A42" s="141">
        <v>40</v>
      </c>
      <c r="B42" s="141" t="s">
        <v>1075</v>
      </c>
      <c r="C42" s="141" t="s">
        <v>1146</v>
      </c>
      <c r="D42" s="141" t="s">
        <v>11</v>
      </c>
      <c r="E42" s="141" t="s">
        <v>12</v>
      </c>
      <c r="F42" s="141" t="s">
        <v>13</v>
      </c>
      <c r="G42" s="142" t="s">
        <v>1147</v>
      </c>
      <c r="H42" s="73"/>
    </row>
    <row r="43" s="1" customFormat="1" ht="27" customHeight="1" spans="1:8">
      <c r="A43" s="141">
        <v>41</v>
      </c>
      <c r="B43" s="141" t="s">
        <v>1075</v>
      </c>
      <c r="C43" s="143" t="s">
        <v>1148</v>
      </c>
      <c r="D43" s="143" t="s">
        <v>11</v>
      </c>
      <c r="E43" s="143" t="s">
        <v>12</v>
      </c>
      <c r="F43" s="143" t="s">
        <v>13</v>
      </c>
      <c r="G43" s="144" t="s">
        <v>1149</v>
      </c>
      <c r="H43" s="73"/>
    </row>
    <row r="44" s="1" customFormat="1" ht="27" customHeight="1" spans="1:8">
      <c r="A44" s="141">
        <v>42</v>
      </c>
      <c r="B44" s="141" t="s">
        <v>1075</v>
      </c>
      <c r="C44" s="141" t="s">
        <v>1150</v>
      </c>
      <c r="D44" s="141" t="s">
        <v>11</v>
      </c>
      <c r="E44" s="141" t="s">
        <v>12</v>
      </c>
      <c r="F44" s="141" t="s">
        <v>13</v>
      </c>
      <c r="G44" s="142" t="s">
        <v>1084</v>
      </c>
      <c r="H44" s="73"/>
    </row>
    <row r="45" s="1" customFormat="1" ht="27" customHeight="1" spans="1:8">
      <c r="A45" s="141">
        <v>43</v>
      </c>
      <c r="B45" s="141" t="s">
        <v>1075</v>
      </c>
      <c r="C45" s="141" t="s">
        <v>1151</v>
      </c>
      <c r="D45" s="141" t="s">
        <v>11</v>
      </c>
      <c r="E45" s="141" t="s">
        <v>12</v>
      </c>
      <c r="F45" s="141" t="s">
        <v>13</v>
      </c>
      <c r="G45" s="142" t="s">
        <v>1152</v>
      </c>
      <c r="H45" s="73"/>
    </row>
    <row r="46" s="1" customFormat="1" ht="27" customHeight="1" spans="1:8">
      <c r="A46" s="141">
        <v>44</v>
      </c>
      <c r="B46" s="141" t="s">
        <v>1075</v>
      </c>
      <c r="C46" s="141" t="s">
        <v>1153</v>
      </c>
      <c r="D46" s="141" t="s">
        <v>11</v>
      </c>
      <c r="E46" s="141" t="s">
        <v>12</v>
      </c>
      <c r="F46" s="141" t="s">
        <v>37</v>
      </c>
      <c r="G46" s="142" t="s">
        <v>1118</v>
      </c>
      <c r="H46" s="73"/>
    </row>
    <row r="47" s="1" customFormat="1" ht="27" customHeight="1" spans="1:8">
      <c r="A47" s="141">
        <v>45</v>
      </c>
      <c r="B47" s="141" t="s">
        <v>1075</v>
      </c>
      <c r="C47" s="141" t="s">
        <v>1154</v>
      </c>
      <c r="D47" s="141" t="s">
        <v>16</v>
      </c>
      <c r="E47" s="141" t="s">
        <v>12</v>
      </c>
      <c r="F47" s="141" t="s">
        <v>37</v>
      </c>
      <c r="G47" s="142" t="s">
        <v>1122</v>
      </c>
      <c r="H47" s="73"/>
    </row>
    <row r="48" ht="27" customHeight="1" spans="1:8">
      <c r="A48" s="141">
        <v>46</v>
      </c>
      <c r="B48" s="141" t="s">
        <v>1075</v>
      </c>
      <c r="C48" s="141" t="s">
        <v>1155</v>
      </c>
      <c r="D48" s="141" t="s">
        <v>11</v>
      </c>
      <c r="E48" s="141" t="s">
        <v>12</v>
      </c>
      <c r="F48" s="141" t="s">
        <v>37</v>
      </c>
      <c r="G48" s="142" t="s">
        <v>1118</v>
      </c>
      <c r="H48" s="73"/>
    </row>
    <row r="49" ht="27" customHeight="1" spans="1:8">
      <c r="A49" s="141">
        <v>47</v>
      </c>
      <c r="B49" s="141" t="s">
        <v>1075</v>
      </c>
      <c r="C49" s="141" t="s">
        <v>1156</v>
      </c>
      <c r="D49" s="141" t="s">
        <v>11</v>
      </c>
      <c r="E49" s="141" t="s">
        <v>12</v>
      </c>
      <c r="F49" s="141" t="s">
        <v>37</v>
      </c>
      <c r="G49" s="142" t="s">
        <v>1157</v>
      </c>
      <c r="H49" s="73"/>
    </row>
    <row r="50" ht="27" customHeight="1" spans="1:8">
      <c r="A50" s="141">
        <v>48</v>
      </c>
      <c r="B50" s="141" t="s">
        <v>1075</v>
      </c>
      <c r="C50" s="145" t="s">
        <v>1158</v>
      </c>
      <c r="D50" s="145" t="s">
        <v>11</v>
      </c>
      <c r="E50" s="145" t="s">
        <v>12</v>
      </c>
      <c r="F50" s="145" t="s">
        <v>37</v>
      </c>
      <c r="G50" s="146" t="s">
        <v>1120</v>
      </c>
      <c r="H50" s="73"/>
    </row>
    <row r="51" ht="27" customHeight="1" spans="1:8">
      <c r="A51" s="141">
        <v>49</v>
      </c>
      <c r="B51" s="141" t="s">
        <v>1075</v>
      </c>
      <c r="C51" s="141" t="s">
        <v>1159</v>
      </c>
      <c r="D51" s="141" t="s">
        <v>16</v>
      </c>
      <c r="E51" s="141" t="s">
        <v>12</v>
      </c>
      <c r="F51" s="141" t="s">
        <v>37</v>
      </c>
      <c r="G51" s="142" t="s">
        <v>1139</v>
      </c>
      <c r="H51" s="73"/>
    </row>
    <row r="52" ht="27" customHeight="1" spans="1:8">
      <c r="A52" s="141">
        <v>50</v>
      </c>
      <c r="B52" s="141" t="s">
        <v>1075</v>
      </c>
      <c r="C52" s="141" t="s">
        <v>1160</v>
      </c>
      <c r="D52" s="141" t="s">
        <v>11</v>
      </c>
      <c r="E52" s="141" t="s">
        <v>12</v>
      </c>
      <c r="F52" s="141" t="s">
        <v>37</v>
      </c>
      <c r="G52" s="142" t="s">
        <v>1124</v>
      </c>
      <c r="H52" s="73"/>
    </row>
    <row r="53" ht="27" customHeight="1" spans="1:8">
      <c r="A53" s="141">
        <v>51</v>
      </c>
      <c r="B53" s="141" t="s">
        <v>1075</v>
      </c>
      <c r="C53" s="141" t="s">
        <v>1161</v>
      </c>
      <c r="D53" s="141" t="s">
        <v>16</v>
      </c>
      <c r="E53" s="141" t="s">
        <v>12</v>
      </c>
      <c r="F53" s="141" t="s">
        <v>37</v>
      </c>
      <c r="G53" s="142" t="s">
        <v>1162</v>
      </c>
      <c r="H53" s="73"/>
    </row>
    <row r="54" ht="27" customHeight="1" spans="1:8">
      <c r="A54" s="141">
        <v>52</v>
      </c>
      <c r="B54" s="141" t="s">
        <v>1075</v>
      </c>
      <c r="C54" s="141" t="s">
        <v>1163</v>
      </c>
      <c r="D54" s="141" t="s">
        <v>11</v>
      </c>
      <c r="E54" s="141" t="s">
        <v>12</v>
      </c>
      <c r="F54" s="141" t="s">
        <v>37</v>
      </c>
      <c r="G54" s="142" t="s">
        <v>1130</v>
      </c>
      <c r="H54" s="73"/>
    </row>
    <row r="55" ht="27" customHeight="1" spans="1:8">
      <c r="A55" s="141">
        <v>53</v>
      </c>
      <c r="B55" s="141" t="s">
        <v>1075</v>
      </c>
      <c r="C55" s="141" t="s">
        <v>1164</v>
      </c>
      <c r="D55" s="141" t="s">
        <v>16</v>
      </c>
      <c r="E55" s="141" t="s">
        <v>12</v>
      </c>
      <c r="F55" s="141" t="s">
        <v>37</v>
      </c>
      <c r="G55" s="142" t="s">
        <v>1116</v>
      </c>
      <c r="H55" s="73"/>
    </row>
    <row r="56" ht="27" customHeight="1" spans="1:8">
      <c r="A56" s="141">
        <v>54</v>
      </c>
      <c r="B56" s="141" t="s">
        <v>1075</v>
      </c>
      <c r="C56" s="141" t="s">
        <v>1165</v>
      </c>
      <c r="D56" s="141" t="s">
        <v>11</v>
      </c>
      <c r="E56" s="141" t="s">
        <v>12</v>
      </c>
      <c r="F56" s="141" t="s">
        <v>37</v>
      </c>
      <c r="G56" s="142" t="s">
        <v>1166</v>
      </c>
      <c r="H56" s="73"/>
    </row>
    <row r="57" ht="27" customHeight="1" spans="1:8">
      <c r="A57" s="141">
        <v>55</v>
      </c>
      <c r="B57" s="141" t="s">
        <v>1075</v>
      </c>
      <c r="C57" s="141" t="s">
        <v>470</v>
      </c>
      <c r="D57" s="141" t="s">
        <v>11</v>
      </c>
      <c r="E57" s="141" t="s">
        <v>12</v>
      </c>
      <c r="F57" s="141" t="s">
        <v>37</v>
      </c>
      <c r="G57" s="142" t="s">
        <v>1137</v>
      </c>
      <c r="H57" s="73"/>
    </row>
    <row r="58" ht="27" customHeight="1" spans="1:8">
      <c r="A58" s="141">
        <v>56</v>
      </c>
      <c r="B58" s="141" t="s">
        <v>1075</v>
      </c>
      <c r="C58" s="141" t="s">
        <v>1167</v>
      </c>
      <c r="D58" s="141" t="s">
        <v>11</v>
      </c>
      <c r="E58" s="141" t="s">
        <v>12</v>
      </c>
      <c r="F58" s="141" t="s">
        <v>37</v>
      </c>
      <c r="G58" s="142" t="s">
        <v>1128</v>
      </c>
      <c r="H58" s="73"/>
    </row>
    <row r="59" ht="27" customHeight="1" spans="1:8">
      <c r="A59" s="141">
        <v>57</v>
      </c>
      <c r="B59" s="141" t="s">
        <v>1075</v>
      </c>
      <c r="C59" s="141" t="s">
        <v>1168</v>
      </c>
      <c r="D59" s="141" t="s">
        <v>11</v>
      </c>
      <c r="E59" s="141" t="s">
        <v>12</v>
      </c>
      <c r="F59" s="141" t="s">
        <v>37</v>
      </c>
      <c r="G59" s="142" t="s">
        <v>1169</v>
      </c>
      <c r="H59" s="73"/>
    </row>
    <row r="60" ht="27" customHeight="1" spans="1:8">
      <c r="A60" s="141">
        <v>58</v>
      </c>
      <c r="B60" s="141" t="s">
        <v>1075</v>
      </c>
      <c r="C60" s="141" t="s">
        <v>1170</v>
      </c>
      <c r="D60" s="141" t="s">
        <v>11</v>
      </c>
      <c r="E60" s="141" t="s">
        <v>12</v>
      </c>
      <c r="F60" s="141" t="s">
        <v>37</v>
      </c>
      <c r="G60" s="142" t="s">
        <v>1171</v>
      </c>
      <c r="H60" s="73"/>
    </row>
    <row r="61" ht="27" customHeight="1" spans="1:8">
      <c r="A61" s="141">
        <v>59</v>
      </c>
      <c r="B61" s="141" t="s">
        <v>1075</v>
      </c>
      <c r="C61" s="141" t="s">
        <v>1172</v>
      </c>
      <c r="D61" s="141" t="s">
        <v>16</v>
      </c>
      <c r="E61" s="141" t="s">
        <v>12</v>
      </c>
      <c r="F61" s="141" t="s">
        <v>55</v>
      </c>
      <c r="G61" s="142" t="s">
        <v>1120</v>
      </c>
      <c r="H61" s="73"/>
    </row>
    <row r="62" ht="27" customHeight="1" spans="1:8">
      <c r="A62" s="141">
        <v>60</v>
      </c>
      <c r="B62" s="141" t="s">
        <v>1075</v>
      </c>
      <c r="C62" s="143" t="s">
        <v>1173</v>
      </c>
      <c r="D62" s="143" t="s">
        <v>11</v>
      </c>
      <c r="E62" s="143" t="s">
        <v>12</v>
      </c>
      <c r="F62" s="143" t="s">
        <v>55</v>
      </c>
      <c r="G62" s="144" t="s">
        <v>1174</v>
      </c>
      <c r="H62" s="73"/>
    </row>
    <row r="63" ht="27" customHeight="1" spans="1:8">
      <c r="A63" s="141">
        <v>61</v>
      </c>
      <c r="B63" s="141" t="s">
        <v>1075</v>
      </c>
      <c r="C63" s="141" t="s">
        <v>1175</v>
      </c>
      <c r="D63" s="141" t="s">
        <v>11</v>
      </c>
      <c r="E63" s="141" t="s">
        <v>12</v>
      </c>
      <c r="F63" s="141" t="s">
        <v>55</v>
      </c>
      <c r="G63" s="142" t="s">
        <v>1116</v>
      </c>
      <c r="H63" s="73"/>
    </row>
    <row r="64" ht="27" customHeight="1" spans="1:8">
      <c r="A64" s="141">
        <v>62</v>
      </c>
      <c r="B64" s="141" t="s">
        <v>1075</v>
      </c>
      <c r="C64" s="141" t="s">
        <v>1176</v>
      </c>
      <c r="D64" s="141" t="s">
        <v>11</v>
      </c>
      <c r="E64" s="141" t="s">
        <v>12</v>
      </c>
      <c r="F64" s="141" t="s">
        <v>55</v>
      </c>
      <c r="G64" s="142" t="s">
        <v>1130</v>
      </c>
      <c r="H64" s="73"/>
    </row>
    <row r="65" ht="27" customHeight="1" spans="1:8">
      <c r="A65" s="141">
        <v>63</v>
      </c>
      <c r="B65" s="141" t="s">
        <v>1075</v>
      </c>
      <c r="C65" s="141" t="s">
        <v>1177</v>
      </c>
      <c r="D65" s="141" t="s">
        <v>11</v>
      </c>
      <c r="E65" s="141" t="s">
        <v>12</v>
      </c>
      <c r="F65" s="141" t="s">
        <v>55</v>
      </c>
      <c r="G65" s="142" t="s">
        <v>1178</v>
      </c>
      <c r="H65" s="73"/>
    </row>
    <row r="66" ht="27" customHeight="1" spans="1:8">
      <c r="A66" s="141">
        <v>64</v>
      </c>
      <c r="B66" s="141" t="s">
        <v>1075</v>
      </c>
      <c r="C66" s="141" t="s">
        <v>470</v>
      </c>
      <c r="D66" s="141" t="s">
        <v>11</v>
      </c>
      <c r="E66" s="141" t="s">
        <v>12</v>
      </c>
      <c r="F66" s="141" t="s">
        <v>55</v>
      </c>
      <c r="G66" s="142" t="s">
        <v>1162</v>
      </c>
      <c r="H66" s="73"/>
    </row>
    <row r="67" ht="27" customHeight="1" spans="1:8">
      <c r="A67" s="141">
        <v>65</v>
      </c>
      <c r="B67" s="141" t="s">
        <v>1075</v>
      </c>
      <c r="C67" s="141" t="s">
        <v>1179</v>
      </c>
      <c r="D67" s="141" t="s">
        <v>11</v>
      </c>
      <c r="E67" s="141" t="s">
        <v>12</v>
      </c>
      <c r="F67" s="141" t="s">
        <v>55</v>
      </c>
      <c r="G67" s="142" t="s">
        <v>1128</v>
      </c>
      <c r="H67" s="73"/>
    </row>
    <row r="68" ht="27" customHeight="1" spans="1:8">
      <c r="A68" s="141">
        <v>66</v>
      </c>
      <c r="B68" s="141" t="s">
        <v>1075</v>
      </c>
      <c r="C68" s="141" t="s">
        <v>1114</v>
      </c>
      <c r="D68" s="141" t="s">
        <v>11</v>
      </c>
      <c r="E68" s="141" t="s">
        <v>12</v>
      </c>
      <c r="F68" s="141" t="s">
        <v>55</v>
      </c>
      <c r="G68" s="142" t="s">
        <v>1169</v>
      </c>
      <c r="H68" s="73"/>
    </row>
    <row r="69" ht="27" customHeight="1" spans="1:8">
      <c r="A69" s="141">
        <v>67</v>
      </c>
      <c r="B69" s="141" t="s">
        <v>1075</v>
      </c>
      <c r="C69" s="141" t="s">
        <v>1180</v>
      </c>
      <c r="D69" s="141" t="s">
        <v>11</v>
      </c>
      <c r="E69" s="141" t="s">
        <v>12</v>
      </c>
      <c r="F69" s="141" t="s">
        <v>55</v>
      </c>
      <c r="G69" s="142" t="s">
        <v>1147</v>
      </c>
      <c r="H69" s="73"/>
    </row>
    <row r="70" ht="27" customHeight="1" spans="1:8">
      <c r="A70" s="141">
        <v>68</v>
      </c>
      <c r="B70" s="141" t="s">
        <v>1075</v>
      </c>
      <c r="C70" s="141" t="s">
        <v>1181</v>
      </c>
      <c r="D70" s="141" t="s">
        <v>11</v>
      </c>
      <c r="E70" s="141" t="s">
        <v>12</v>
      </c>
      <c r="F70" s="141" t="s">
        <v>55</v>
      </c>
      <c r="G70" s="142" t="s">
        <v>1147</v>
      </c>
      <c r="H70" s="73"/>
    </row>
    <row r="71" ht="27" customHeight="1" spans="1:8">
      <c r="A71" s="141">
        <v>69</v>
      </c>
      <c r="B71" s="141" t="s">
        <v>1075</v>
      </c>
      <c r="C71" s="141" t="s">
        <v>1182</v>
      </c>
      <c r="D71" s="141" t="s">
        <v>11</v>
      </c>
      <c r="E71" s="141" t="s">
        <v>12</v>
      </c>
      <c r="F71" s="141" t="s">
        <v>81</v>
      </c>
      <c r="G71" s="142" t="s">
        <v>1124</v>
      </c>
      <c r="H71" s="73"/>
    </row>
    <row r="72" ht="27" customHeight="1" spans="1:8">
      <c r="A72" s="141">
        <v>70</v>
      </c>
      <c r="B72" s="141" t="s">
        <v>1075</v>
      </c>
      <c r="C72" s="141" t="s">
        <v>1183</v>
      </c>
      <c r="D72" s="141" t="s">
        <v>11</v>
      </c>
      <c r="E72" s="141" t="s">
        <v>12</v>
      </c>
      <c r="F72" s="141" t="s">
        <v>81</v>
      </c>
      <c r="G72" s="142" t="s">
        <v>1174</v>
      </c>
      <c r="H72" s="73"/>
    </row>
    <row r="73" ht="27" customHeight="1" spans="1:8">
      <c r="A73" s="141">
        <v>71</v>
      </c>
      <c r="B73" s="141" t="s">
        <v>1075</v>
      </c>
      <c r="C73" s="141" t="s">
        <v>1184</v>
      </c>
      <c r="D73" s="141" t="s">
        <v>16</v>
      </c>
      <c r="E73" s="141" t="s">
        <v>12</v>
      </c>
      <c r="F73" s="141" t="s">
        <v>81</v>
      </c>
      <c r="G73" s="142" t="s">
        <v>1118</v>
      </c>
      <c r="H73" s="73"/>
    </row>
    <row r="74" ht="27" customHeight="1" spans="1:8">
      <c r="A74" s="141">
        <v>72</v>
      </c>
      <c r="B74" s="141" t="s">
        <v>1075</v>
      </c>
      <c r="C74" s="141" t="s">
        <v>1185</v>
      </c>
      <c r="D74" s="141" t="s">
        <v>16</v>
      </c>
      <c r="E74" s="141" t="s">
        <v>12</v>
      </c>
      <c r="F74" s="141" t="s">
        <v>81</v>
      </c>
      <c r="G74" s="142" t="s">
        <v>1157</v>
      </c>
      <c r="H74" s="73"/>
    </row>
    <row r="75" ht="27" customHeight="1" spans="1:8">
      <c r="A75" s="141">
        <v>73</v>
      </c>
      <c r="B75" s="141" t="s">
        <v>1075</v>
      </c>
      <c r="C75" s="141" t="s">
        <v>1186</v>
      </c>
      <c r="D75" s="141" t="s">
        <v>11</v>
      </c>
      <c r="E75" s="141" t="s">
        <v>12</v>
      </c>
      <c r="F75" s="141" t="s">
        <v>72</v>
      </c>
      <c r="G75" s="142" t="s">
        <v>1166</v>
      </c>
      <c r="H75" s="73"/>
    </row>
    <row r="76" ht="27" customHeight="1" spans="1:8">
      <c r="A76" s="141">
        <v>74</v>
      </c>
      <c r="B76" s="141" t="s">
        <v>1075</v>
      </c>
      <c r="C76" s="141" t="s">
        <v>1187</v>
      </c>
      <c r="D76" s="141" t="s">
        <v>11</v>
      </c>
      <c r="E76" s="141" t="s">
        <v>12</v>
      </c>
      <c r="F76" s="141" t="s">
        <v>72</v>
      </c>
      <c r="G76" s="142" t="s">
        <v>1178</v>
      </c>
      <c r="H76" s="73"/>
    </row>
    <row r="77" ht="27" customHeight="1" spans="1:8">
      <c r="A77" s="141">
        <v>75</v>
      </c>
      <c r="B77" s="141" t="s">
        <v>1075</v>
      </c>
      <c r="C77" s="147" t="s">
        <v>431</v>
      </c>
      <c r="D77" s="141" t="s">
        <v>11</v>
      </c>
      <c r="E77" s="141" t="s">
        <v>12</v>
      </c>
      <c r="F77" s="141" t="s">
        <v>72</v>
      </c>
      <c r="G77" s="142" t="s">
        <v>1169</v>
      </c>
      <c r="H77" s="73"/>
    </row>
    <row r="78" ht="27" customHeight="1" spans="1:8">
      <c r="A78" s="141">
        <v>76</v>
      </c>
      <c r="B78" s="141" t="s">
        <v>1075</v>
      </c>
      <c r="C78" s="141" t="s">
        <v>1188</v>
      </c>
      <c r="D78" s="141" t="s">
        <v>11</v>
      </c>
      <c r="E78" s="141" t="s">
        <v>12</v>
      </c>
      <c r="F78" s="141" t="s">
        <v>72</v>
      </c>
      <c r="G78" s="142" t="s">
        <v>1147</v>
      </c>
      <c r="H78" s="73"/>
    </row>
    <row r="79" ht="27" customHeight="1" spans="1:8">
      <c r="A79" s="141">
        <v>77</v>
      </c>
      <c r="B79" s="141" t="s">
        <v>1075</v>
      </c>
      <c r="C79" s="141" t="s">
        <v>1189</v>
      </c>
      <c r="D79" s="141" t="s">
        <v>11</v>
      </c>
      <c r="E79" s="141" t="s">
        <v>12</v>
      </c>
      <c r="F79" s="141" t="s">
        <v>136</v>
      </c>
      <c r="G79" s="142" t="s">
        <v>1145</v>
      </c>
      <c r="H79" s="73"/>
    </row>
    <row r="80" ht="27" customHeight="1" spans="1:8">
      <c r="A80" s="141">
        <v>78</v>
      </c>
      <c r="B80" s="141" t="s">
        <v>1075</v>
      </c>
      <c r="C80" s="143" t="s">
        <v>1190</v>
      </c>
      <c r="D80" s="143" t="s">
        <v>11</v>
      </c>
      <c r="E80" s="143" t="s">
        <v>12</v>
      </c>
      <c r="F80" s="143" t="s">
        <v>136</v>
      </c>
      <c r="G80" s="144" t="s">
        <v>1137</v>
      </c>
      <c r="H80" s="73"/>
    </row>
    <row r="81" ht="27" customHeight="1" spans="1:8">
      <c r="A81" s="141">
        <v>79</v>
      </c>
      <c r="B81" s="141" t="s">
        <v>1075</v>
      </c>
      <c r="C81" s="143" t="s">
        <v>1191</v>
      </c>
      <c r="D81" s="143" t="s">
        <v>11</v>
      </c>
      <c r="E81" s="143" t="s">
        <v>12</v>
      </c>
      <c r="F81" s="143" t="s">
        <v>136</v>
      </c>
      <c r="G81" s="144" t="s">
        <v>1149</v>
      </c>
      <c r="H81" s="73"/>
    </row>
    <row r="82" ht="27" customHeight="1" spans="1:8">
      <c r="A82" s="141">
        <v>80</v>
      </c>
      <c r="B82" s="141" t="s">
        <v>1075</v>
      </c>
      <c r="C82" s="141" t="s">
        <v>1192</v>
      </c>
      <c r="D82" s="141" t="s">
        <v>11</v>
      </c>
      <c r="E82" s="141" t="s">
        <v>12</v>
      </c>
      <c r="F82" s="141" t="s">
        <v>145</v>
      </c>
      <c r="G82" s="142" t="s">
        <v>1193</v>
      </c>
      <c r="H82" s="73"/>
    </row>
    <row r="83" ht="27" customHeight="1" spans="1:8">
      <c r="A83" s="141">
        <v>81</v>
      </c>
      <c r="B83" s="141" t="s">
        <v>1075</v>
      </c>
      <c r="C83" s="141" t="s">
        <v>1194</v>
      </c>
      <c r="D83" s="141" t="s">
        <v>11</v>
      </c>
      <c r="E83" s="141" t="s">
        <v>12</v>
      </c>
      <c r="F83" s="141" t="s">
        <v>197</v>
      </c>
      <c r="G83" s="142" t="s">
        <v>1137</v>
      </c>
      <c r="H83" s="73"/>
    </row>
    <row r="84" ht="27" customHeight="1" spans="1:8">
      <c r="A84" s="141">
        <v>82</v>
      </c>
      <c r="B84" s="141" t="s">
        <v>1075</v>
      </c>
      <c r="C84" s="141" t="s">
        <v>1195</v>
      </c>
      <c r="D84" s="141" t="s">
        <v>11</v>
      </c>
      <c r="E84" s="141" t="s">
        <v>12</v>
      </c>
      <c r="F84" s="141" t="s">
        <v>57</v>
      </c>
      <c r="G84" s="142" t="s">
        <v>1196</v>
      </c>
      <c r="H84" s="73"/>
    </row>
    <row r="85" ht="27" customHeight="1" spans="1:8">
      <c r="A85" s="141">
        <v>83</v>
      </c>
      <c r="B85" s="141" t="s">
        <v>1075</v>
      </c>
      <c r="C85" s="141" t="s">
        <v>1197</v>
      </c>
      <c r="D85" s="141" t="s">
        <v>11</v>
      </c>
      <c r="E85" s="141" t="s">
        <v>12</v>
      </c>
      <c r="F85" s="141" t="s">
        <v>57</v>
      </c>
      <c r="G85" s="142" t="s">
        <v>1198</v>
      </c>
      <c r="H85" s="73"/>
    </row>
    <row r="86" ht="27" customHeight="1" spans="1:8">
      <c r="A86" s="141">
        <v>84</v>
      </c>
      <c r="B86" s="141" t="s">
        <v>1075</v>
      </c>
      <c r="C86" s="143" t="s">
        <v>1199</v>
      </c>
      <c r="D86" s="143" t="s">
        <v>11</v>
      </c>
      <c r="E86" s="143" t="s">
        <v>12</v>
      </c>
      <c r="F86" s="143" t="s">
        <v>57</v>
      </c>
      <c r="G86" s="144" t="s">
        <v>1200</v>
      </c>
      <c r="H86" s="73"/>
    </row>
    <row r="87" ht="27" customHeight="1" spans="1:8">
      <c r="A87" s="141">
        <v>85</v>
      </c>
      <c r="B87" s="141" t="s">
        <v>1075</v>
      </c>
      <c r="C87" s="141" t="s">
        <v>1201</v>
      </c>
      <c r="D87" s="141" t="s">
        <v>16</v>
      </c>
      <c r="E87" s="141" t="s">
        <v>12</v>
      </c>
      <c r="F87" s="141" t="s">
        <v>57</v>
      </c>
      <c r="G87" s="142" t="s">
        <v>1143</v>
      </c>
      <c r="H87" s="73"/>
    </row>
    <row r="88" ht="27" customHeight="1" spans="1:8">
      <c r="A88" s="141">
        <v>86</v>
      </c>
      <c r="B88" s="141" t="s">
        <v>1075</v>
      </c>
      <c r="C88" s="141" t="s">
        <v>1202</v>
      </c>
      <c r="D88" s="141" t="s">
        <v>11</v>
      </c>
      <c r="E88" s="141" t="s">
        <v>12</v>
      </c>
      <c r="F88" s="141" t="s">
        <v>57</v>
      </c>
      <c r="G88" s="142" t="s">
        <v>1203</v>
      </c>
      <c r="H88" s="73"/>
    </row>
    <row r="89" ht="27" customHeight="1" spans="1:8">
      <c r="A89" s="141">
        <v>87</v>
      </c>
      <c r="B89" s="141" t="s">
        <v>1075</v>
      </c>
      <c r="C89" s="143" t="s">
        <v>1204</v>
      </c>
      <c r="D89" s="143" t="s">
        <v>11</v>
      </c>
      <c r="E89" s="143" t="s">
        <v>12</v>
      </c>
      <c r="F89" s="143" t="s">
        <v>61</v>
      </c>
      <c r="G89" s="144" t="s">
        <v>1196</v>
      </c>
      <c r="H89" s="73"/>
    </row>
    <row r="90" ht="27" customHeight="1" spans="1:8">
      <c r="A90" s="141">
        <v>88</v>
      </c>
      <c r="B90" s="141" t="s">
        <v>1075</v>
      </c>
      <c r="C90" s="141" t="s">
        <v>1205</v>
      </c>
      <c r="D90" s="141" t="s">
        <v>11</v>
      </c>
      <c r="E90" s="141" t="s">
        <v>12</v>
      </c>
      <c r="F90" s="141" t="s">
        <v>61</v>
      </c>
      <c r="G90" s="142" t="s">
        <v>1200</v>
      </c>
      <c r="H90" s="73"/>
    </row>
    <row r="91" ht="27" customHeight="1" spans="1:8">
      <c r="A91" s="141">
        <v>89</v>
      </c>
      <c r="B91" s="141" t="s">
        <v>1075</v>
      </c>
      <c r="C91" s="141" t="s">
        <v>1206</v>
      </c>
      <c r="D91" s="141" t="s">
        <v>11</v>
      </c>
      <c r="E91" s="141" t="s">
        <v>12</v>
      </c>
      <c r="F91" s="141" t="s">
        <v>61</v>
      </c>
      <c r="G91" s="142" t="s">
        <v>1207</v>
      </c>
      <c r="H91" s="73"/>
    </row>
    <row r="92" ht="27" customHeight="1" spans="1:8">
      <c r="A92" s="141">
        <v>90</v>
      </c>
      <c r="B92" s="141" t="s">
        <v>1075</v>
      </c>
      <c r="C92" s="141" t="s">
        <v>1208</v>
      </c>
      <c r="D92" s="141" t="s">
        <v>11</v>
      </c>
      <c r="E92" s="141" t="s">
        <v>12</v>
      </c>
      <c r="F92" s="141" t="s">
        <v>61</v>
      </c>
      <c r="G92" s="142" t="s">
        <v>1149</v>
      </c>
      <c r="H92" s="73"/>
    </row>
    <row r="93" ht="27" customHeight="1" spans="1:8">
      <c r="A93" s="141">
        <v>91</v>
      </c>
      <c r="B93" s="141" t="s">
        <v>1075</v>
      </c>
      <c r="C93" s="141" t="s">
        <v>1209</v>
      </c>
      <c r="D93" s="141" t="s">
        <v>16</v>
      </c>
      <c r="E93" s="141" t="s">
        <v>12</v>
      </c>
      <c r="F93" s="141" t="s">
        <v>59</v>
      </c>
      <c r="G93" s="142" t="s">
        <v>1196</v>
      </c>
      <c r="H93" s="73"/>
    </row>
    <row r="94" ht="27" customHeight="1" spans="1:8">
      <c r="A94" s="141">
        <v>92</v>
      </c>
      <c r="B94" s="141" t="s">
        <v>1075</v>
      </c>
      <c r="C94" s="141" t="s">
        <v>1210</v>
      </c>
      <c r="D94" s="141" t="s">
        <v>16</v>
      </c>
      <c r="E94" s="141" t="s">
        <v>12</v>
      </c>
      <c r="F94" s="141" t="s">
        <v>59</v>
      </c>
      <c r="G94" s="142" t="s">
        <v>1198</v>
      </c>
      <c r="H94" s="73"/>
    </row>
    <row r="95" ht="27" customHeight="1" spans="1:8">
      <c r="A95" s="141">
        <v>93</v>
      </c>
      <c r="B95" s="141" t="s">
        <v>1075</v>
      </c>
      <c r="C95" s="141" t="s">
        <v>1211</v>
      </c>
      <c r="D95" s="141" t="s">
        <v>16</v>
      </c>
      <c r="E95" s="141" t="s">
        <v>12</v>
      </c>
      <c r="F95" s="141" t="s">
        <v>59</v>
      </c>
      <c r="G95" s="142" t="s">
        <v>1200</v>
      </c>
      <c r="H95" s="73"/>
    </row>
    <row r="96" ht="27" customHeight="1" spans="1:8">
      <c r="A96" s="141">
        <v>94</v>
      </c>
      <c r="B96" s="141" t="s">
        <v>1075</v>
      </c>
      <c r="C96" s="141" t="s">
        <v>1212</v>
      </c>
      <c r="D96" s="141" t="s">
        <v>16</v>
      </c>
      <c r="E96" s="141" t="s">
        <v>12</v>
      </c>
      <c r="F96" s="141" t="s">
        <v>59</v>
      </c>
      <c r="G96" s="142" t="s">
        <v>1084</v>
      </c>
      <c r="H96" s="73"/>
    </row>
    <row r="97" ht="27" customHeight="1" spans="1:8">
      <c r="A97" s="141">
        <v>95</v>
      </c>
      <c r="B97" s="141" t="s">
        <v>1075</v>
      </c>
      <c r="C97" s="141" t="s">
        <v>1213</v>
      </c>
      <c r="D97" s="141" t="s">
        <v>11</v>
      </c>
      <c r="E97" s="141" t="s">
        <v>12</v>
      </c>
      <c r="F97" s="141" t="s">
        <v>148</v>
      </c>
      <c r="G97" s="142" t="s">
        <v>1193</v>
      </c>
      <c r="H97" s="73"/>
    </row>
    <row r="98" ht="27" customHeight="1" spans="1:8">
      <c r="A98" s="141">
        <v>96</v>
      </c>
      <c r="B98" s="141" t="s">
        <v>1214</v>
      </c>
      <c r="C98" s="141" t="s">
        <v>1215</v>
      </c>
      <c r="D98" s="141" t="s">
        <v>11</v>
      </c>
      <c r="E98" s="141" t="s">
        <v>12</v>
      </c>
      <c r="F98" s="141" t="s">
        <v>145</v>
      </c>
      <c r="G98" s="142" t="s">
        <v>1216</v>
      </c>
      <c r="H98" s="73" t="s">
        <v>132</v>
      </c>
    </row>
    <row r="99" ht="27" customHeight="1" spans="1:8">
      <c r="A99" s="141">
        <v>97</v>
      </c>
      <c r="B99" s="141" t="s">
        <v>1214</v>
      </c>
      <c r="C99" s="141" t="s">
        <v>1217</v>
      </c>
      <c r="D99" s="141" t="s">
        <v>11</v>
      </c>
      <c r="E99" s="141" t="s">
        <v>12</v>
      </c>
      <c r="F99" s="141" t="s">
        <v>37</v>
      </c>
      <c r="G99" s="142" t="s">
        <v>1216</v>
      </c>
      <c r="H99" s="73" t="s">
        <v>132</v>
      </c>
    </row>
    <row r="100" ht="27" customHeight="1"/>
  </sheetData>
  <sheetProtection password="E241" sheet="1" objects="1"/>
  <autoFilter ref="A2:I99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960"/>
  <sheetViews>
    <sheetView topLeftCell="A946" workbookViewId="0">
      <selection activeCell="A1" sqref="A1:H960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9.1833333333333" style="19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1218</v>
      </c>
      <c r="B1" s="2"/>
      <c r="C1" s="3"/>
      <c r="D1" s="3"/>
      <c r="E1" s="3"/>
      <c r="F1" s="3"/>
      <c r="G1" s="2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66">
        <v>1</v>
      </c>
      <c r="B3" s="121" t="s">
        <v>1219</v>
      </c>
      <c r="C3" s="121" t="s">
        <v>1220</v>
      </c>
      <c r="D3" s="121" t="s">
        <v>11</v>
      </c>
      <c r="E3" s="121" t="s">
        <v>12</v>
      </c>
      <c r="F3" s="66" t="s">
        <v>13</v>
      </c>
      <c r="G3" s="30" t="s">
        <v>1221</v>
      </c>
      <c r="H3" s="122"/>
    </row>
    <row r="4" s="1" customFormat="1" ht="27" customHeight="1" spans="1:8">
      <c r="A4" s="66">
        <v>2</v>
      </c>
      <c r="B4" s="121" t="s">
        <v>1219</v>
      </c>
      <c r="C4" s="121" t="s">
        <v>1222</v>
      </c>
      <c r="D4" s="121" t="s">
        <v>11</v>
      </c>
      <c r="E4" s="121" t="s">
        <v>12</v>
      </c>
      <c r="F4" s="66" t="s">
        <v>13</v>
      </c>
      <c r="G4" s="30" t="s">
        <v>1223</v>
      </c>
      <c r="H4" s="122"/>
    </row>
    <row r="5" s="1" customFormat="1" ht="27" customHeight="1" spans="1:8">
      <c r="A5" s="66">
        <v>3</v>
      </c>
      <c r="B5" s="121" t="s">
        <v>1219</v>
      </c>
      <c r="C5" s="121" t="s">
        <v>1224</v>
      </c>
      <c r="D5" s="121" t="s">
        <v>16</v>
      </c>
      <c r="E5" s="121" t="s">
        <v>12</v>
      </c>
      <c r="F5" s="66" t="s">
        <v>13</v>
      </c>
      <c r="G5" s="30" t="s">
        <v>1225</v>
      </c>
      <c r="H5" s="122"/>
    </row>
    <row r="6" s="1" customFormat="1" ht="27" customHeight="1" spans="1:8">
      <c r="A6" s="66">
        <v>4</v>
      </c>
      <c r="B6" s="121" t="s">
        <v>1219</v>
      </c>
      <c r="C6" s="121" t="s">
        <v>1226</v>
      </c>
      <c r="D6" s="121" t="s">
        <v>11</v>
      </c>
      <c r="E6" s="121" t="s">
        <v>12</v>
      </c>
      <c r="F6" s="66" t="s">
        <v>13</v>
      </c>
      <c r="G6" s="30" t="s">
        <v>1227</v>
      </c>
      <c r="H6" s="122"/>
    </row>
    <row r="7" s="1" customFormat="1" ht="27" customHeight="1" spans="1:8">
      <c r="A7" s="66">
        <v>5</v>
      </c>
      <c r="B7" s="121" t="s">
        <v>1219</v>
      </c>
      <c r="C7" s="121" t="s">
        <v>1228</v>
      </c>
      <c r="D7" s="121" t="s">
        <v>16</v>
      </c>
      <c r="E7" s="121" t="s">
        <v>12</v>
      </c>
      <c r="F7" s="66" t="s">
        <v>13</v>
      </c>
      <c r="G7" s="30" t="s">
        <v>1229</v>
      </c>
      <c r="H7" s="122"/>
    </row>
    <row r="8" s="1" customFormat="1" ht="27" customHeight="1" spans="1:8">
      <c r="A8" s="66">
        <v>6</v>
      </c>
      <c r="B8" s="121" t="s">
        <v>1219</v>
      </c>
      <c r="C8" s="121" t="s">
        <v>1230</v>
      </c>
      <c r="D8" s="121" t="s">
        <v>11</v>
      </c>
      <c r="E8" s="121" t="s">
        <v>12</v>
      </c>
      <c r="F8" s="66" t="s">
        <v>13</v>
      </c>
      <c r="G8" s="30" t="s">
        <v>1231</v>
      </c>
      <c r="H8" s="122"/>
    </row>
    <row r="9" s="1" customFormat="1" ht="27" customHeight="1" spans="1:8">
      <c r="A9" s="66">
        <v>7</v>
      </c>
      <c r="B9" s="121" t="s">
        <v>1219</v>
      </c>
      <c r="C9" s="121" t="s">
        <v>1232</v>
      </c>
      <c r="D9" s="121" t="s">
        <v>11</v>
      </c>
      <c r="E9" s="121" t="s">
        <v>12</v>
      </c>
      <c r="F9" s="66" t="s">
        <v>13</v>
      </c>
      <c r="G9" s="30" t="s">
        <v>1233</v>
      </c>
      <c r="H9" s="122"/>
    </row>
    <row r="10" s="1" customFormat="1" ht="27" customHeight="1" spans="1:8">
      <c r="A10" s="66">
        <v>8</v>
      </c>
      <c r="B10" s="121" t="s">
        <v>1219</v>
      </c>
      <c r="C10" s="121" t="s">
        <v>1234</v>
      </c>
      <c r="D10" s="121" t="s">
        <v>11</v>
      </c>
      <c r="E10" s="121" t="s">
        <v>12</v>
      </c>
      <c r="F10" s="66" t="s">
        <v>13</v>
      </c>
      <c r="G10" s="30" t="s">
        <v>1235</v>
      </c>
      <c r="H10" s="122"/>
    </row>
    <row r="11" s="1" customFormat="1" ht="27" customHeight="1" spans="1:8">
      <c r="A11" s="66">
        <v>9</v>
      </c>
      <c r="B11" s="121" t="s">
        <v>1219</v>
      </c>
      <c r="C11" s="121" t="s">
        <v>1236</v>
      </c>
      <c r="D11" s="121" t="s">
        <v>11</v>
      </c>
      <c r="E11" s="121" t="s">
        <v>12</v>
      </c>
      <c r="F11" s="66" t="s">
        <v>13</v>
      </c>
      <c r="G11" s="30" t="s">
        <v>1237</v>
      </c>
      <c r="H11" s="122"/>
    </row>
    <row r="12" s="1" customFormat="1" ht="27" customHeight="1" spans="1:8">
      <c r="A12" s="66">
        <v>10</v>
      </c>
      <c r="B12" s="121" t="s">
        <v>1219</v>
      </c>
      <c r="C12" s="121" t="s">
        <v>1238</v>
      </c>
      <c r="D12" s="121" t="s">
        <v>11</v>
      </c>
      <c r="E12" s="121" t="s">
        <v>12</v>
      </c>
      <c r="F12" s="66" t="s">
        <v>13</v>
      </c>
      <c r="G12" s="30" t="s">
        <v>1239</v>
      </c>
      <c r="H12" s="122"/>
    </row>
    <row r="13" s="1" customFormat="1" ht="27" customHeight="1" spans="1:8">
      <c r="A13" s="66">
        <v>11</v>
      </c>
      <c r="B13" s="121" t="s">
        <v>1219</v>
      </c>
      <c r="C13" s="121" t="s">
        <v>1240</v>
      </c>
      <c r="D13" s="121" t="s">
        <v>11</v>
      </c>
      <c r="E13" s="121" t="s">
        <v>12</v>
      </c>
      <c r="F13" s="66" t="s">
        <v>13</v>
      </c>
      <c r="G13" s="30" t="s">
        <v>1239</v>
      </c>
      <c r="H13" s="122"/>
    </row>
    <row r="14" s="1" customFormat="1" ht="27" customHeight="1" spans="1:8">
      <c r="A14" s="66">
        <v>12</v>
      </c>
      <c r="B14" s="121" t="s">
        <v>1219</v>
      </c>
      <c r="C14" s="121" t="s">
        <v>1241</v>
      </c>
      <c r="D14" s="121" t="s">
        <v>11</v>
      </c>
      <c r="E14" s="121" t="s">
        <v>12</v>
      </c>
      <c r="F14" s="66" t="s">
        <v>13</v>
      </c>
      <c r="G14" s="30" t="s">
        <v>1242</v>
      </c>
      <c r="H14" s="122"/>
    </row>
    <row r="15" s="1" customFormat="1" ht="27" customHeight="1" spans="1:8">
      <c r="A15" s="66">
        <v>13</v>
      </c>
      <c r="B15" s="121" t="s">
        <v>1219</v>
      </c>
      <c r="C15" s="121" t="s">
        <v>1243</v>
      </c>
      <c r="D15" s="121" t="s">
        <v>11</v>
      </c>
      <c r="E15" s="121" t="s">
        <v>12</v>
      </c>
      <c r="F15" s="66" t="s">
        <v>13</v>
      </c>
      <c r="G15" s="30" t="s">
        <v>1239</v>
      </c>
      <c r="H15" s="122"/>
    </row>
    <row r="16" s="1" customFormat="1" ht="27" customHeight="1" spans="1:8">
      <c r="A16" s="66">
        <v>14</v>
      </c>
      <c r="B16" s="121" t="s">
        <v>1219</v>
      </c>
      <c r="C16" s="121" t="s">
        <v>1244</v>
      </c>
      <c r="D16" s="121" t="s">
        <v>16</v>
      </c>
      <c r="E16" s="121" t="s">
        <v>12</v>
      </c>
      <c r="F16" s="66" t="s">
        <v>13</v>
      </c>
      <c r="G16" s="30" t="s">
        <v>1245</v>
      </c>
      <c r="H16" s="122"/>
    </row>
    <row r="17" s="1" customFormat="1" ht="27" customHeight="1" spans="1:8">
      <c r="A17" s="66">
        <v>15</v>
      </c>
      <c r="B17" s="121" t="s">
        <v>1219</v>
      </c>
      <c r="C17" s="121" t="s">
        <v>1246</v>
      </c>
      <c r="D17" s="121" t="s">
        <v>11</v>
      </c>
      <c r="E17" s="121" t="s">
        <v>12</v>
      </c>
      <c r="F17" s="66" t="s">
        <v>13</v>
      </c>
      <c r="G17" s="30" t="s">
        <v>1245</v>
      </c>
      <c r="H17" s="122"/>
    </row>
    <row r="18" s="1" customFormat="1" ht="27" customHeight="1" spans="1:8">
      <c r="A18" s="66">
        <v>16</v>
      </c>
      <c r="B18" s="121" t="s">
        <v>1219</v>
      </c>
      <c r="C18" s="121" t="s">
        <v>1247</v>
      </c>
      <c r="D18" s="121" t="s">
        <v>11</v>
      </c>
      <c r="E18" s="121" t="s">
        <v>12</v>
      </c>
      <c r="F18" s="66" t="s">
        <v>55</v>
      </c>
      <c r="G18" s="30" t="s">
        <v>1248</v>
      </c>
      <c r="H18" s="122"/>
    </row>
    <row r="19" s="1" customFormat="1" ht="27" customHeight="1" spans="1:8">
      <c r="A19" s="66">
        <v>17</v>
      </c>
      <c r="B19" s="121" t="s">
        <v>1219</v>
      </c>
      <c r="C19" s="121" t="s">
        <v>1249</v>
      </c>
      <c r="D19" s="121" t="s">
        <v>11</v>
      </c>
      <c r="E19" s="121" t="s">
        <v>12</v>
      </c>
      <c r="F19" s="66" t="s">
        <v>55</v>
      </c>
      <c r="G19" s="30" t="s">
        <v>1250</v>
      </c>
      <c r="H19" s="122"/>
    </row>
    <row r="20" s="1" customFormat="1" ht="27" customHeight="1" spans="1:8">
      <c r="A20" s="66">
        <v>18</v>
      </c>
      <c r="B20" s="121" t="s">
        <v>1219</v>
      </c>
      <c r="C20" s="121" t="s">
        <v>1251</v>
      </c>
      <c r="D20" s="121" t="s">
        <v>11</v>
      </c>
      <c r="E20" s="121" t="s">
        <v>12</v>
      </c>
      <c r="F20" s="66" t="s">
        <v>55</v>
      </c>
      <c r="G20" s="30" t="s">
        <v>1252</v>
      </c>
      <c r="H20" s="122"/>
    </row>
    <row r="21" s="1" customFormat="1" ht="27" customHeight="1" spans="1:8">
      <c r="A21" s="66">
        <v>19</v>
      </c>
      <c r="B21" s="121" t="s">
        <v>1219</v>
      </c>
      <c r="C21" s="121" t="s">
        <v>1253</v>
      </c>
      <c r="D21" s="121" t="s">
        <v>16</v>
      </c>
      <c r="E21" s="121" t="s">
        <v>12</v>
      </c>
      <c r="F21" s="66" t="s">
        <v>57</v>
      </c>
      <c r="G21" s="30" t="s">
        <v>1254</v>
      </c>
      <c r="H21" s="122"/>
    </row>
    <row r="22" s="1" customFormat="1" ht="27" customHeight="1" spans="1:8">
      <c r="A22" s="66">
        <v>20</v>
      </c>
      <c r="B22" s="121" t="s">
        <v>1219</v>
      </c>
      <c r="C22" s="121" t="s">
        <v>1255</v>
      </c>
      <c r="D22" s="121" t="s">
        <v>16</v>
      </c>
      <c r="E22" s="121" t="s">
        <v>12</v>
      </c>
      <c r="F22" s="66" t="s">
        <v>65</v>
      </c>
      <c r="G22" s="30" t="s">
        <v>1256</v>
      </c>
      <c r="H22" s="122"/>
    </row>
    <row r="23" s="1" customFormat="1" ht="27" customHeight="1" spans="1:8">
      <c r="A23" s="66">
        <v>21</v>
      </c>
      <c r="B23" s="121" t="s">
        <v>1219</v>
      </c>
      <c r="C23" s="121" t="s">
        <v>1257</v>
      </c>
      <c r="D23" s="121" t="s">
        <v>11</v>
      </c>
      <c r="E23" s="121" t="s">
        <v>12</v>
      </c>
      <c r="F23" s="66" t="s">
        <v>65</v>
      </c>
      <c r="G23" s="30" t="s">
        <v>1258</v>
      </c>
      <c r="H23" s="122"/>
    </row>
    <row r="24" s="1" customFormat="1" ht="27" customHeight="1" spans="1:8">
      <c r="A24" s="66">
        <v>22</v>
      </c>
      <c r="B24" s="121" t="s">
        <v>1219</v>
      </c>
      <c r="C24" s="121" t="s">
        <v>1259</v>
      </c>
      <c r="D24" s="121" t="s">
        <v>16</v>
      </c>
      <c r="E24" s="121" t="s">
        <v>12</v>
      </c>
      <c r="F24" s="66" t="s">
        <v>65</v>
      </c>
      <c r="G24" s="30" t="s">
        <v>1231</v>
      </c>
      <c r="H24" s="122"/>
    </row>
    <row r="25" s="1" customFormat="1" ht="27" customHeight="1" spans="1:8">
      <c r="A25" s="66">
        <v>23</v>
      </c>
      <c r="B25" s="121" t="s">
        <v>1219</v>
      </c>
      <c r="C25" s="121" t="s">
        <v>1260</v>
      </c>
      <c r="D25" s="121" t="s">
        <v>11</v>
      </c>
      <c r="E25" s="121" t="s">
        <v>12</v>
      </c>
      <c r="F25" s="66" t="s">
        <v>81</v>
      </c>
      <c r="G25" s="30" t="s">
        <v>1248</v>
      </c>
      <c r="H25" s="122"/>
    </row>
    <row r="26" s="1" customFormat="1" ht="27" customHeight="1" spans="1:8">
      <c r="A26" s="66">
        <v>24</v>
      </c>
      <c r="B26" s="121" t="s">
        <v>1219</v>
      </c>
      <c r="C26" s="121" t="s">
        <v>1261</v>
      </c>
      <c r="D26" s="121" t="s">
        <v>11</v>
      </c>
      <c r="E26" s="121" t="s">
        <v>12</v>
      </c>
      <c r="F26" s="66" t="s">
        <v>37</v>
      </c>
      <c r="G26" s="30" t="s">
        <v>1225</v>
      </c>
      <c r="H26" s="122"/>
    </row>
    <row r="27" s="1" customFormat="1" ht="27" customHeight="1" spans="1:8">
      <c r="A27" s="66">
        <v>25</v>
      </c>
      <c r="B27" s="121" t="s">
        <v>1219</v>
      </c>
      <c r="C27" s="121" t="s">
        <v>1262</v>
      </c>
      <c r="D27" s="121" t="s">
        <v>11</v>
      </c>
      <c r="E27" s="121" t="s">
        <v>12</v>
      </c>
      <c r="F27" s="66" t="s">
        <v>37</v>
      </c>
      <c r="G27" s="30" t="s">
        <v>1256</v>
      </c>
      <c r="H27" s="122"/>
    </row>
    <row r="28" s="1" customFormat="1" ht="27" customHeight="1" spans="1:8">
      <c r="A28" s="66">
        <v>26</v>
      </c>
      <c r="B28" s="121" t="s">
        <v>1219</v>
      </c>
      <c r="C28" s="121" t="s">
        <v>1263</v>
      </c>
      <c r="D28" s="121" t="s">
        <v>11</v>
      </c>
      <c r="E28" s="121" t="s">
        <v>12</v>
      </c>
      <c r="F28" s="121" t="s">
        <v>37</v>
      </c>
      <c r="G28" s="121" t="s">
        <v>1223</v>
      </c>
      <c r="H28" s="122"/>
    </row>
    <row r="29" s="1" customFormat="1" ht="27" customHeight="1" spans="1:8">
      <c r="A29" s="66">
        <v>27</v>
      </c>
      <c r="B29" s="121" t="s">
        <v>1219</v>
      </c>
      <c r="C29" s="121" t="s">
        <v>1264</v>
      </c>
      <c r="D29" s="121" t="s">
        <v>11</v>
      </c>
      <c r="E29" s="121" t="s">
        <v>12</v>
      </c>
      <c r="F29" s="121" t="s">
        <v>37</v>
      </c>
      <c r="G29" s="121" t="s">
        <v>1221</v>
      </c>
      <c r="H29" s="122"/>
    </row>
    <row r="30" s="1" customFormat="1" ht="27" customHeight="1" spans="1:8">
      <c r="A30" s="66">
        <v>28</v>
      </c>
      <c r="B30" s="121" t="s">
        <v>1219</v>
      </c>
      <c r="C30" s="121" t="s">
        <v>1265</v>
      </c>
      <c r="D30" s="121" t="s">
        <v>11</v>
      </c>
      <c r="E30" s="121" t="s">
        <v>12</v>
      </c>
      <c r="F30" s="121" t="s">
        <v>37</v>
      </c>
      <c r="G30" s="121" t="s">
        <v>1239</v>
      </c>
      <c r="H30" s="122"/>
    </row>
    <row r="31" s="1" customFormat="1" ht="27" customHeight="1" spans="1:8">
      <c r="A31" s="66">
        <v>29</v>
      </c>
      <c r="B31" s="121" t="s">
        <v>1219</v>
      </c>
      <c r="C31" s="121" t="s">
        <v>1266</v>
      </c>
      <c r="D31" s="121" t="s">
        <v>11</v>
      </c>
      <c r="E31" s="121" t="s">
        <v>12</v>
      </c>
      <c r="F31" s="121" t="s">
        <v>37</v>
      </c>
      <c r="G31" s="121" t="s">
        <v>1267</v>
      </c>
      <c r="H31" s="122"/>
    </row>
    <row r="32" s="1" customFormat="1" ht="27" customHeight="1" spans="1:8">
      <c r="A32" s="66">
        <v>30</v>
      </c>
      <c r="B32" s="121" t="s">
        <v>1219</v>
      </c>
      <c r="C32" s="121" t="s">
        <v>1268</v>
      </c>
      <c r="D32" s="121" t="s">
        <v>11</v>
      </c>
      <c r="E32" s="121" t="s">
        <v>12</v>
      </c>
      <c r="F32" s="121" t="s">
        <v>37</v>
      </c>
      <c r="G32" s="121" t="s">
        <v>1269</v>
      </c>
      <c r="H32" s="122"/>
    </row>
    <row r="33" s="1" customFormat="1" ht="27" customHeight="1" spans="1:8">
      <c r="A33" s="66">
        <v>31</v>
      </c>
      <c r="B33" s="121" t="s">
        <v>1219</v>
      </c>
      <c r="C33" s="121" t="s">
        <v>1270</v>
      </c>
      <c r="D33" s="121" t="s">
        <v>16</v>
      </c>
      <c r="E33" s="121" t="s">
        <v>12</v>
      </c>
      <c r="F33" s="121" t="s">
        <v>145</v>
      </c>
      <c r="G33" s="121" t="s">
        <v>1271</v>
      </c>
      <c r="H33" s="122"/>
    </row>
    <row r="34" s="1" customFormat="1" ht="27" customHeight="1" spans="1:8">
      <c r="A34" s="66">
        <v>32</v>
      </c>
      <c r="B34" s="121" t="s">
        <v>1219</v>
      </c>
      <c r="C34" s="121" t="s">
        <v>1272</v>
      </c>
      <c r="D34" s="121" t="s">
        <v>16</v>
      </c>
      <c r="E34" s="121" t="s">
        <v>12</v>
      </c>
      <c r="F34" s="66" t="s">
        <v>61</v>
      </c>
      <c r="G34" s="30" t="s">
        <v>1250</v>
      </c>
      <c r="H34" s="122"/>
    </row>
    <row r="35" s="1" customFormat="1" ht="27" customHeight="1" spans="1:8">
      <c r="A35" s="66">
        <v>33</v>
      </c>
      <c r="B35" s="121" t="s">
        <v>1219</v>
      </c>
      <c r="C35" s="121" t="s">
        <v>1273</v>
      </c>
      <c r="D35" s="121" t="s">
        <v>16</v>
      </c>
      <c r="E35" s="121" t="s">
        <v>12</v>
      </c>
      <c r="F35" s="66" t="s">
        <v>61</v>
      </c>
      <c r="G35" s="30" t="s">
        <v>1245</v>
      </c>
      <c r="H35" s="122"/>
    </row>
    <row r="36" s="1" customFormat="1" ht="27" customHeight="1" spans="1:8">
      <c r="A36" s="66">
        <v>34</v>
      </c>
      <c r="B36" s="121" t="s">
        <v>1219</v>
      </c>
      <c r="C36" s="121" t="s">
        <v>1274</v>
      </c>
      <c r="D36" s="121" t="s">
        <v>16</v>
      </c>
      <c r="E36" s="121" t="s">
        <v>12</v>
      </c>
      <c r="F36" s="66" t="s">
        <v>143</v>
      </c>
      <c r="G36" s="30" t="s">
        <v>1271</v>
      </c>
      <c r="H36" s="122"/>
    </row>
    <row r="37" s="1" customFormat="1" ht="27" customHeight="1" spans="1:8">
      <c r="A37" s="66">
        <v>35</v>
      </c>
      <c r="B37" s="121" t="s">
        <v>1219</v>
      </c>
      <c r="C37" s="121" t="s">
        <v>1275</v>
      </c>
      <c r="D37" s="121" t="s">
        <v>11</v>
      </c>
      <c r="E37" s="121" t="s">
        <v>12</v>
      </c>
      <c r="F37" s="66" t="s">
        <v>72</v>
      </c>
      <c r="G37" s="30" t="s">
        <v>1227</v>
      </c>
      <c r="H37" s="122"/>
    </row>
    <row r="38" s="1" customFormat="1" ht="27" customHeight="1" spans="1:8">
      <c r="A38" s="66">
        <v>36</v>
      </c>
      <c r="B38" s="121" t="s">
        <v>1219</v>
      </c>
      <c r="C38" s="121" t="s">
        <v>1276</v>
      </c>
      <c r="D38" s="121" t="s">
        <v>11</v>
      </c>
      <c r="E38" s="121" t="s">
        <v>12</v>
      </c>
      <c r="F38" s="66" t="s">
        <v>72</v>
      </c>
      <c r="G38" s="30" t="s">
        <v>1254</v>
      </c>
      <c r="H38" s="122"/>
    </row>
    <row r="39" s="1" customFormat="1" ht="27" customHeight="1" spans="1:8">
      <c r="A39" s="66">
        <v>37</v>
      </c>
      <c r="B39" s="121" t="s">
        <v>1219</v>
      </c>
      <c r="C39" s="121" t="s">
        <v>1277</v>
      </c>
      <c r="D39" s="121" t="s">
        <v>11</v>
      </c>
      <c r="E39" s="121" t="s">
        <v>12</v>
      </c>
      <c r="F39" s="66" t="s">
        <v>72</v>
      </c>
      <c r="G39" s="30" t="s">
        <v>1229</v>
      </c>
      <c r="H39" s="122"/>
    </row>
    <row r="40" s="1" customFormat="1" ht="27" customHeight="1" spans="1:8">
      <c r="A40" s="66">
        <v>38</v>
      </c>
      <c r="B40" s="121" t="s">
        <v>1219</v>
      </c>
      <c r="C40" s="121" t="s">
        <v>1278</v>
      </c>
      <c r="D40" s="121" t="s">
        <v>16</v>
      </c>
      <c r="E40" s="121" t="s">
        <v>12</v>
      </c>
      <c r="F40" s="66" t="s">
        <v>136</v>
      </c>
      <c r="G40" s="30" t="s">
        <v>1225</v>
      </c>
      <c r="H40" s="122"/>
    </row>
    <row r="41" s="1" customFormat="1" ht="27" customHeight="1" spans="1:8">
      <c r="A41" s="66">
        <v>39</v>
      </c>
      <c r="B41" s="121" t="s">
        <v>1219</v>
      </c>
      <c r="C41" s="121" t="s">
        <v>1279</v>
      </c>
      <c r="D41" s="121" t="s">
        <v>16</v>
      </c>
      <c r="E41" s="121" t="s">
        <v>12</v>
      </c>
      <c r="F41" s="66" t="s">
        <v>136</v>
      </c>
      <c r="G41" s="30" t="s">
        <v>1256</v>
      </c>
      <c r="H41" s="122"/>
    </row>
    <row r="42" s="1" customFormat="1" ht="27" customHeight="1" spans="1:8">
      <c r="A42" s="66">
        <v>40</v>
      </c>
      <c r="B42" s="121" t="s">
        <v>1219</v>
      </c>
      <c r="C42" s="121" t="s">
        <v>1280</v>
      </c>
      <c r="D42" s="121" t="s">
        <v>11</v>
      </c>
      <c r="E42" s="121" t="s">
        <v>12</v>
      </c>
      <c r="F42" s="66" t="s">
        <v>13</v>
      </c>
      <c r="G42" s="30" t="s">
        <v>1281</v>
      </c>
      <c r="H42" s="122"/>
    </row>
    <row r="43" s="1" customFormat="1" ht="27" customHeight="1" spans="1:8">
      <c r="A43" s="66">
        <v>41</v>
      </c>
      <c r="B43" s="121" t="s">
        <v>1219</v>
      </c>
      <c r="C43" s="121" t="s">
        <v>1282</v>
      </c>
      <c r="D43" s="121" t="s">
        <v>11</v>
      </c>
      <c r="E43" s="121" t="s">
        <v>206</v>
      </c>
      <c r="F43" s="66" t="s">
        <v>13</v>
      </c>
      <c r="G43" s="30" t="s">
        <v>1283</v>
      </c>
      <c r="H43" s="122"/>
    </row>
    <row r="44" s="1" customFormat="1" ht="27" customHeight="1" spans="1:8">
      <c r="A44" s="66">
        <v>42</v>
      </c>
      <c r="B44" s="121" t="s">
        <v>1219</v>
      </c>
      <c r="C44" s="121" t="s">
        <v>1284</v>
      </c>
      <c r="D44" s="121" t="s">
        <v>11</v>
      </c>
      <c r="E44" s="121" t="s">
        <v>12</v>
      </c>
      <c r="F44" s="66" t="s">
        <v>13</v>
      </c>
      <c r="G44" s="30" t="s">
        <v>1285</v>
      </c>
      <c r="H44" s="122"/>
    </row>
    <row r="45" s="1" customFormat="1" ht="27" customHeight="1" spans="1:8">
      <c r="A45" s="66">
        <v>43</v>
      </c>
      <c r="B45" s="121" t="s">
        <v>1219</v>
      </c>
      <c r="C45" s="121" t="s">
        <v>1286</v>
      </c>
      <c r="D45" s="121" t="s">
        <v>11</v>
      </c>
      <c r="E45" s="121" t="s">
        <v>12</v>
      </c>
      <c r="F45" s="66" t="s">
        <v>13</v>
      </c>
      <c r="G45" s="30" t="s">
        <v>1287</v>
      </c>
      <c r="H45" s="122"/>
    </row>
    <row r="46" s="1" customFormat="1" ht="27" customHeight="1" spans="1:8">
      <c r="A46" s="66">
        <v>44</v>
      </c>
      <c r="B46" s="121" t="s">
        <v>1219</v>
      </c>
      <c r="C46" s="121" t="s">
        <v>1288</v>
      </c>
      <c r="D46" s="121" t="s">
        <v>11</v>
      </c>
      <c r="E46" s="121" t="s">
        <v>12</v>
      </c>
      <c r="F46" s="66" t="s">
        <v>13</v>
      </c>
      <c r="G46" s="30" t="s">
        <v>1289</v>
      </c>
      <c r="H46" s="122"/>
    </row>
    <row r="47" s="1" customFormat="1" ht="27" customHeight="1" spans="1:8">
      <c r="A47" s="66">
        <v>45</v>
      </c>
      <c r="B47" s="121" t="s">
        <v>1219</v>
      </c>
      <c r="C47" s="121" t="s">
        <v>1290</v>
      </c>
      <c r="D47" s="121" t="s">
        <v>11</v>
      </c>
      <c r="E47" s="121" t="s">
        <v>206</v>
      </c>
      <c r="F47" s="66" t="s">
        <v>13</v>
      </c>
      <c r="G47" s="30" t="s">
        <v>1291</v>
      </c>
      <c r="H47" s="122"/>
    </row>
    <row r="48" ht="27" customHeight="1" spans="1:8">
      <c r="A48" s="66">
        <v>46</v>
      </c>
      <c r="B48" s="121" t="s">
        <v>1219</v>
      </c>
      <c r="C48" s="121" t="s">
        <v>1292</v>
      </c>
      <c r="D48" s="121" t="s">
        <v>11</v>
      </c>
      <c r="E48" s="121" t="s">
        <v>12</v>
      </c>
      <c r="F48" s="66" t="s">
        <v>13</v>
      </c>
      <c r="G48" s="30" t="s">
        <v>1293</v>
      </c>
      <c r="H48" s="122"/>
    </row>
    <row r="49" ht="27" customHeight="1" spans="1:8">
      <c r="A49" s="66">
        <v>47</v>
      </c>
      <c r="B49" s="121" t="s">
        <v>1219</v>
      </c>
      <c r="C49" s="121" t="s">
        <v>1294</v>
      </c>
      <c r="D49" s="121" t="s">
        <v>11</v>
      </c>
      <c r="E49" s="121" t="s">
        <v>206</v>
      </c>
      <c r="F49" s="66" t="s">
        <v>13</v>
      </c>
      <c r="G49" s="30" t="s">
        <v>1295</v>
      </c>
      <c r="H49" s="122"/>
    </row>
    <row r="50" ht="27" customHeight="1" spans="1:8">
      <c r="A50" s="66">
        <v>48</v>
      </c>
      <c r="B50" s="121" t="s">
        <v>1219</v>
      </c>
      <c r="C50" s="121" t="s">
        <v>1296</v>
      </c>
      <c r="D50" s="121" t="s">
        <v>11</v>
      </c>
      <c r="E50" s="121" t="s">
        <v>12</v>
      </c>
      <c r="F50" s="66" t="s">
        <v>13</v>
      </c>
      <c r="G50" s="30" t="s">
        <v>1297</v>
      </c>
      <c r="H50" s="122"/>
    </row>
    <row r="51" ht="27" customHeight="1" spans="1:8">
      <c r="A51" s="66">
        <v>49</v>
      </c>
      <c r="B51" s="121" t="s">
        <v>1219</v>
      </c>
      <c r="C51" s="121" t="s">
        <v>1298</v>
      </c>
      <c r="D51" s="121" t="s">
        <v>11</v>
      </c>
      <c r="E51" s="121" t="s">
        <v>206</v>
      </c>
      <c r="F51" s="66" t="s">
        <v>13</v>
      </c>
      <c r="G51" s="30" t="s">
        <v>1299</v>
      </c>
      <c r="H51" s="122"/>
    </row>
    <row r="52" ht="27" customHeight="1" spans="1:8">
      <c r="A52" s="66">
        <v>50</v>
      </c>
      <c r="B52" s="121" t="s">
        <v>1219</v>
      </c>
      <c r="C52" s="121" t="s">
        <v>1300</v>
      </c>
      <c r="D52" s="121" t="s">
        <v>11</v>
      </c>
      <c r="E52" s="121" t="s">
        <v>12</v>
      </c>
      <c r="F52" s="66" t="s">
        <v>13</v>
      </c>
      <c r="G52" s="30" t="s">
        <v>1301</v>
      </c>
      <c r="H52" s="122"/>
    </row>
    <row r="53" ht="27" customHeight="1" spans="1:8">
      <c r="A53" s="66">
        <v>51</v>
      </c>
      <c r="B53" s="121" t="s">
        <v>1219</v>
      </c>
      <c r="C53" s="121" t="s">
        <v>1302</v>
      </c>
      <c r="D53" s="121" t="s">
        <v>11</v>
      </c>
      <c r="E53" s="121" t="s">
        <v>206</v>
      </c>
      <c r="F53" s="66" t="s">
        <v>13</v>
      </c>
      <c r="G53" s="30" t="s">
        <v>1303</v>
      </c>
      <c r="H53" s="122"/>
    </row>
    <row r="54" ht="27" customHeight="1" spans="1:8">
      <c r="A54" s="66">
        <v>52</v>
      </c>
      <c r="B54" s="121" t="s">
        <v>1219</v>
      </c>
      <c r="C54" s="121" t="s">
        <v>1304</v>
      </c>
      <c r="D54" s="121" t="s">
        <v>11</v>
      </c>
      <c r="E54" s="121" t="s">
        <v>206</v>
      </c>
      <c r="F54" s="66" t="s">
        <v>13</v>
      </c>
      <c r="G54" s="30" t="s">
        <v>1305</v>
      </c>
      <c r="H54" s="122"/>
    </row>
    <row r="55" ht="27" customHeight="1" spans="1:8">
      <c r="A55" s="66">
        <v>53</v>
      </c>
      <c r="B55" s="121" t="s">
        <v>1219</v>
      </c>
      <c r="C55" s="121" t="s">
        <v>1306</v>
      </c>
      <c r="D55" s="121" t="s">
        <v>11</v>
      </c>
      <c r="E55" s="121" t="s">
        <v>206</v>
      </c>
      <c r="F55" s="66" t="s">
        <v>55</v>
      </c>
      <c r="G55" s="30" t="s">
        <v>1291</v>
      </c>
      <c r="H55" s="122"/>
    </row>
    <row r="56" ht="27" customHeight="1" spans="1:8">
      <c r="A56" s="66">
        <v>54</v>
      </c>
      <c r="B56" s="121" t="s">
        <v>1219</v>
      </c>
      <c r="C56" s="121" t="s">
        <v>1307</v>
      </c>
      <c r="D56" s="121" t="s">
        <v>11</v>
      </c>
      <c r="E56" s="121" t="s">
        <v>206</v>
      </c>
      <c r="F56" s="66" t="s">
        <v>55</v>
      </c>
      <c r="G56" s="30" t="s">
        <v>1308</v>
      </c>
      <c r="H56" s="122"/>
    </row>
    <row r="57" ht="27" customHeight="1" spans="1:8">
      <c r="A57" s="66">
        <v>55</v>
      </c>
      <c r="B57" s="121" t="s">
        <v>1219</v>
      </c>
      <c r="C57" s="121" t="s">
        <v>1309</v>
      </c>
      <c r="D57" s="121" t="s">
        <v>11</v>
      </c>
      <c r="E57" s="121" t="s">
        <v>12</v>
      </c>
      <c r="F57" s="66" t="s">
        <v>55</v>
      </c>
      <c r="G57" s="30" t="s">
        <v>1310</v>
      </c>
      <c r="H57" s="122"/>
    </row>
    <row r="58" ht="27" customHeight="1" spans="1:8">
      <c r="A58" s="66">
        <v>56</v>
      </c>
      <c r="B58" s="121" t="s">
        <v>1219</v>
      </c>
      <c r="C58" s="121" t="s">
        <v>1311</v>
      </c>
      <c r="D58" s="121" t="s">
        <v>11</v>
      </c>
      <c r="E58" s="121" t="s">
        <v>12</v>
      </c>
      <c r="F58" s="66" t="s">
        <v>57</v>
      </c>
      <c r="G58" s="30" t="s">
        <v>1283</v>
      </c>
      <c r="H58" s="122"/>
    </row>
    <row r="59" ht="27" customHeight="1" spans="1:8">
      <c r="A59" s="66">
        <v>57</v>
      </c>
      <c r="B59" s="121" t="s">
        <v>1219</v>
      </c>
      <c r="C59" s="121" t="s">
        <v>1312</v>
      </c>
      <c r="D59" s="121" t="s">
        <v>11</v>
      </c>
      <c r="E59" s="121" t="s">
        <v>12</v>
      </c>
      <c r="F59" s="66" t="s">
        <v>148</v>
      </c>
      <c r="G59" s="30" t="s">
        <v>1313</v>
      </c>
      <c r="H59" s="122"/>
    </row>
    <row r="60" ht="27" customHeight="1" spans="1:8">
      <c r="A60" s="66">
        <v>58</v>
      </c>
      <c r="B60" s="121" t="s">
        <v>1219</v>
      </c>
      <c r="C60" s="121" t="s">
        <v>1314</v>
      </c>
      <c r="D60" s="121" t="s">
        <v>11</v>
      </c>
      <c r="E60" s="121" t="s">
        <v>12</v>
      </c>
      <c r="F60" s="66" t="s">
        <v>148</v>
      </c>
      <c r="G60" s="30" t="s">
        <v>1315</v>
      </c>
      <c r="H60" s="122"/>
    </row>
    <row r="61" ht="27" customHeight="1" spans="1:8">
      <c r="A61" s="66">
        <v>59</v>
      </c>
      <c r="B61" s="121" t="s">
        <v>1219</v>
      </c>
      <c r="C61" s="121" t="s">
        <v>1316</v>
      </c>
      <c r="D61" s="121" t="s">
        <v>11</v>
      </c>
      <c r="E61" s="121" t="s">
        <v>12</v>
      </c>
      <c r="F61" s="66" t="s">
        <v>96</v>
      </c>
      <c r="G61" s="30" t="s">
        <v>1317</v>
      </c>
      <c r="H61" s="122"/>
    </row>
    <row r="62" ht="27" customHeight="1" spans="1:8">
      <c r="A62" s="66">
        <v>60</v>
      </c>
      <c r="B62" s="121" t="s">
        <v>1219</v>
      </c>
      <c r="C62" s="121" t="s">
        <v>1318</v>
      </c>
      <c r="D62" s="121" t="s">
        <v>11</v>
      </c>
      <c r="E62" s="121" t="s">
        <v>12</v>
      </c>
      <c r="F62" s="66" t="s">
        <v>96</v>
      </c>
      <c r="G62" s="30" t="s">
        <v>1233</v>
      </c>
      <c r="H62" s="122"/>
    </row>
    <row r="63" ht="27" customHeight="1" spans="1:8">
      <c r="A63" s="66">
        <v>61</v>
      </c>
      <c r="B63" s="121" t="s">
        <v>1219</v>
      </c>
      <c r="C63" s="121" t="s">
        <v>625</v>
      </c>
      <c r="D63" s="121" t="s">
        <v>16</v>
      </c>
      <c r="E63" s="121" t="s">
        <v>12</v>
      </c>
      <c r="F63" s="66" t="s">
        <v>37</v>
      </c>
      <c r="G63" s="30" t="s">
        <v>1281</v>
      </c>
      <c r="H63" s="122"/>
    </row>
    <row r="64" ht="27" customHeight="1" spans="1:8">
      <c r="A64" s="66">
        <v>62</v>
      </c>
      <c r="B64" s="121" t="s">
        <v>1219</v>
      </c>
      <c r="C64" s="121" t="s">
        <v>1319</v>
      </c>
      <c r="D64" s="121" t="s">
        <v>11</v>
      </c>
      <c r="E64" s="121" t="s">
        <v>206</v>
      </c>
      <c r="F64" s="66" t="s">
        <v>37</v>
      </c>
      <c r="G64" s="30" t="s">
        <v>1320</v>
      </c>
      <c r="H64" s="122"/>
    </row>
    <row r="65" ht="27" customHeight="1" spans="1:8">
      <c r="A65" s="66">
        <v>63</v>
      </c>
      <c r="B65" s="121" t="s">
        <v>1219</v>
      </c>
      <c r="C65" s="121" t="s">
        <v>1321</v>
      </c>
      <c r="D65" s="121" t="s">
        <v>11</v>
      </c>
      <c r="E65" s="121" t="s">
        <v>12</v>
      </c>
      <c r="F65" s="66" t="s">
        <v>37</v>
      </c>
      <c r="G65" s="30" t="s">
        <v>1313</v>
      </c>
      <c r="H65" s="122"/>
    </row>
    <row r="66" ht="27" customHeight="1" spans="1:8">
      <c r="A66" s="66">
        <v>64</v>
      </c>
      <c r="B66" s="121" t="s">
        <v>1219</v>
      </c>
      <c r="C66" s="121" t="s">
        <v>1322</v>
      </c>
      <c r="D66" s="121" t="s">
        <v>11</v>
      </c>
      <c r="E66" s="121" t="s">
        <v>206</v>
      </c>
      <c r="F66" s="66" t="s">
        <v>37</v>
      </c>
      <c r="G66" s="30" t="s">
        <v>1323</v>
      </c>
      <c r="H66" s="122"/>
    </row>
    <row r="67" ht="27" customHeight="1" spans="1:8">
      <c r="A67" s="66">
        <v>65</v>
      </c>
      <c r="B67" s="121" t="s">
        <v>1219</v>
      </c>
      <c r="C67" s="123" t="s">
        <v>1324</v>
      </c>
      <c r="D67" s="121" t="s">
        <v>11</v>
      </c>
      <c r="E67" s="121" t="s">
        <v>206</v>
      </c>
      <c r="F67" s="124" t="s">
        <v>37</v>
      </c>
      <c r="G67" s="30" t="s">
        <v>1317</v>
      </c>
      <c r="H67" s="122"/>
    </row>
    <row r="68" ht="27" customHeight="1" spans="1:8">
      <c r="A68" s="66">
        <v>66</v>
      </c>
      <c r="B68" s="121" t="s">
        <v>1219</v>
      </c>
      <c r="C68" s="121" t="s">
        <v>1325</v>
      </c>
      <c r="D68" s="121" t="s">
        <v>11</v>
      </c>
      <c r="E68" s="121" t="s">
        <v>12</v>
      </c>
      <c r="F68" s="66" t="s">
        <v>37</v>
      </c>
      <c r="G68" s="30" t="s">
        <v>1287</v>
      </c>
      <c r="H68" s="122"/>
    </row>
    <row r="69" ht="27" customHeight="1" spans="1:8">
      <c r="A69" s="66">
        <v>67</v>
      </c>
      <c r="B69" s="121" t="s">
        <v>1219</v>
      </c>
      <c r="C69" s="121" t="s">
        <v>1326</v>
      </c>
      <c r="D69" s="121" t="s">
        <v>11</v>
      </c>
      <c r="E69" s="121" t="s">
        <v>12</v>
      </c>
      <c r="F69" s="66" t="s">
        <v>37</v>
      </c>
      <c r="G69" s="30" t="s">
        <v>1285</v>
      </c>
      <c r="H69" s="122"/>
    </row>
    <row r="70" ht="27" customHeight="1" spans="1:8">
      <c r="A70" s="66">
        <v>68</v>
      </c>
      <c r="B70" s="121" t="s">
        <v>1219</v>
      </c>
      <c r="C70" s="121" t="s">
        <v>1327</v>
      </c>
      <c r="D70" s="121" t="s">
        <v>11</v>
      </c>
      <c r="E70" s="121" t="s">
        <v>206</v>
      </c>
      <c r="F70" s="66" t="s">
        <v>37</v>
      </c>
      <c r="G70" s="30" t="s">
        <v>1328</v>
      </c>
      <c r="H70" s="122"/>
    </row>
    <row r="71" ht="27" customHeight="1" spans="1:8">
      <c r="A71" s="66">
        <v>69</v>
      </c>
      <c r="B71" s="121" t="s">
        <v>1219</v>
      </c>
      <c r="C71" s="121" t="s">
        <v>1329</v>
      </c>
      <c r="D71" s="121" t="s">
        <v>11</v>
      </c>
      <c r="E71" s="121" t="s">
        <v>12</v>
      </c>
      <c r="F71" s="66" t="s">
        <v>37</v>
      </c>
      <c r="G71" s="30" t="s">
        <v>1330</v>
      </c>
      <c r="H71" s="122"/>
    </row>
    <row r="72" ht="27" customHeight="1" spans="1:8">
      <c r="A72" s="66">
        <v>70</v>
      </c>
      <c r="B72" s="121" t="s">
        <v>1219</v>
      </c>
      <c r="C72" s="121" t="s">
        <v>1331</v>
      </c>
      <c r="D72" s="121" t="s">
        <v>11</v>
      </c>
      <c r="E72" s="121" t="s">
        <v>12</v>
      </c>
      <c r="F72" s="66" t="s">
        <v>37</v>
      </c>
      <c r="G72" s="30" t="s">
        <v>1291</v>
      </c>
      <c r="H72" s="122"/>
    </row>
    <row r="73" ht="27" customHeight="1" spans="1:8">
      <c r="A73" s="66">
        <v>71</v>
      </c>
      <c r="B73" s="121" t="s">
        <v>1219</v>
      </c>
      <c r="C73" s="121" t="s">
        <v>1332</v>
      </c>
      <c r="D73" s="121" t="s">
        <v>11</v>
      </c>
      <c r="E73" s="121" t="s">
        <v>206</v>
      </c>
      <c r="F73" s="66" t="s">
        <v>37</v>
      </c>
      <c r="G73" s="30" t="s">
        <v>1333</v>
      </c>
      <c r="H73" s="122"/>
    </row>
    <row r="74" ht="27" customHeight="1" spans="1:8">
      <c r="A74" s="66">
        <v>72</v>
      </c>
      <c r="B74" s="121" t="s">
        <v>1219</v>
      </c>
      <c r="C74" s="121" t="s">
        <v>1334</v>
      </c>
      <c r="D74" s="121" t="s">
        <v>11</v>
      </c>
      <c r="E74" s="121" t="s">
        <v>206</v>
      </c>
      <c r="F74" s="66" t="s">
        <v>37</v>
      </c>
      <c r="G74" s="30" t="s">
        <v>1335</v>
      </c>
      <c r="H74" s="122"/>
    </row>
    <row r="75" ht="27" customHeight="1" spans="1:8">
      <c r="A75" s="66">
        <v>73</v>
      </c>
      <c r="B75" s="121" t="s">
        <v>1219</v>
      </c>
      <c r="C75" s="121" t="s">
        <v>1336</v>
      </c>
      <c r="D75" s="121" t="s">
        <v>11</v>
      </c>
      <c r="E75" s="121" t="s">
        <v>12</v>
      </c>
      <c r="F75" s="66" t="s">
        <v>81</v>
      </c>
      <c r="G75" s="30" t="s">
        <v>1271</v>
      </c>
      <c r="H75" s="122"/>
    </row>
    <row r="76" ht="27" customHeight="1" spans="1:8">
      <c r="A76" s="66">
        <v>74</v>
      </c>
      <c r="B76" s="121" t="s">
        <v>1219</v>
      </c>
      <c r="C76" s="121" t="s">
        <v>1337</v>
      </c>
      <c r="D76" s="121" t="s">
        <v>11</v>
      </c>
      <c r="E76" s="121" t="s">
        <v>12</v>
      </c>
      <c r="F76" s="66" t="s">
        <v>37</v>
      </c>
      <c r="G76" s="30" t="s">
        <v>1237</v>
      </c>
      <c r="H76" s="122"/>
    </row>
    <row r="77" ht="27" customHeight="1" spans="1:8">
      <c r="A77" s="66">
        <v>75</v>
      </c>
      <c r="B77" s="121" t="s">
        <v>1219</v>
      </c>
      <c r="C77" s="121" t="s">
        <v>1338</v>
      </c>
      <c r="D77" s="121" t="s">
        <v>11</v>
      </c>
      <c r="E77" s="121" t="s">
        <v>12</v>
      </c>
      <c r="F77" s="66" t="s">
        <v>72</v>
      </c>
      <c r="G77" s="30" t="s">
        <v>1252</v>
      </c>
      <c r="H77" s="122"/>
    </row>
    <row r="78" ht="27" customHeight="1" spans="1:8">
      <c r="A78" s="66">
        <v>76</v>
      </c>
      <c r="B78" s="121" t="s">
        <v>1339</v>
      </c>
      <c r="C78" s="121" t="s">
        <v>1340</v>
      </c>
      <c r="D78" s="121" t="s">
        <v>11</v>
      </c>
      <c r="E78" s="121" t="s">
        <v>12</v>
      </c>
      <c r="F78" s="66" t="s">
        <v>145</v>
      </c>
      <c r="G78" s="30" t="s">
        <v>1341</v>
      </c>
      <c r="H78" s="73" t="s">
        <v>132</v>
      </c>
    </row>
    <row r="79" ht="27" customHeight="1" spans="1:8">
      <c r="A79" s="66">
        <v>77</v>
      </c>
      <c r="B79" s="121" t="s">
        <v>1339</v>
      </c>
      <c r="C79" s="121" t="s">
        <v>1342</v>
      </c>
      <c r="D79" s="121" t="s">
        <v>11</v>
      </c>
      <c r="E79" s="121" t="s">
        <v>12</v>
      </c>
      <c r="F79" s="66" t="s">
        <v>37</v>
      </c>
      <c r="G79" s="30" t="s">
        <v>1341</v>
      </c>
      <c r="H79" s="73" t="s">
        <v>132</v>
      </c>
    </row>
    <row r="80" ht="27" customHeight="1" spans="1:8">
      <c r="A80" s="66">
        <v>78</v>
      </c>
      <c r="B80" s="121" t="s">
        <v>1339</v>
      </c>
      <c r="C80" s="121" t="s">
        <v>1343</v>
      </c>
      <c r="D80" s="121" t="s">
        <v>16</v>
      </c>
      <c r="E80" s="121" t="s">
        <v>12</v>
      </c>
      <c r="F80" s="66" t="s">
        <v>136</v>
      </c>
      <c r="G80" s="30" t="s">
        <v>1344</v>
      </c>
      <c r="H80" s="122"/>
    </row>
    <row r="81" ht="27" customHeight="1" spans="1:8">
      <c r="A81" s="66">
        <v>79</v>
      </c>
      <c r="B81" s="121" t="s">
        <v>1339</v>
      </c>
      <c r="C81" s="121" t="s">
        <v>1345</v>
      </c>
      <c r="D81" s="121" t="s">
        <v>16</v>
      </c>
      <c r="E81" s="121" t="s">
        <v>12</v>
      </c>
      <c r="F81" s="66" t="s">
        <v>136</v>
      </c>
      <c r="G81" s="30" t="s">
        <v>1346</v>
      </c>
      <c r="H81" s="122"/>
    </row>
    <row r="82" ht="27" customHeight="1" spans="1:8">
      <c r="A82" s="66">
        <v>80</v>
      </c>
      <c r="B82" s="121" t="s">
        <v>1339</v>
      </c>
      <c r="C82" s="121" t="s">
        <v>1347</v>
      </c>
      <c r="D82" s="121" t="s">
        <v>11</v>
      </c>
      <c r="E82" s="121" t="s">
        <v>12</v>
      </c>
      <c r="F82" s="66" t="s">
        <v>136</v>
      </c>
      <c r="G82" s="30" t="s">
        <v>1348</v>
      </c>
      <c r="H82" s="122"/>
    </row>
    <row r="83" ht="27" customHeight="1" spans="1:8">
      <c r="A83" s="66">
        <v>81</v>
      </c>
      <c r="B83" s="121" t="s">
        <v>1339</v>
      </c>
      <c r="C83" s="121" t="s">
        <v>1349</v>
      </c>
      <c r="D83" s="121" t="s">
        <v>11</v>
      </c>
      <c r="E83" s="121" t="s">
        <v>12</v>
      </c>
      <c r="F83" s="66" t="s">
        <v>72</v>
      </c>
      <c r="G83" s="30" t="s">
        <v>1350</v>
      </c>
      <c r="H83" s="122"/>
    </row>
    <row r="84" ht="27" customHeight="1" spans="1:8">
      <c r="A84" s="66">
        <v>82</v>
      </c>
      <c r="B84" s="121" t="s">
        <v>1339</v>
      </c>
      <c r="C84" s="121" t="s">
        <v>1351</v>
      </c>
      <c r="D84" s="121" t="s">
        <v>11</v>
      </c>
      <c r="E84" s="121" t="s">
        <v>12</v>
      </c>
      <c r="F84" s="66" t="s">
        <v>72</v>
      </c>
      <c r="G84" s="30" t="s">
        <v>1352</v>
      </c>
      <c r="H84" s="122"/>
    </row>
    <row r="85" ht="27" customHeight="1" spans="1:8">
      <c r="A85" s="66">
        <v>83</v>
      </c>
      <c r="B85" s="121" t="s">
        <v>1339</v>
      </c>
      <c r="C85" s="121" t="s">
        <v>1353</v>
      </c>
      <c r="D85" s="121" t="s">
        <v>16</v>
      </c>
      <c r="E85" s="121" t="s">
        <v>12</v>
      </c>
      <c r="F85" s="66" t="s">
        <v>72</v>
      </c>
      <c r="G85" s="30" t="s">
        <v>1354</v>
      </c>
      <c r="H85" s="122"/>
    </row>
    <row r="86" ht="27" customHeight="1" spans="1:8">
      <c r="A86" s="66">
        <v>84</v>
      </c>
      <c r="B86" s="121" t="s">
        <v>1339</v>
      </c>
      <c r="C86" s="121" t="s">
        <v>1355</v>
      </c>
      <c r="D86" s="121" t="s">
        <v>11</v>
      </c>
      <c r="E86" s="121" t="s">
        <v>12</v>
      </c>
      <c r="F86" s="66" t="s">
        <v>72</v>
      </c>
      <c r="G86" s="30" t="s">
        <v>1356</v>
      </c>
      <c r="H86" s="122"/>
    </row>
    <row r="87" ht="27" customHeight="1" spans="1:8">
      <c r="A87" s="66">
        <v>85</v>
      </c>
      <c r="B87" s="121" t="s">
        <v>1339</v>
      </c>
      <c r="C87" s="121" t="s">
        <v>1357</v>
      </c>
      <c r="D87" s="121" t="s">
        <v>16</v>
      </c>
      <c r="E87" s="121" t="s">
        <v>12</v>
      </c>
      <c r="F87" s="66" t="s">
        <v>143</v>
      </c>
      <c r="G87" s="30" t="s">
        <v>1350</v>
      </c>
      <c r="H87" s="122"/>
    </row>
    <row r="88" ht="27" customHeight="1" spans="1:8">
      <c r="A88" s="66">
        <v>86</v>
      </c>
      <c r="B88" s="121" t="s">
        <v>1339</v>
      </c>
      <c r="C88" s="121" t="s">
        <v>1358</v>
      </c>
      <c r="D88" s="121" t="s">
        <v>11</v>
      </c>
      <c r="E88" s="121" t="s">
        <v>12</v>
      </c>
      <c r="F88" s="66" t="s">
        <v>143</v>
      </c>
      <c r="G88" s="30" t="s">
        <v>1359</v>
      </c>
      <c r="H88" s="122"/>
    </row>
    <row r="89" ht="27" customHeight="1" spans="1:8">
      <c r="A89" s="66">
        <v>87</v>
      </c>
      <c r="B89" s="121" t="s">
        <v>1339</v>
      </c>
      <c r="C89" s="121" t="s">
        <v>1360</v>
      </c>
      <c r="D89" s="121" t="s">
        <v>16</v>
      </c>
      <c r="E89" s="121" t="s">
        <v>12</v>
      </c>
      <c r="F89" s="66" t="s">
        <v>143</v>
      </c>
      <c r="G89" s="30" t="s">
        <v>1361</v>
      </c>
      <c r="H89" s="122"/>
    </row>
    <row r="90" ht="27" customHeight="1" spans="1:8">
      <c r="A90" s="66">
        <v>88</v>
      </c>
      <c r="B90" s="121" t="s">
        <v>1339</v>
      </c>
      <c r="C90" s="121" t="s">
        <v>1362</v>
      </c>
      <c r="D90" s="121" t="s">
        <v>11</v>
      </c>
      <c r="E90" s="121" t="s">
        <v>12</v>
      </c>
      <c r="F90" s="66" t="s">
        <v>143</v>
      </c>
      <c r="G90" s="30" t="s">
        <v>1363</v>
      </c>
      <c r="H90" s="122"/>
    </row>
    <row r="91" ht="27" customHeight="1" spans="1:8">
      <c r="A91" s="66">
        <v>89</v>
      </c>
      <c r="B91" s="121" t="s">
        <v>1339</v>
      </c>
      <c r="C91" s="121" t="s">
        <v>1364</v>
      </c>
      <c r="D91" s="121" t="s">
        <v>16</v>
      </c>
      <c r="E91" s="121" t="s">
        <v>12</v>
      </c>
      <c r="F91" s="66" t="s">
        <v>61</v>
      </c>
      <c r="G91" s="30" t="s">
        <v>1365</v>
      </c>
      <c r="H91" s="122"/>
    </row>
    <row r="92" ht="27" customHeight="1" spans="1:8">
      <c r="A92" s="66">
        <v>90</v>
      </c>
      <c r="B92" s="121" t="s">
        <v>1339</v>
      </c>
      <c r="C92" s="121" t="s">
        <v>1366</v>
      </c>
      <c r="D92" s="121" t="s">
        <v>11</v>
      </c>
      <c r="E92" s="121" t="s">
        <v>12</v>
      </c>
      <c r="F92" s="66" t="s">
        <v>61</v>
      </c>
      <c r="G92" s="30" t="s">
        <v>1354</v>
      </c>
      <c r="H92" s="122"/>
    </row>
    <row r="93" ht="27" customHeight="1" spans="1:8">
      <c r="A93" s="66">
        <v>91</v>
      </c>
      <c r="B93" s="121" t="s">
        <v>1339</v>
      </c>
      <c r="C93" s="121" t="s">
        <v>1367</v>
      </c>
      <c r="D93" s="121" t="s">
        <v>16</v>
      </c>
      <c r="E93" s="121" t="s">
        <v>12</v>
      </c>
      <c r="F93" s="66" t="s">
        <v>61</v>
      </c>
      <c r="G93" s="30" t="s">
        <v>1356</v>
      </c>
      <c r="H93" s="122"/>
    </row>
    <row r="94" ht="27" customHeight="1" spans="1:8">
      <c r="A94" s="66">
        <v>92</v>
      </c>
      <c r="B94" s="121" t="s">
        <v>1339</v>
      </c>
      <c r="C94" s="121" t="s">
        <v>1368</v>
      </c>
      <c r="D94" s="121" t="s">
        <v>11</v>
      </c>
      <c r="E94" s="121" t="s">
        <v>12</v>
      </c>
      <c r="F94" s="66" t="s">
        <v>145</v>
      </c>
      <c r="G94" s="30" t="s">
        <v>1365</v>
      </c>
      <c r="H94" s="122"/>
    </row>
    <row r="95" ht="27" customHeight="1" spans="1:8">
      <c r="A95" s="66">
        <v>93</v>
      </c>
      <c r="B95" s="121" t="s">
        <v>1339</v>
      </c>
      <c r="C95" s="121" t="s">
        <v>1369</v>
      </c>
      <c r="D95" s="121" t="s">
        <v>11</v>
      </c>
      <c r="E95" s="121" t="s">
        <v>12</v>
      </c>
      <c r="F95" s="66" t="s">
        <v>145</v>
      </c>
      <c r="G95" s="30" t="s">
        <v>1370</v>
      </c>
      <c r="H95" s="122"/>
    </row>
    <row r="96" ht="27" customHeight="1" spans="1:8">
      <c r="A96" s="66">
        <v>94</v>
      </c>
      <c r="B96" s="121" t="s">
        <v>1339</v>
      </c>
      <c r="C96" s="30" t="s">
        <v>1371</v>
      </c>
      <c r="D96" s="30" t="s">
        <v>11</v>
      </c>
      <c r="E96" s="121" t="s">
        <v>12</v>
      </c>
      <c r="F96" s="66" t="s">
        <v>145</v>
      </c>
      <c r="G96" s="30" t="s">
        <v>1359</v>
      </c>
      <c r="H96" s="8"/>
    </row>
    <row r="97" ht="27" customHeight="1" spans="1:8">
      <c r="A97" s="66">
        <v>95</v>
      </c>
      <c r="B97" s="125" t="s">
        <v>1339</v>
      </c>
      <c r="C97" s="125" t="s">
        <v>1372</v>
      </c>
      <c r="D97" s="125" t="s">
        <v>11</v>
      </c>
      <c r="E97" s="125" t="s">
        <v>12</v>
      </c>
      <c r="F97" s="125" t="s">
        <v>145</v>
      </c>
      <c r="G97" s="125" t="s">
        <v>1373</v>
      </c>
      <c r="H97" s="8"/>
    </row>
    <row r="98" ht="27" customHeight="1" spans="1:8">
      <c r="A98" s="66">
        <v>96</v>
      </c>
      <c r="B98" s="125" t="s">
        <v>1339</v>
      </c>
      <c r="C98" s="125" t="s">
        <v>1374</v>
      </c>
      <c r="D98" s="125" t="s">
        <v>11</v>
      </c>
      <c r="E98" s="125" t="s">
        <v>12</v>
      </c>
      <c r="F98" s="125" t="s">
        <v>37</v>
      </c>
      <c r="G98" s="125" t="s">
        <v>1352</v>
      </c>
      <c r="H98" s="8"/>
    </row>
    <row r="99" ht="27" customHeight="1" spans="1:8">
      <c r="A99" s="66">
        <v>97</v>
      </c>
      <c r="B99" s="125" t="s">
        <v>1339</v>
      </c>
      <c r="C99" s="125" t="s">
        <v>1375</v>
      </c>
      <c r="D99" s="125" t="s">
        <v>16</v>
      </c>
      <c r="E99" s="125" t="s">
        <v>12</v>
      </c>
      <c r="F99" s="125" t="s">
        <v>37</v>
      </c>
      <c r="G99" s="126" t="s">
        <v>1365</v>
      </c>
      <c r="H99" s="127"/>
    </row>
    <row r="100" ht="27" customHeight="1" spans="1:8">
      <c r="A100" s="66">
        <v>98</v>
      </c>
      <c r="B100" s="125" t="s">
        <v>1339</v>
      </c>
      <c r="C100" s="125" t="s">
        <v>1376</v>
      </c>
      <c r="D100" s="125" t="s">
        <v>11</v>
      </c>
      <c r="E100" s="125" t="s">
        <v>12</v>
      </c>
      <c r="F100" s="125" t="s">
        <v>37</v>
      </c>
      <c r="G100" s="126" t="s">
        <v>1356</v>
      </c>
      <c r="H100" s="127"/>
    </row>
    <row r="101" ht="27" customHeight="1" spans="1:8">
      <c r="A101" s="66">
        <v>99</v>
      </c>
      <c r="B101" s="125" t="s">
        <v>1339</v>
      </c>
      <c r="C101" s="125" t="s">
        <v>1377</v>
      </c>
      <c r="D101" s="125" t="s">
        <v>11</v>
      </c>
      <c r="E101" s="125" t="s">
        <v>12</v>
      </c>
      <c r="F101" s="125" t="s">
        <v>37</v>
      </c>
      <c r="G101" s="128" t="s">
        <v>1344</v>
      </c>
      <c r="H101" s="127"/>
    </row>
    <row r="102" ht="27" customHeight="1" spans="1:8">
      <c r="A102" s="66">
        <v>100</v>
      </c>
      <c r="B102" s="125" t="s">
        <v>1339</v>
      </c>
      <c r="C102" s="125" t="s">
        <v>1378</v>
      </c>
      <c r="D102" s="125" t="s">
        <v>11</v>
      </c>
      <c r="E102" s="125" t="s">
        <v>12</v>
      </c>
      <c r="F102" s="125" t="s">
        <v>37</v>
      </c>
      <c r="G102" s="128" t="s">
        <v>1361</v>
      </c>
      <c r="H102" s="127"/>
    </row>
    <row r="103" ht="27" customHeight="1" spans="1:8">
      <c r="A103" s="66">
        <v>101</v>
      </c>
      <c r="B103" s="125" t="s">
        <v>1339</v>
      </c>
      <c r="C103" s="125" t="s">
        <v>1379</v>
      </c>
      <c r="D103" s="125" t="s">
        <v>16</v>
      </c>
      <c r="E103" s="125" t="s">
        <v>12</v>
      </c>
      <c r="F103" s="125" t="s">
        <v>37</v>
      </c>
      <c r="G103" s="128" t="s">
        <v>1363</v>
      </c>
      <c r="H103" s="127"/>
    </row>
    <row r="104" ht="27" customHeight="1" spans="1:8">
      <c r="A104" s="66">
        <v>102</v>
      </c>
      <c r="B104" s="125" t="s">
        <v>1339</v>
      </c>
      <c r="C104" s="125" t="s">
        <v>1380</v>
      </c>
      <c r="D104" s="125" t="s">
        <v>16</v>
      </c>
      <c r="E104" s="125" t="s">
        <v>12</v>
      </c>
      <c r="F104" s="125" t="s">
        <v>37</v>
      </c>
      <c r="G104" s="126" t="s">
        <v>1348</v>
      </c>
      <c r="H104" s="127"/>
    </row>
    <row r="105" ht="27" customHeight="1" spans="1:8">
      <c r="A105" s="66">
        <v>103</v>
      </c>
      <c r="B105" s="125" t="s">
        <v>1339</v>
      </c>
      <c r="C105" s="125" t="s">
        <v>1381</v>
      </c>
      <c r="D105" s="125" t="s">
        <v>16</v>
      </c>
      <c r="E105" s="125" t="s">
        <v>12</v>
      </c>
      <c r="F105" s="125" t="s">
        <v>59</v>
      </c>
      <c r="G105" s="126" t="s">
        <v>1354</v>
      </c>
      <c r="H105" s="127"/>
    </row>
    <row r="106" ht="27" customHeight="1" spans="1:8">
      <c r="A106" s="66">
        <v>104</v>
      </c>
      <c r="B106" s="125" t="s">
        <v>1339</v>
      </c>
      <c r="C106" s="125" t="s">
        <v>1382</v>
      </c>
      <c r="D106" s="125" t="s">
        <v>11</v>
      </c>
      <c r="E106" s="125" t="s">
        <v>12</v>
      </c>
      <c r="F106" s="125" t="s">
        <v>59</v>
      </c>
      <c r="G106" s="126" t="s">
        <v>1346</v>
      </c>
      <c r="H106" s="127"/>
    </row>
    <row r="107" ht="27" customHeight="1" spans="1:8">
      <c r="A107" s="66">
        <v>105</v>
      </c>
      <c r="B107" s="125" t="s">
        <v>1339</v>
      </c>
      <c r="C107" s="125" t="s">
        <v>1383</v>
      </c>
      <c r="D107" s="125" t="s">
        <v>16</v>
      </c>
      <c r="E107" s="125" t="s">
        <v>12</v>
      </c>
      <c r="F107" s="125" t="s">
        <v>59</v>
      </c>
      <c r="G107" s="126" t="s">
        <v>1370</v>
      </c>
      <c r="H107" s="127"/>
    </row>
    <row r="108" ht="27" customHeight="1" spans="1:8">
      <c r="A108" s="66">
        <v>106</v>
      </c>
      <c r="B108" s="125" t="s">
        <v>1339</v>
      </c>
      <c r="C108" s="125" t="s">
        <v>1384</v>
      </c>
      <c r="D108" s="125" t="s">
        <v>16</v>
      </c>
      <c r="E108" s="125" t="s">
        <v>12</v>
      </c>
      <c r="F108" s="125" t="s">
        <v>59</v>
      </c>
      <c r="G108" s="126" t="s">
        <v>1344</v>
      </c>
      <c r="H108" s="127"/>
    </row>
    <row r="109" ht="27" customHeight="1" spans="1:8">
      <c r="A109" s="66">
        <v>107</v>
      </c>
      <c r="B109" s="125" t="s">
        <v>1339</v>
      </c>
      <c r="C109" s="125" t="s">
        <v>1385</v>
      </c>
      <c r="D109" s="125" t="s">
        <v>16</v>
      </c>
      <c r="E109" s="125" t="s">
        <v>12</v>
      </c>
      <c r="F109" s="125" t="s">
        <v>59</v>
      </c>
      <c r="G109" s="126" t="s">
        <v>1365</v>
      </c>
      <c r="H109" s="127"/>
    </row>
    <row r="110" ht="27" customHeight="1" spans="1:8">
      <c r="A110" s="66">
        <v>108</v>
      </c>
      <c r="B110" s="125" t="s">
        <v>1339</v>
      </c>
      <c r="C110" s="125" t="s">
        <v>1386</v>
      </c>
      <c r="D110" s="125" t="s">
        <v>11</v>
      </c>
      <c r="E110" s="125" t="s">
        <v>12</v>
      </c>
      <c r="F110" s="125" t="s">
        <v>81</v>
      </c>
      <c r="G110" s="126" t="s">
        <v>1361</v>
      </c>
      <c r="H110" s="127"/>
    </row>
    <row r="111" ht="27" customHeight="1" spans="1:8">
      <c r="A111" s="66">
        <v>109</v>
      </c>
      <c r="B111" s="125" t="s">
        <v>1339</v>
      </c>
      <c r="C111" s="125" t="s">
        <v>1387</v>
      </c>
      <c r="D111" s="125" t="s">
        <v>16</v>
      </c>
      <c r="E111" s="125" t="s">
        <v>12</v>
      </c>
      <c r="F111" s="125" t="s">
        <v>57</v>
      </c>
      <c r="G111" s="126" t="s">
        <v>1370</v>
      </c>
      <c r="H111" s="127"/>
    </row>
    <row r="112" ht="27" customHeight="1" spans="1:8">
      <c r="A112" s="66">
        <v>110</v>
      </c>
      <c r="B112" s="125" t="s">
        <v>1339</v>
      </c>
      <c r="C112" s="125" t="s">
        <v>1388</v>
      </c>
      <c r="D112" s="125" t="s">
        <v>16</v>
      </c>
      <c r="E112" s="125" t="s">
        <v>12</v>
      </c>
      <c r="F112" s="125" t="s">
        <v>57</v>
      </c>
      <c r="G112" s="126" t="s">
        <v>1365</v>
      </c>
      <c r="H112" s="127"/>
    </row>
    <row r="113" ht="27" customHeight="1" spans="1:8">
      <c r="A113" s="66">
        <v>111</v>
      </c>
      <c r="B113" s="125" t="s">
        <v>1339</v>
      </c>
      <c r="C113" s="125" t="s">
        <v>1389</v>
      </c>
      <c r="D113" s="125" t="s">
        <v>11</v>
      </c>
      <c r="E113" s="125" t="s">
        <v>12</v>
      </c>
      <c r="F113" s="125" t="s">
        <v>57</v>
      </c>
      <c r="G113" s="128" t="s">
        <v>1346</v>
      </c>
      <c r="H113" s="127"/>
    </row>
    <row r="114" ht="27" customHeight="1" spans="1:8">
      <c r="A114" s="66">
        <v>112</v>
      </c>
      <c r="B114" s="125" t="s">
        <v>1339</v>
      </c>
      <c r="C114" s="125" t="s">
        <v>1390</v>
      </c>
      <c r="D114" s="125" t="s">
        <v>11</v>
      </c>
      <c r="E114" s="125" t="s">
        <v>12</v>
      </c>
      <c r="F114" s="125" t="s">
        <v>55</v>
      </c>
      <c r="G114" s="128" t="s">
        <v>1359</v>
      </c>
      <c r="H114" s="127"/>
    </row>
    <row r="115" ht="27" customHeight="1" spans="1:8">
      <c r="A115" s="66">
        <v>113</v>
      </c>
      <c r="B115" s="125" t="s">
        <v>1339</v>
      </c>
      <c r="C115" s="125" t="s">
        <v>1391</v>
      </c>
      <c r="D115" s="125" t="s">
        <v>11</v>
      </c>
      <c r="E115" s="125" t="s">
        <v>12</v>
      </c>
      <c r="F115" s="125" t="s">
        <v>55</v>
      </c>
      <c r="G115" s="128" t="s">
        <v>1361</v>
      </c>
      <c r="H115" s="127"/>
    </row>
    <row r="116" ht="27" customHeight="1" spans="1:8">
      <c r="A116" s="66">
        <v>114</v>
      </c>
      <c r="B116" s="125" t="s">
        <v>1339</v>
      </c>
      <c r="C116" s="125" t="s">
        <v>1392</v>
      </c>
      <c r="D116" s="125" t="s">
        <v>11</v>
      </c>
      <c r="E116" s="125" t="s">
        <v>12</v>
      </c>
      <c r="F116" s="125" t="s">
        <v>55</v>
      </c>
      <c r="G116" s="128" t="s">
        <v>1363</v>
      </c>
      <c r="H116" s="127"/>
    </row>
    <row r="117" ht="27" customHeight="1" spans="1:8">
      <c r="A117" s="66">
        <v>115</v>
      </c>
      <c r="B117" s="125" t="s">
        <v>1339</v>
      </c>
      <c r="C117" s="125" t="s">
        <v>1393</v>
      </c>
      <c r="D117" s="125" t="s">
        <v>11</v>
      </c>
      <c r="E117" s="125" t="s">
        <v>12</v>
      </c>
      <c r="F117" s="125" t="s">
        <v>13</v>
      </c>
      <c r="G117" s="128" t="s">
        <v>1350</v>
      </c>
      <c r="H117" s="127"/>
    </row>
    <row r="118" ht="27" customHeight="1" spans="1:8">
      <c r="A118" s="66">
        <v>116</v>
      </c>
      <c r="B118" s="125" t="s">
        <v>1339</v>
      </c>
      <c r="C118" s="125" t="s">
        <v>1394</v>
      </c>
      <c r="D118" s="125" t="s">
        <v>16</v>
      </c>
      <c r="E118" s="125" t="s">
        <v>12</v>
      </c>
      <c r="F118" s="125" t="s">
        <v>13</v>
      </c>
      <c r="G118" s="126" t="s">
        <v>1359</v>
      </c>
      <c r="H118" s="127"/>
    </row>
    <row r="119" ht="27" customHeight="1" spans="1:8">
      <c r="A119" s="66">
        <v>117</v>
      </c>
      <c r="B119" s="125" t="s">
        <v>1339</v>
      </c>
      <c r="C119" s="125" t="s">
        <v>1395</v>
      </c>
      <c r="D119" s="125" t="s">
        <v>11</v>
      </c>
      <c r="E119" s="125" t="s">
        <v>12</v>
      </c>
      <c r="F119" s="125" t="s">
        <v>13</v>
      </c>
      <c r="G119" s="126" t="s">
        <v>1352</v>
      </c>
      <c r="H119" s="127"/>
    </row>
    <row r="120" ht="27" customHeight="1" spans="1:8">
      <c r="A120" s="66">
        <v>118</v>
      </c>
      <c r="B120" s="125" t="s">
        <v>1339</v>
      </c>
      <c r="C120" s="125" t="s">
        <v>1396</v>
      </c>
      <c r="D120" s="125" t="s">
        <v>11</v>
      </c>
      <c r="E120" s="125" t="s">
        <v>12</v>
      </c>
      <c r="F120" s="125" t="s">
        <v>13</v>
      </c>
      <c r="G120" s="126" t="s">
        <v>1354</v>
      </c>
      <c r="H120" s="127"/>
    </row>
    <row r="121" ht="27" customHeight="1" spans="1:8">
      <c r="A121" s="66">
        <v>119</v>
      </c>
      <c r="B121" s="125" t="s">
        <v>1339</v>
      </c>
      <c r="C121" s="125" t="s">
        <v>1397</v>
      </c>
      <c r="D121" s="125" t="s">
        <v>16</v>
      </c>
      <c r="E121" s="125" t="s">
        <v>12</v>
      </c>
      <c r="F121" s="125" t="s">
        <v>13</v>
      </c>
      <c r="G121" s="128" t="s">
        <v>1398</v>
      </c>
      <c r="H121" s="127"/>
    </row>
    <row r="122" ht="27" customHeight="1" spans="1:8">
      <c r="A122" s="66">
        <v>120</v>
      </c>
      <c r="B122" s="125" t="s">
        <v>1339</v>
      </c>
      <c r="C122" s="125" t="s">
        <v>1399</v>
      </c>
      <c r="D122" s="125" t="s">
        <v>11</v>
      </c>
      <c r="E122" s="125" t="s">
        <v>12</v>
      </c>
      <c r="F122" s="125" t="s">
        <v>13</v>
      </c>
      <c r="G122" s="126" t="s">
        <v>1370</v>
      </c>
      <c r="H122" s="127"/>
    </row>
    <row r="123" ht="27" customHeight="1" spans="1:8">
      <c r="A123" s="66">
        <v>121</v>
      </c>
      <c r="B123" s="125" t="s">
        <v>1339</v>
      </c>
      <c r="C123" s="125" t="s">
        <v>1400</v>
      </c>
      <c r="D123" s="125" t="s">
        <v>11</v>
      </c>
      <c r="E123" s="125" t="s">
        <v>12</v>
      </c>
      <c r="F123" s="125" t="s">
        <v>13</v>
      </c>
      <c r="G123" s="126" t="s">
        <v>1356</v>
      </c>
      <c r="H123" s="127"/>
    </row>
    <row r="124" ht="27" customHeight="1" spans="1:8">
      <c r="A124" s="66">
        <v>122</v>
      </c>
      <c r="B124" s="125" t="s">
        <v>1339</v>
      </c>
      <c r="C124" s="125" t="s">
        <v>1401</v>
      </c>
      <c r="D124" s="125" t="s">
        <v>16</v>
      </c>
      <c r="E124" s="125" t="s">
        <v>12</v>
      </c>
      <c r="F124" s="125" t="s">
        <v>197</v>
      </c>
      <c r="G124" s="126" t="s">
        <v>1363</v>
      </c>
      <c r="H124" s="127"/>
    </row>
    <row r="125" ht="27" customHeight="1" spans="1:8">
      <c r="A125" s="66">
        <v>123</v>
      </c>
      <c r="B125" s="125" t="s">
        <v>1339</v>
      </c>
      <c r="C125" s="125" t="s">
        <v>1402</v>
      </c>
      <c r="D125" s="125" t="s">
        <v>11</v>
      </c>
      <c r="E125" s="125" t="s">
        <v>12</v>
      </c>
      <c r="F125" s="125" t="s">
        <v>197</v>
      </c>
      <c r="G125" s="126" t="s">
        <v>1398</v>
      </c>
      <c r="H125" s="127"/>
    </row>
    <row r="126" ht="27" customHeight="1" spans="1:8">
      <c r="A126" s="66">
        <v>124</v>
      </c>
      <c r="B126" s="125" t="s">
        <v>1339</v>
      </c>
      <c r="C126" s="125" t="s">
        <v>1403</v>
      </c>
      <c r="D126" s="125" t="s">
        <v>11</v>
      </c>
      <c r="E126" s="125" t="s">
        <v>12</v>
      </c>
      <c r="F126" s="125" t="s">
        <v>197</v>
      </c>
      <c r="G126" s="126" t="s">
        <v>1346</v>
      </c>
      <c r="H126" s="127"/>
    </row>
    <row r="127" ht="27" customHeight="1" spans="1:8">
      <c r="A127" s="66">
        <v>125</v>
      </c>
      <c r="B127" s="125" t="s">
        <v>1339</v>
      </c>
      <c r="C127" s="125" t="s">
        <v>1404</v>
      </c>
      <c r="D127" s="125" t="s">
        <v>11</v>
      </c>
      <c r="E127" s="125" t="s">
        <v>12</v>
      </c>
      <c r="F127" s="125" t="s">
        <v>61</v>
      </c>
      <c r="G127" s="126" t="s">
        <v>1405</v>
      </c>
      <c r="H127" s="127"/>
    </row>
    <row r="128" ht="29" customHeight="1" spans="1:8">
      <c r="A128" s="66">
        <v>126</v>
      </c>
      <c r="B128" s="125" t="s">
        <v>1339</v>
      </c>
      <c r="C128" s="125" t="s">
        <v>1406</v>
      </c>
      <c r="D128" s="125" t="s">
        <v>16</v>
      </c>
      <c r="E128" s="125" t="s">
        <v>91</v>
      </c>
      <c r="F128" s="125" t="s">
        <v>61</v>
      </c>
      <c r="G128" s="126" t="s">
        <v>1407</v>
      </c>
      <c r="H128" s="127"/>
    </row>
    <row r="129" ht="27" customHeight="1" spans="1:8">
      <c r="A129" s="66">
        <v>127</v>
      </c>
      <c r="B129" s="125" t="s">
        <v>1339</v>
      </c>
      <c r="C129" s="125" t="s">
        <v>1408</v>
      </c>
      <c r="D129" s="125" t="s">
        <v>16</v>
      </c>
      <c r="E129" s="125" t="s">
        <v>12</v>
      </c>
      <c r="F129" s="125" t="s">
        <v>61</v>
      </c>
      <c r="G129" s="126" t="s">
        <v>1409</v>
      </c>
      <c r="H129" s="127"/>
    </row>
    <row r="130" ht="27" customHeight="1" spans="1:8">
      <c r="A130" s="66">
        <v>128</v>
      </c>
      <c r="B130" s="125" t="s">
        <v>1339</v>
      </c>
      <c r="C130" s="125" t="s">
        <v>1410</v>
      </c>
      <c r="D130" s="125" t="s">
        <v>11</v>
      </c>
      <c r="E130" s="125" t="s">
        <v>12</v>
      </c>
      <c r="F130" s="125" t="s">
        <v>37</v>
      </c>
      <c r="G130" s="126" t="s">
        <v>1411</v>
      </c>
      <c r="H130" s="127"/>
    </row>
    <row r="131" ht="27" customHeight="1" spans="1:8">
      <c r="A131" s="66">
        <v>129</v>
      </c>
      <c r="B131" s="125" t="s">
        <v>1339</v>
      </c>
      <c r="C131" s="125" t="s">
        <v>1412</v>
      </c>
      <c r="D131" s="125" t="s">
        <v>11</v>
      </c>
      <c r="E131" s="125" t="s">
        <v>12</v>
      </c>
      <c r="F131" s="125" t="s">
        <v>37</v>
      </c>
      <c r="G131" s="126" t="s">
        <v>1405</v>
      </c>
      <c r="H131" s="127"/>
    </row>
    <row r="132" ht="27" customHeight="1" spans="1:8">
      <c r="A132" s="66">
        <v>130</v>
      </c>
      <c r="B132" s="125" t="s">
        <v>1339</v>
      </c>
      <c r="C132" s="125" t="s">
        <v>1413</v>
      </c>
      <c r="D132" s="125" t="s">
        <v>11</v>
      </c>
      <c r="E132" s="125" t="s">
        <v>12</v>
      </c>
      <c r="F132" s="125" t="s">
        <v>37</v>
      </c>
      <c r="G132" s="126" t="s">
        <v>1414</v>
      </c>
      <c r="H132" s="127"/>
    </row>
    <row r="133" ht="27" customHeight="1" spans="1:8">
      <c r="A133" s="66">
        <v>131</v>
      </c>
      <c r="B133" s="125" t="s">
        <v>1339</v>
      </c>
      <c r="C133" s="125" t="s">
        <v>1415</v>
      </c>
      <c r="D133" s="125" t="s">
        <v>11</v>
      </c>
      <c r="E133" s="125" t="s">
        <v>12</v>
      </c>
      <c r="F133" s="125" t="s">
        <v>37</v>
      </c>
      <c r="G133" s="126" t="s">
        <v>1416</v>
      </c>
      <c r="H133" s="127"/>
    </row>
    <row r="134" ht="29" customHeight="1" spans="1:8">
      <c r="A134" s="66">
        <v>132</v>
      </c>
      <c r="B134" s="125" t="s">
        <v>1339</v>
      </c>
      <c r="C134" s="125" t="s">
        <v>1417</v>
      </c>
      <c r="D134" s="125" t="s">
        <v>11</v>
      </c>
      <c r="E134" s="125" t="s">
        <v>91</v>
      </c>
      <c r="F134" s="125" t="s">
        <v>37</v>
      </c>
      <c r="G134" s="128" t="s">
        <v>1418</v>
      </c>
      <c r="H134" s="127"/>
    </row>
    <row r="135" ht="27" customHeight="1" spans="1:8">
      <c r="A135" s="66">
        <v>133</v>
      </c>
      <c r="B135" s="125" t="s">
        <v>1339</v>
      </c>
      <c r="C135" s="125" t="s">
        <v>1419</v>
      </c>
      <c r="D135" s="125" t="s">
        <v>11</v>
      </c>
      <c r="E135" s="125" t="s">
        <v>12</v>
      </c>
      <c r="F135" s="125" t="s">
        <v>37</v>
      </c>
      <c r="G135" s="128" t="s">
        <v>1420</v>
      </c>
      <c r="H135" s="127"/>
    </row>
    <row r="136" ht="27" customHeight="1" spans="1:8">
      <c r="A136" s="66">
        <v>134</v>
      </c>
      <c r="B136" s="125" t="s">
        <v>1339</v>
      </c>
      <c r="C136" s="125" t="s">
        <v>1421</v>
      </c>
      <c r="D136" s="125" t="s">
        <v>11</v>
      </c>
      <c r="E136" s="125" t="s">
        <v>12</v>
      </c>
      <c r="F136" s="125" t="s">
        <v>37</v>
      </c>
      <c r="G136" s="128" t="s">
        <v>1422</v>
      </c>
      <c r="H136" s="127"/>
    </row>
    <row r="137" ht="27" customHeight="1" spans="1:8">
      <c r="A137" s="66">
        <v>135</v>
      </c>
      <c r="B137" s="125" t="s">
        <v>1339</v>
      </c>
      <c r="C137" s="125" t="s">
        <v>1423</v>
      </c>
      <c r="D137" s="125" t="s">
        <v>11</v>
      </c>
      <c r="E137" s="125" t="s">
        <v>12</v>
      </c>
      <c r="F137" s="125" t="s">
        <v>37</v>
      </c>
      <c r="G137" s="128" t="s">
        <v>1424</v>
      </c>
      <c r="H137" s="127"/>
    </row>
    <row r="138" ht="27" customHeight="1" spans="1:8">
      <c r="A138" s="66">
        <v>136</v>
      </c>
      <c r="B138" s="125" t="s">
        <v>1339</v>
      </c>
      <c r="C138" s="125" t="s">
        <v>1425</v>
      </c>
      <c r="D138" s="125" t="s">
        <v>11</v>
      </c>
      <c r="E138" s="125" t="s">
        <v>12</v>
      </c>
      <c r="F138" s="125" t="s">
        <v>37</v>
      </c>
      <c r="G138" s="128" t="s">
        <v>1426</v>
      </c>
      <c r="H138" s="127"/>
    </row>
    <row r="139" ht="27" customHeight="1" spans="1:8">
      <c r="A139" s="66">
        <v>137</v>
      </c>
      <c r="B139" s="125" t="s">
        <v>1339</v>
      </c>
      <c r="C139" s="125" t="s">
        <v>1427</v>
      </c>
      <c r="D139" s="125" t="s">
        <v>11</v>
      </c>
      <c r="E139" s="125" t="s">
        <v>12</v>
      </c>
      <c r="F139" s="125" t="s">
        <v>37</v>
      </c>
      <c r="G139" s="126" t="s">
        <v>1428</v>
      </c>
      <c r="H139" s="127"/>
    </row>
    <row r="140" ht="27" customHeight="1" spans="1:8">
      <c r="A140" s="66">
        <v>138</v>
      </c>
      <c r="B140" s="125" t="s">
        <v>1339</v>
      </c>
      <c r="C140" s="125" t="s">
        <v>1429</v>
      </c>
      <c r="D140" s="125" t="s">
        <v>11</v>
      </c>
      <c r="E140" s="125" t="s">
        <v>12</v>
      </c>
      <c r="F140" s="125" t="s">
        <v>37</v>
      </c>
      <c r="G140" s="126" t="s">
        <v>1430</v>
      </c>
      <c r="H140" s="127"/>
    </row>
    <row r="141" ht="27" customHeight="1" spans="1:8">
      <c r="A141" s="66">
        <v>139</v>
      </c>
      <c r="B141" s="125" t="s">
        <v>1339</v>
      </c>
      <c r="C141" s="125" t="s">
        <v>1431</v>
      </c>
      <c r="D141" s="125" t="s">
        <v>11</v>
      </c>
      <c r="E141" s="125" t="s">
        <v>12</v>
      </c>
      <c r="F141" s="125" t="s">
        <v>37</v>
      </c>
      <c r="G141" s="126" t="s">
        <v>1432</v>
      </c>
      <c r="H141" s="127"/>
    </row>
    <row r="142" ht="27" customHeight="1" spans="1:8">
      <c r="A142" s="66">
        <v>140</v>
      </c>
      <c r="B142" s="125" t="s">
        <v>1339</v>
      </c>
      <c r="C142" s="125" t="s">
        <v>1433</v>
      </c>
      <c r="D142" s="125" t="s">
        <v>16</v>
      </c>
      <c r="E142" s="125" t="s">
        <v>12</v>
      </c>
      <c r="F142" s="125" t="s">
        <v>37</v>
      </c>
      <c r="G142" s="126" t="s">
        <v>1434</v>
      </c>
      <c r="H142" s="127"/>
    </row>
    <row r="143" ht="27" customHeight="1" spans="1:8">
      <c r="A143" s="66">
        <v>141</v>
      </c>
      <c r="B143" s="125" t="s">
        <v>1339</v>
      </c>
      <c r="C143" s="125" t="s">
        <v>1435</v>
      </c>
      <c r="D143" s="125" t="s">
        <v>11</v>
      </c>
      <c r="E143" s="125" t="s">
        <v>12</v>
      </c>
      <c r="F143" s="125" t="s">
        <v>37</v>
      </c>
      <c r="G143" s="126" t="s">
        <v>1436</v>
      </c>
      <c r="H143" s="127"/>
    </row>
    <row r="144" ht="27" customHeight="1" spans="1:8">
      <c r="A144" s="66">
        <v>142</v>
      </c>
      <c r="B144" s="125" t="s">
        <v>1339</v>
      </c>
      <c r="C144" s="125" t="s">
        <v>1437</v>
      </c>
      <c r="D144" s="125" t="s">
        <v>16</v>
      </c>
      <c r="E144" s="125" t="s">
        <v>12</v>
      </c>
      <c r="F144" s="125" t="s">
        <v>59</v>
      </c>
      <c r="G144" s="126" t="s">
        <v>1438</v>
      </c>
      <c r="H144" s="127"/>
    </row>
    <row r="145" ht="27" customHeight="1" spans="1:8">
      <c r="A145" s="66">
        <v>143</v>
      </c>
      <c r="B145" s="125" t="s">
        <v>1339</v>
      </c>
      <c r="C145" s="125" t="s">
        <v>1439</v>
      </c>
      <c r="D145" s="125" t="s">
        <v>11</v>
      </c>
      <c r="E145" s="125" t="s">
        <v>12</v>
      </c>
      <c r="F145" s="125" t="s">
        <v>96</v>
      </c>
      <c r="G145" s="126" t="s">
        <v>1440</v>
      </c>
      <c r="H145" s="127"/>
    </row>
    <row r="146" ht="27" customHeight="1" spans="1:8">
      <c r="A146" s="66">
        <v>144</v>
      </c>
      <c r="B146" s="125" t="s">
        <v>1339</v>
      </c>
      <c r="C146" s="125" t="s">
        <v>1441</v>
      </c>
      <c r="D146" s="125" t="s">
        <v>11</v>
      </c>
      <c r="E146" s="125" t="s">
        <v>12</v>
      </c>
      <c r="F146" s="125" t="s">
        <v>65</v>
      </c>
      <c r="G146" s="128" t="s">
        <v>1442</v>
      </c>
      <c r="H146" s="127"/>
    </row>
    <row r="147" ht="27" customHeight="1" spans="1:8">
      <c r="A147" s="66">
        <v>145</v>
      </c>
      <c r="B147" s="125" t="s">
        <v>1339</v>
      </c>
      <c r="C147" s="125" t="s">
        <v>1443</v>
      </c>
      <c r="D147" s="125" t="s">
        <v>11</v>
      </c>
      <c r="E147" s="125" t="s">
        <v>12</v>
      </c>
      <c r="F147" s="125" t="s">
        <v>65</v>
      </c>
      <c r="G147" s="128" t="s">
        <v>1444</v>
      </c>
      <c r="H147" s="127"/>
    </row>
    <row r="148" ht="27" customHeight="1" spans="1:8">
      <c r="A148" s="66">
        <v>146</v>
      </c>
      <c r="B148" s="125" t="s">
        <v>1339</v>
      </c>
      <c r="C148" s="125" t="s">
        <v>1445</v>
      </c>
      <c r="D148" s="125" t="s">
        <v>11</v>
      </c>
      <c r="E148" s="125" t="s">
        <v>12</v>
      </c>
      <c r="F148" s="125" t="s">
        <v>57</v>
      </c>
      <c r="G148" s="128" t="s">
        <v>1438</v>
      </c>
      <c r="H148" s="127"/>
    </row>
    <row r="149" ht="27" customHeight="1" spans="1:8">
      <c r="A149" s="66">
        <v>147</v>
      </c>
      <c r="B149" s="125" t="s">
        <v>1339</v>
      </c>
      <c r="C149" s="125" t="s">
        <v>1446</v>
      </c>
      <c r="D149" s="125" t="s">
        <v>11</v>
      </c>
      <c r="E149" s="125" t="s">
        <v>12</v>
      </c>
      <c r="F149" s="125" t="s">
        <v>57</v>
      </c>
      <c r="G149" s="128" t="s">
        <v>1426</v>
      </c>
      <c r="H149" s="127"/>
    </row>
    <row r="150" ht="27" customHeight="1" spans="1:8">
      <c r="A150" s="66">
        <v>148</v>
      </c>
      <c r="B150" s="125" t="s">
        <v>1339</v>
      </c>
      <c r="C150" s="125" t="s">
        <v>1447</v>
      </c>
      <c r="D150" s="125" t="s">
        <v>11</v>
      </c>
      <c r="E150" s="125" t="s">
        <v>12</v>
      </c>
      <c r="F150" s="125" t="s">
        <v>57</v>
      </c>
      <c r="G150" s="126" t="s">
        <v>1414</v>
      </c>
      <c r="H150" s="127"/>
    </row>
    <row r="151" ht="27" customHeight="1" spans="1:8">
      <c r="A151" s="66">
        <v>149</v>
      </c>
      <c r="B151" s="125" t="s">
        <v>1339</v>
      </c>
      <c r="C151" s="125" t="s">
        <v>1448</v>
      </c>
      <c r="D151" s="125" t="s">
        <v>16</v>
      </c>
      <c r="E151" s="125" t="s">
        <v>12</v>
      </c>
      <c r="F151" s="125" t="s">
        <v>57</v>
      </c>
      <c r="G151" s="126" t="s">
        <v>1416</v>
      </c>
      <c r="H151" s="127"/>
    </row>
    <row r="152" ht="27" customHeight="1" spans="1:8">
      <c r="A152" s="66">
        <v>150</v>
      </c>
      <c r="B152" s="125" t="s">
        <v>1339</v>
      </c>
      <c r="C152" s="125" t="s">
        <v>1449</v>
      </c>
      <c r="D152" s="125" t="s">
        <v>11</v>
      </c>
      <c r="E152" s="125" t="s">
        <v>12</v>
      </c>
      <c r="F152" s="125" t="s">
        <v>57</v>
      </c>
      <c r="G152" s="126" t="s">
        <v>1450</v>
      </c>
      <c r="H152" s="127"/>
    </row>
    <row r="153" ht="27" customHeight="1" spans="1:8">
      <c r="A153" s="66">
        <v>151</v>
      </c>
      <c r="B153" s="125" t="s">
        <v>1339</v>
      </c>
      <c r="C153" s="125" t="s">
        <v>1451</v>
      </c>
      <c r="D153" s="125" t="s">
        <v>11</v>
      </c>
      <c r="E153" s="125" t="s">
        <v>12</v>
      </c>
      <c r="F153" s="125" t="s">
        <v>55</v>
      </c>
      <c r="G153" s="126" t="s">
        <v>1438</v>
      </c>
      <c r="H153" s="127"/>
    </row>
    <row r="154" ht="27" customHeight="1" spans="1:8">
      <c r="A154" s="66">
        <v>152</v>
      </c>
      <c r="B154" s="125" t="s">
        <v>1339</v>
      </c>
      <c r="C154" s="125" t="s">
        <v>1452</v>
      </c>
      <c r="D154" s="125" t="s">
        <v>11</v>
      </c>
      <c r="E154" s="125" t="s">
        <v>12</v>
      </c>
      <c r="F154" s="125" t="s">
        <v>55</v>
      </c>
      <c r="G154" s="126" t="s">
        <v>1453</v>
      </c>
      <c r="H154" s="127"/>
    </row>
    <row r="155" ht="27" customHeight="1" spans="1:8">
      <c r="A155" s="66">
        <v>153</v>
      </c>
      <c r="B155" s="125" t="s">
        <v>1339</v>
      </c>
      <c r="C155" s="125" t="s">
        <v>1454</v>
      </c>
      <c r="D155" s="125" t="s">
        <v>11</v>
      </c>
      <c r="E155" s="125" t="s">
        <v>12</v>
      </c>
      <c r="F155" s="125" t="s">
        <v>55</v>
      </c>
      <c r="G155" s="126" t="s">
        <v>1411</v>
      </c>
      <c r="H155" s="127"/>
    </row>
    <row r="156" ht="27" customHeight="1" spans="1:8">
      <c r="A156" s="66">
        <v>154</v>
      </c>
      <c r="B156" s="125" t="s">
        <v>1339</v>
      </c>
      <c r="C156" s="125" t="s">
        <v>1455</v>
      </c>
      <c r="D156" s="125" t="s">
        <v>11</v>
      </c>
      <c r="E156" s="125" t="s">
        <v>12</v>
      </c>
      <c r="F156" s="125" t="s">
        <v>55</v>
      </c>
      <c r="G156" s="126" t="s">
        <v>1416</v>
      </c>
      <c r="H156" s="127"/>
    </row>
    <row r="157" ht="27" customHeight="1" spans="1:8">
      <c r="A157" s="66">
        <v>155</v>
      </c>
      <c r="B157" s="125" t="s">
        <v>1339</v>
      </c>
      <c r="C157" s="125" t="s">
        <v>1456</v>
      </c>
      <c r="D157" s="125" t="s">
        <v>11</v>
      </c>
      <c r="E157" s="125" t="s">
        <v>12</v>
      </c>
      <c r="F157" s="125" t="s">
        <v>55</v>
      </c>
      <c r="G157" s="128" t="s">
        <v>1457</v>
      </c>
      <c r="H157" s="127"/>
    </row>
    <row r="158" ht="27" customHeight="1" spans="1:8">
      <c r="A158" s="66">
        <v>156</v>
      </c>
      <c r="B158" s="125" t="s">
        <v>1339</v>
      </c>
      <c r="C158" s="125" t="s">
        <v>1458</v>
      </c>
      <c r="D158" s="125" t="s">
        <v>11</v>
      </c>
      <c r="E158" s="125" t="s">
        <v>12</v>
      </c>
      <c r="F158" s="125" t="s">
        <v>55</v>
      </c>
      <c r="G158" s="128" t="s">
        <v>1459</v>
      </c>
      <c r="H158" s="127"/>
    </row>
    <row r="159" ht="27" customHeight="1" spans="1:8">
      <c r="A159" s="66">
        <v>157</v>
      </c>
      <c r="B159" s="125" t="s">
        <v>1339</v>
      </c>
      <c r="C159" s="125" t="s">
        <v>1460</v>
      </c>
      <c r="D159" s="125" t="s">
        <v>11</v>
      </c>
      <c r="E159" s="125" t="s">
        <v>12</v>
      </c>
      <c r="F159" s="125" t="s">
        <v>55</v>
      </c>
      <c r="G159" s="128" t="s">
        <v>1461</v>
      </c>
      <c r="H159" s="127"/>
    </row>
    <row r="160" ht="27" customHeight="1" spans="1:8">
      <c r="A160" s="66">
        <v>158</v>
      </c>
      <c r="B160" s="125" t="s">
        <v>1339</v>
      </c>
      <c r="C160" s="125" t="s">
        <v>1462</v>
      </c>
      <c r="D160" s="125" t="s">
        <v>11</v>
      </c>
      <c r="E160" s="125" t="s">
        <v>12</v>
      </c>
      <c r="F160" s="125" t="s">
        <v>55</v>
      </c>
      <c r="G160" s="128" t="s">
        <v>1442</v>
      </c>
      <c r="H160" s="127"/>
    </row>
    <row r="161" ht="27" customHeight="1" spans="1:8">
      <c r="A161" s="66">
        <v>159</v>
      </c>
      <c r="B161" s="125" t="s">
        <v>1339</v>
      </c>
      <c r="C161" s="125" t="s">
        <v>1463</v>
      </c>
      <c r="D161" s="125" t="s">
        <v>11</v>
      </c>
      <c r="E161" s="125" t="s">
        <v>12</v>
      </c>
      <c r="F161" s="125" t="s">
        <v>55</v>
      </c>
      <c r="G161" s="128" t="s">
        <v>1464</v>
      </c>
      <c r="H161" s="127"/>
    </row>
    <row r="162" ht="27" customHeight="1" spans="1:8">
      <c r="A162" s="66">
        <v>160</v>
      </c>
      <c r="B162" s="125" t="s">
        <v>1339</v>
      </c>
      <c r="C162" s="125" t="s">
        <v>1465</v>
      </c>
      <c r="D162" s="125" t="s">
        <v>11</v>
      </c>
      <c r="E162" s="125" t="s">
        <v>12</v>
      </c>
      <c r="F162" s="125" t="s">
        <v>55</v>
      </c>
      <c r="G162" s="128" t="s">
        <v>1466</v>
      </c>
      <c r="H162" s="127"/>
    </row>
    <row r="163" ht="27" customHeight="1" spans="1:8">
      <c r="A163" s="66">
        <v>161</v>
      </c>
      <c r="B163" s="125" t="s">
        <v>1339</v>
      </c>
      <c r="C163" s="125" t="s">
        <v>1467</v>
      </c>
      <c r="D163" s="125" t="s">
        <v>11</v>
      </c>
      <c r="E163" s="125" t="s">
        <v>12</v>
      </c>
      <c r="F163" s="125" t="s">
        <v>55</v>
      </c>
      <c r="G163" s="128" t="s">
        <v>1468</v>
      </c>
      <c r="H163" s="127"/>
    </row>
    <row r="164" ht="27" customHeight="1" spans="1:8">
      <c r="A164" s="66">
        <v>162</v>
      </c>
      <c r="B164" s="125" t="s">
        <v>1339</v>
      </c>
      <c r="C164" s="125" t="s">
        <v>1469</v>
      </c>
      <c r="D164" s="125" t="s">
        <v>11</v>
      </c>
      <c r="E164" s="125" t="s">
        <v>12</v>
      </c>
      <c r="F164" s="125" t="s">
        <v>55</v>
      </c>
      <c r="G164" s="128" t="s">
        <v>1470</v>
      </c>
      <c r="H164" s="127"/>
    </row>
    <row r="165" ht="27" customHeight="1" spans="1:8">
      <c r="A165" s="66">
        <v>163</v>
      </c>
      <c r="B165" s="125" t="s">
        <v>1339</v>
      </c>
      <c r="C165" s="125" t="s">
        <v>1471</v>
      </c>
      <c r="D165" s="125" t="s">
        <v>11</v>
      </c>
      <c r="E165" s="125" t="s">
        <v>12</v>
      </c>
      <c r="F165" s="125" t="s">
        <v>55</v>
      </c>
      <c r="G165" s="128" t="s">
        <v>1472</v>
      </c>
      <c r="H165" s="127"/>
    </row>
    <row r="166" ht="27" customHeight="1" spans="1:8">
      <c r="A166" s="66">
        <v>164</v>
      </c>
      <c r="B166" s="125" t="s">
        <v>1339</v>
      </c>
      <c r="C166" s="125" t="s">
        <v>1473</v>
      </c>
      <c r="D166" s="125" t="s">
        <v>11</v>
      </c>
      <c r="E166" s="125" t="s">
        <v>12</v>
      </c>
      <c r="F166" s="125" t="s">
        <v>55</v>
      </c>
      <c r="G166" s="128" t="s">
        <v>1474</v>
      </c>
      <c r="H166" s="127"/>
    </row>
    <row r="167" ht="27" customHeight="1" spans="1:8">
      <c r="A167" s="66">
        <v>165</v>
      </c>
      <c r="B167" s="125" t="s">
        <v>1339</v>
      </c>
      <c r="C167" s="125" t="s">
        <v>1475</v>
      </c>
      <c r="D167" s="125" t="s">
        <v>11</v>
      </c>
      <c r="E167" s="125" t="s">
        <v>12</v>
      </c>
      <c r="F167" s="125" t="s">
        <v>55</v>
      </c>
      <c r="G167" s="125" t="s">
        <v>1476</v>
      </c>
      <c r="H167" s="127"/>
    </row>
    <row r="168" ht="27" customHeight="1" spans="1:8">
      <c r="A168" s="66">
        <v>166</v>
      </c>
      <c r="B168" s="125" t="s">
        <v>1339</v>
      </c>
      <c r="C168" s="125" t="s">
        <v>1477</v>
      </c>
      <c r="D168" s="125" t="s">
        <v>11</v>
      </c>
      <c r="E168" s="125" t="s">
        <v>12</v>
      </c>
      <c r="F168" s="125" t="s">
        <v>55</v>
      </c>
      <c r="G168" s="125" t="s">
        <v>1478</v>
      </c>
      <c r="H168" s="127"/>
    </row>
    <row r="169" ht="27" customHeight="1" spans="1:8">
      <c r="A169" s="66">
        <v>167</v>
      </c>
      <c r="B169" s="125" t="s">
        <v>1339</v>
      </c>
      <c r="C169" s="125" t="s">
        <v>1479</v>
      </c>
      <c r="D169" s="125" t="s">
        <v>11</v>
      </c>
      <c r="E169" s="125" t="s">
        <v>12</v>
      </c>
      <c r="F169" s="125" t="s">
        <v>13</v>
      </c>
      <c r="G169" s="125" t="s">
        <v>1453</v>
      </c>
      <c r="H169" s="127"/>
    </row>
    <row r="170" ht="27" customHeight="1" spans="1:8">
      <c r="A170" s="66">
        <v>168</v>
      </c>
      <c r="B170" s="125" t="s">
        <v>1339</v>
      </c>
      <c r="C170" s="125" t="s">
        <v>1480</v>
      </c>
      <c r="D170" s="125" t="s">
        <v>11</v>
      </c>
      <c r="E170" s="125" t="s">
        <v>12</v>
      </c>
      <c r="F170" s="125" t="s">
        <v>13</v>
      </c>
      <c r="G170" s="125" t="s">
        <v>1481</v>
      </c>
      <c r="H170" s="127"/>
    </row>
    <row r="171" ht="27" customHeight="1" spans="1:8">
      <c r="A171" s="66">
        <v>169</v>
      </c>
      <c r="B171" s="125" t="s">
        <v>1339</v>
      </c>
      <c r="C171" s="125" t="s">
        <v>1482</v>
      </c>
      <c r="D171" s="125" t="s">
        <v>16</v>
      </c>
      <c r="E171" s="125" t="s">
        <v>12</v>
      </c>
      <c r="F171" s="125" t="s">
        <v>13</v>
      </c>
      <c r="G171" s="125" t="s">
        <v>1438</v>
      </c>
      <c r="H171" s="127"/>
    </row>
    <row r="172" ht="27" customHeight="1" spans="1:8">
      <c r="A172" s="66">
        <v>170</v>
      </c>
      <c r="B172" s="125" t="s">
        <v>1339</v>
      </c>
      <c r="C172" s="125" t="s">
        <v>1483</v>
      </c>
      <c r="D172" s="125" t="s">
        <v>11</v>
      </c>
      <c r="E172" s="125" t="s">
        <v>12</v>
      </c>
      <c r="F172" s="125" t="s">
        <v>13</v>
      </c>
      <c r="G172" s="125" t="s">
        <v>1426</v>
      </c>
      <c r="H172" s="127"/>
    </row>
    <row r="173" ht="27" customHeight="1" spans="1:8">
      <c r="A173" s="66">
        <v>171</v>
      </c>
      <c r="B173" s="125" t="s">
        <v>1339</v>
      </c>
      <c r="C173" s="125" t="s">
        <v>1484</v>
      </c>
      <c r="D173" s="125" t="s">
        <v>16</v>
      </c>
      <c r="E173" s="125" t="s">
        <v>12</v>
      </c>
      <c r="F173" s="125" t="s">
        <v>13</v>
      </c>
      <c r="G173" s="125" t="s">
        <v>1416</v>
      </c>
      <c r="H173" s="127"/>
    </row>
    <row r="174" ht="27" customHeight="1" spans="1:8">
      <c r="A174" s="66">
        <v>172</v>
      </c>
      <c r="B174" s="125" t="s">
        <v>1339</v>
      </c>
      <c r="C174" s="125" t="s">
        <v>1485</v>
      </c>
      <c r="D174" s="125" t="s">
        <v>11</v>
      </c>
      <c r="E174" s="125" t="s">
        <v>12</v>
      </c>
      <c r="F174" s="125" t="s">
        <v>13</v>
      </c>
      <c r="G174" s="125" t="s">
        <v>1457</v>
      </c>
      <c r="H174" s="127"/>
    </row>
    <row r="175" ht="27" customHeight="1" spans="1:8">
      <c r="A175" s="66">
        <v>173</v>
      </c>
      <c r="B175" s="125" t="s">
        <v>1339</v>
      </c>
      <c r="C175" s="125" t="s">
        <v>1486</v>
      </c>
      <c r="D175" s="125" t="s">
        <v>11</v>
      </c>
      <c r="E175" s="125" t="s">
        <v>12</v>
      </c>
      <c r="F175" s="125" t="s">
        <v>13</v>
      </c>
      <c r="G175" s="125" t="s">
        <v>1459</v>
      </c>
      <c r="H175" s="127"/>
    </row>
    <row r="176" ht="27" customHeight="1" spans="1:8">
      <c r="A176" s="66">
        <v>174</v>
      </c>
      <c r="B176" s="125" t="s">
        <v>1339</v>
      </c>
      <c r="C176" s="125" t="s">
        <v>1487</v>
      </c>
      <c r="D176" s="125" t="s">
        <v>11</v>
      </c>
      <c r="E176" s="125" t="s">
        <v>12</v>
      </c>
      <c r="F176" s="125" t="s">
        <v>13</v>
      </c>
      <c r="G176" s="125" t="s">
        <v>1442</v>
      </c>
      <c r="H176" s="127"/>
    </row>
    <row r="177" ht="27" customHeight="1" spans="1:8">
      <c r="A177" s="66">
        <v>175</v>
      </c>
      <c r="B177" s="125" t="s">
        <v>1339</v>
      </c>
      <c r="C177" s="125" t="s">
        <v>1488</v>
      </c>
      <c r="D177" s="125" t="s">
        <v>11</v>
      </c>
      <c r="E177" s="125" t="s">
        <v>12</v>
      </c>
      <c r="F177" s="125" t="s">
        <v>13</v>
      </c>
      <c r="G177" s="125" t="s">
        <v>1414</v>
      </c>
      <c r="H177" s="127"/>
    </row>
    <row r="178" ht="27" customHeight="1" spans="1:8">
      <c r="A178" s="66">
        <v>176</v>
      </c>
      <c r="B178" s="125" t="s">
        <v>1339</v>
      </c>
      <c r="C178" s="125" t="s">
        <v>1489</v>
      </c>
      <c r="D178" s="125" t="s">
        <v>11</v>
      </c>
      <c r="E178" s="125" t="s">
        <v>12</v>
      </c>
      <c r="F178" s="125" t="s">
        <v>13</v>
      </c>
      <c r="G178" s="125" t="s">
        <v>1418</v>
      </c>
      <c r="H178" s="127"/>
    </row>
    <row r="179" ht="27" customHeight="1" spans="1:8">
      <c r="A179" s="66">
        <v>177</v>
      </c>
      <c r="B179" s="125" t="s">
        <v>1339</v>
      </c>
      <c r="C179" s="125" t="s">
        <v>1490</v>
      </c>
      <c r="D179" s="125" t="s">
        <v>11</v>
      </c>
      <c r="E179" s="125" t="s">
        <v>12</v>
      </c>
      <c r="F179" s="125" t="s">
        <v>13</v>
      </c>
      <c r="G179" s="125" t="s">
        <v>1491</v>
      </c>
      <c r="H179" s="127"/>
    </row>
    <row r="180" ht="27" customHeight="1" spans="1:8">
      <c r="A180" s="66">
        <v>178</v>
      </c>
      <c r="B180" s="125" t="s">
        <v>1339</v>
      </c>
      <c r="C180" s="125" t="s">
        <v>1492</v>
      </c>
      <c r="D180" s="125" t="s">
        <v>11</v>
      </c>
      <c r="E180" s="125" t="s">
        <v>12</v>
      </c>
      <c r="F180" s="125" t="s">
        <v>13</v>
      </c>
      <c r="G180" s="125" t="s">
        <v>1424</v>
      </c>
      <c r="H180" s="127"/>
    </row>
    <row r="181" ht="27" customHeight="1" spans="1:8">
      <c r="A181" s="66">
        <v>179</v>
      </c>
      <c r="B181" s="125" t="s">
        <v>1339</v>
      </c>
      <c r="C181" s="125" t="s">
        <v>1493</v>
      </c>
      <c r="D181" s="125" t="s">
        <v>11</v>
      </c>
      <c r="E181" s="125" t="s">
        <v>12</v>
      </c>
      <c r="F181" s="125" t="s">
        <v>13</v>
      </c>
      <c r="G181" s="125" t="s">
        <v>1494</v>
      </c>
      <c r="H181" s="127"/>
    </row>
    <row r="182" ht="27" customHeight="1" spans="1:8">
      <c r="A182" s="66">
        <v>180</v>
      </c>
      <c r="B182" s="125" t="s">
        <v>1339</v>
      </c>
      <c r="C182" s="125" t="s">
        <v>1495</v>
      </c>
      <c r="D182" s="125" t="s">
        <v>11</v>
      </c>
      <c r="E182" s="125" t="s">
        <v>12</v>
      </c>
      <c r="F182" s="125" t="s">
        <v>13</v>
      </c>
      <c r="G182" s="125" t="s">
        <v>1464</v>
      </c>
      <c r="H182" s="127"/>
    </row>
    <row r="183" ht="27" customHeight="1" spans="1:8">
      <c r="A183" s="66">
        <v>181</v>
      </c>
      <c r="B183" s="125" t="s">
        <v>1339</v>
      </c>
      <c r="C183" s="125" t="s">
        <v>1496</v>
      </c>
      <c r="D183" s="125" t="s">
        <v>11</v>
      </c>
      <c r="E183" s="125" t="s">
        <v>12</v>
      </c>
      <c r="F183" s="125" t="s">
        <v>13</v>
      </c>
      <c r="G183" s="125" t="s">
        <v>1497</v>
      </c>
      <c r="H183" s="127"/>
    </row>
    <row r="184" ht="27" customHeight="1" spans="1:8">
      <c r="A184" s="66">
        <v>182</v>
      </c>
      <c r="B184" s="125" t="s">
        <v>1339</v>
      </c>
      <c r="C184" s="125" t="s">
        <v>1498</v>
      </c>
      <c r="D184" s="125" t="s">
        <v>11</v>
      </c>
      <c r="E184" s="125" t="s">
        <v>12</v>
      </c>
      <c r="F184" s="125" t="s">
        <v>13</v>
      </c>
      <c r="G184" s="125" t="s">
        <v>1499</v>
      </c>
      <c r="H184" s="127"/>
    </row>
    <row r="185" ht="27" customHeight="1" spans="1:8">
      <c r="A185" s="66">
        <v>183</v>
      </c>
      <c r="B185" s="125" t="s">
        <v>1339</v>
      </c>
      <c r="C185" s="125" t="s">
        <v>1500</v>
      </c>
      <c r="D185" s="125" t="s">
        <v>11</v>
      </c>
      <c r="E185" s="125" t="s">
        <v>12</v>
      </c>
      <c r="F185" s="125" t="s">
        <v>197</v>
      </c>
      <c r="G185" s="125" t="s">
        <v>1428</v>
      </c>
      <c r="H185" s="127"/>
    </row>
    <row r="186" ht="27" customHeight="1" spans="1:8">
      <c r="A186" s="66">
        <v>184</v>
      </c>
      <c r="B186" s="125" t="s">
        <v>1501</v>
      </c>
      <c r="C186" s="125" t="s">
        <v>1502</v>
      </c>
      <c r="D186" s="125" t="s">
        <v>11</v>
      </c>
      <c r="E186" s="125" t="s">
        <v>12</v>
      </c>
      <c r="F186" s="125" t="s">
        <v>13</v>
      </c>
      <c r="G186" s="125" t="s">
        <v>1503</v>
      </c>
      <c r="H186" s="127"/>
    </row>
    <row r="187" ht="29" customHeight="1" spans="1:8">
      <c r="A187" s="66">
        <v>185</v>
      </c>
      <c r="B187" s="125" t="s">
        <v>1501</v>
      </c>
      <c r="C187" s="125" t="s">
        <v>1504</v>
      </c>
      <c r="D187" s="125" t="s">
        <v>11</v>
      </c>
      <c r="E187" s="125" t="s">
        <v>91</v>
      </c>
      <c r="F187" s="125" t="s">
        <v>13</v>
      </c>
      <c r="G187" s="125" t="s">
        <v>1505</v>
      </c>
      <c r="H187" s="127"/>
    </row>
    <row r="188" ht="27" customHeight="1" spans="1:8">
      <c r="A188" s="66">
        <v>186</v>
      </c>
      <c r="B188" s="125" t="s">
        <v>1501</v>
      </c>
      <c r="C188" s="125" t="s">
        <v>527</v>
      </c>
      <c r="D188" s="125" t="s">
        <v>11</v>
      </c>
      <c r="E188" s="125" t="s">
        <v>12</v>
      </c>
      <c r="F188" s="125" t="s">
        <v>13</v>
      </c>
      <c r="G188" s="125" t="s">
        <v>1506</v>
      </c>
      <c r="H188" s="127"/>
    </row>
    <row r="189" ht="27" customHeight="1" spans="1:8">
      <c r="A189" s="66">
        <v>187</v>
      </c>
      <c r="B189" s="125" t="s">
        <v>1501</v>
      </c>
      <c r="C189" s="125" t="s">
        <v>1507</v>
      </c>
      <c r="D189" s="125" t="s">
        <v>11</v>
      </c>
      <c r="E189" s="125" t="s">
        <v>12</v>
      </c>
      <c r="F189" s="125" t="s">
        <v>13</v>
      </c>
      <c r="G189" s="125" t="s">
        <v>1508</v>
      </c>
      <c r="H189" s="127"/>
    </row>
    <row r="190" ht="27" customHeight="1" spans="1:8">
      <c r="A190" s="66">
        <v>188</v>
      </c>
      <c r="B190" s="125" t="s">
        <v>1501</v>
      </c>
      <c r="C190" s="125" t="s">
        <v>1509</v>
      </c>
      <c r="D190" s="125" t="s">
        <v>16</v>
      </c>
      <c r="E190" s="125" t="s">
        <v>12</v>
      </c>
      <c r="F190" s="125" t="s">
        <v>13</v>
      </c>
      <c r="G190" s="125" t="s">
        <v>1510</v>
      </c>
      <c r="H190" s="127"/>
    </row>
    <row r="191" ht="27" customHeight="1" spans="1:8">
      <c r="A191" s="66">
        <v>189</v>
      </c>
      <c r="B191" s="125" t="s">
        <v>1501</v>
      </c>
      <c r="C191" s="125" t="s">
        <v>1511</v>
      </c>
      <c r="D191" s="125" t="s">
        <v>11</v>
      </c>
      <c r="E191" s="125" t="s">
        <v>12</v>
      </c>
      <c r="F191" s="125" t="s">
        <v>13</v>
      </c>
      <c r="G191" s="125" t="s">
        <v>1512</v>
      </c>
      <c r="H191" s="127"/>
    </row>
    <row r="192" ht="27" customHeight="1" spans="1:8">
      <c r="A192" s="66">
        <v>190</v>
      </c>
      <c r="B192" s="125" t="s">
        <v>1501</v>
      </c>
      <c r="C192" s="125" t="s">
        <v>729</v>
      </c>
      <c r="D192" s="125" t="s">
        <v>11</v>
      </c>
      <c r="E192" s="125" t="s">
        <v>12</v>
      </c>
      <c r="F192" s="125" t="s">
        <v>13</v>
      </c>
      <c r="G192" s="125" t="s">
        <v>1513</v>
      </c>
      <c r="H192" s="127"/>
    </row>
    <row r="193" ht="27" customHeight="1" spans="1:8">
      <c r="A193" s="66">
        <v>191</v>
      </c>
      <c r="B193" s="125" t="s">
        <v>1501</v>
      </c>
      <c r="C193" s="125" t="s">
        <v>1514</v>
      </c>
      <c r="D193" s="125" t="s">
        <v>16</v>
      </c>
      <c r="E193" s="125" t="s">
        <v>12</v>
      </c>
      <c r="F193" s="125" t="s">
        <v>13</v>
      </c>
      <c r="G193" s="125" t="s">
        <v>1515</v>
      </c>
      <c r="H193" s="127"/>
    </row>
    <row r="194" ht="27" customHeight="1" spans="1:8">
      <c r="A194" s="66">
        <v>192</v>
      </c>
      <c r="B194" s="125" t="s">
        <v>1501</v>
      </c>
      <c r="C194" s="125" t="s">
        <v>1516</v>
      </c>
      <c r="D194" s="125" t="s">
        <v>11</v>
      </c>
      <c r="E194" s="125" t="s">
        <v>12</v>
      </c>
      <c r="F194" s="125" t="s">
        <v>13</v>
      </c>
      <c r="G194" s="125" t="s">
        <v>1513</v>
      </c>
      <c r="H194" s="127"/>
    </row>
    <row r="195" ht="27" customHeight="1" spans="1:8">
      <c r="A195" s="66">
        <v>193</v>
      </c>
      <c r="B195" s="125" t="s">
        <v>1501</v>
      </c>
      <c r="C195" s="125" t="s">
        <v>1517</v>
      </c>
      <c r="D195" s="125" t="s">
        <v>11</v>
      </c>
      <c r="E195" s="125" t="s">
        <v>12</v>
      </c>
      <c r="F195" s="125" t="s">
        <v>13</v>
      </c>
      <c r="G195" s="125" t="s">
        <v>1518</v>
      </c>
      <c r="H195" s="127"/>
    </row>
    <row r="196" ht="27" customHeight="1" spans="1:8">
      <c r="A196" s="66">
        <v>194</v>
      </c>
      <c r="B196" s="125" t="s">
        <v>1501</v>
      </c>
      <c r="C196" s="125" t="s">
        <v>1519</v>
      </c>
      <c r="D196" s="125" t="s">
        <v>11</v>
      </c>
      <c r="E196" s="125" t="s">
        <v>12</v>
      </c>
      <c r="F196" s="125" t="s">
        <v>13</v>
      </c>
      <c r="G196" s="125" t="s">
        <v>1520</v>
      </c>
      <c r="H196" s="127"/>
    </row>
    <row r="197" ht="27" customHeight="1" spans="1:8">
      <c r="A197" s="66">
        <v>195</v>
      </c>
      <c r="B197" s="125" t="s">
        <v>1501</v>
      </c>
      <c r="C197" s="125" t="s">
        <v>1521</v>
      </c>
      <c r="D197" s="125" t="s">
        <v>11</v>
      </c>
      <c r="E197" s="125" t="s">
        <v>206</v>
      </c>
      <c r="F197" s="125" t="s">
        <v>13</v>
      </c>
      <c r="G197" s="125" t="s">
        <v>1522</v>
      </c>
      <c r="H197" s="127"/>
    </row>
    <row r="198" ht="27" customHeight="1" spans="1:8">
      <c r="A198" s="66">
        <v>196</v>
      </c>
      <c r="B198" s="125" t="s">
        <v>1501</v>
      </c>
      <c r="C198" s="125" t="s">
        <v>1523</v>
      </c>
      <c r="D198" s="125" t="s">
        <v>11</v>
      </c>
      <c r="E198" s="125" t="s">
        <v>12</v>
      </c>
      <c r="F198" s="125" t="s">
        <v>13</v>
      </c>
      <c r="G198" s="125" t="s">
        <v>1522</v>
      </c>
      <c r="H198" s="127"/>
    </row>
    <row r="199" ht="27" customHeight="1" spans="1:8">
      <c r="A199" s="66">
        <v>197</v>
      </c>
      <c r="B199" s="125" t="s">
        <v>1501</v>
      </c>
      <c r="C199" s="125" t="s">
        <v>1524</v>
      </c>
      <c r="D199" s="125" t="s">
        <v>16</v>
      </c>
      <c r="E199" s="125" t="s">
        <v>12</v>
      </c>
      <c r="F199" s="125" t="s">
        <v>13</v>
      </c>
      <c r="G199" s="125" t="s">
        <v>1525</v>
      </c>
      <c r="H199" s="127"/>
    </row>
    <row r="200" ht="27" customHeight="1" spans="1:8">
      <c r="A200" s="66">
        <v>198</v>
      </c>
      <c r="B200" s="125" t="s">
        <v>1501</v>
      </c>
      <c r="C200" s="125" t="s">
        <v>1526</v>
      </c>
      <c r="D200" s="125" t="s">
        <v>11</v>
      </c>
      <c r="E200" s="125" t="s">
        <v>12</v>
      </c>
      <c r="F200" s="125" t="s">
        <v>13</v>
      </c>
      <c r="G200" s="125" t="s">
        <v>1527</v>
      </c>
      <c r="H200" s="127"/>
    </row>
    <row r="201" ht="27" customHeight="1" spans="1:8">
      <c r="A201" s="66">
        <v>199</v>
      </c>
      <c r="B201" s="125" t="s">
        <v>1501</v>
      </c>
      <c r="C201" s="125" t="s">
        <v>1528</v>
      </c>
      <c r="D201" s="125" t="s">
        <v>16</v>
      </c>
      <c r="E201" s="125" t="s">
        <v>206</v>
      </c>
      <c r="F201" s="125" t="s">
        <v>13</v>
      </c>
      <c r="G201" s="125" t="s">
        <v>1527</v>
      </c>
      <c r="H201" s="127"/>
    </row>
    <row r="202" ht="27" customHeight="1" spans="1:8">
      <c r="A202" s="66">
        <v>200</v>
      </c>
      <c r="B202" s="125" t="s">
        <v>1501</v>
      </c>
      <c r="C202" s="125" t="s">
        <v>1529</v>
      </c>
      <c r="D202" s="125" t="s">
        <v>11</v>
      </c>
      <c r="E202" s="125" t="s">
        <v>12</v>
      </c>
      <c r="F202" s="125" t="s">
        <v>13</v>
      </c>
      <c r="G202" s="125" t="s">
        <v>1525</v>
      </c>
      <c r="H202" s="127"/>
    </row>
    <row r="203" ht="27" customHeight="1" spans="1:8">
      <c r="A203" s="66">
        <v>201</v>
      </c>
      <c r="B203" s="125" t="s">
        <v>1501</v>
      </c>
      <c r="C203" s="125" t="s">
        <v>1530</v>
      </c>
      <c r="D203" s="125" t="s">
        <v>11</v>
      </c>
      <c r="E203" s="125" t="s">
        <v>12</v>
      </c>
      <c r="F203" s="125" t="s">
        <v>13</v>
      </c>
      <c r="G203" s="125" t="s">
        <v>1525</v>
      </c>
      <c r="H203" s="127"/>
    </row>
    <row r="204" ht="27" customHeight="1" spans="1:8">
      <c r="A204" s="66">
        <v>202</v>
      </c>
      <c r="B204" s="125" t="s">
        <v>1501</v>
      </c>
      <c r="C204" s="125" t="s">
        <v>1531</v>
      </c>
      <c r="D204" s="125" t="s">
        <v>11</v>
      </c>
      <c r="E204" s="125" t="s">
        <v>12</v>
      </c>
      <c r="F204" s="125" t="s">
        <v>13</v>
      </c>
      <c r="G204" s="125" t="s">
        <v>1532</v>
      </c>
      <c r="H204" s="127"/>
    </row>
    <row r="205" ht="27" customHeight="1" spans="1:8">
      <c r="A205" s="66">
        <v>203</v>
      </c>
      <c r="B205" s="125" t="s">
        <v>1501</v>
      </c>
      <c r="C205" s="125" t="s">
        <v>1533</v>
      </c>
      <c r="D205" s="125" t="s">
        <v>11</v>
      </c>
      <c r="E205" s="125" t="s">
        <v>12</v>
      </c>
      <c r="F205" s="125" t="s">
        <v>13</v>
      </c>
      <c r="G205" s="125" t="s">
        <v>1532</v>
      </c>
      <c r="H205" s="127"/>
    </row>
    <row r="206" ht="27" customHeight="1" spans="1:8">
      <c r="A206" s="66">
        <v>204</v>
      </c>
      <c r="B206" s="125" t="s">
        <v>1501</v>
      </c>
      <c r="C206" s="125" t="s">
        <v>1534</v>
      </c>
      <c r="D206" s="125" t="s">
        <v>11</v>
      </c>
      <c r="E206" s="125" t="s">
        <v>206</v>
      </c>
      <c r="F206" s="125" t="s">
        <v>13</v>
      </c>
      <c r="G206" s="125" t="s">
        <v>1535</v>
      </c>
      <c r="H206" s="127"/>
    </row>
    <row r="207" ht="27" customHeight="1" spans="1:8">
      <c r="A207" s="66">
        <v>205</v>
      </c>
      <c r="B207" s="125" t="s">
        <v>1501</v>
      </c>
      <c r="C207" s="125" t="s">
        <v>1536</v>
      </c>
      <c r="D207" s="125" t="s">
        <v>11</v>
      </c>
      <c r="E207" s="125" t="s">
        <v>12</v>
      </c>
      <c r="F207" s="125" t="s">
        <v>13</v>
      </c>
      <c r="G207" s="125" t="s">
        <v>1537</v>
      </c>
      <c r="H207" s="127"/>
    </row>
    <row r="208" ht="27" customHeight="1" spans="1:8">
      <c r="A208" s="66">
        <v>206</v>
      </c>
      <c r="B208" s="125" t="s">
        <v>1501</v>
      </c>
      <c r="C208" s="125" t="s">
        <v>1538</v>
      </c>
      <c r="D208" s="125" t="s">
        <v>11</v>
      </c>
      <c r="E208" s="125" t="s">
        <v>12</v>
      </c>
      <c r="F208" s="125" t="s">
        <v>13</v>
      </c>
      <c r="G208" s="125" t="s">
        <v>1539</v>
      </c>
      <c r="H208" s="127"/>
    </row>
    <row r="209" ht="27" customHeight="1" spans="1:8">
      <c r="A209" s="66">
        <v>207</v>
      </c>
      <c r="B209" s="125" t="s">
        <v>1501</v>
      </c>
      <c r="C209" s="125" t="s">
        <v>1540</v>
      </c>
      <c r="D209" s="125" t="s">
        <v>11</v>
      </c>
      <c r="E209" s="125" t="s">
        <v>12</v>
      </c>
      <c r="F209" s="125" t="s">
        <v>13</v>
      </c>
      <c r="G209" s="125" t="s">
        <v>1541</v>
      </c>
      <c r="H209" s="127"/>
    </row>
    <row r="210" ht="29" customHeight="1" spans="1:8">
      <c r="A210" s="66">
        <v>208</v>
      </c>
      <c r="B210" s="125" t="s">
        <v>1501</v>
      </c>
      <c r="C210" s="125" t="s">
        <v>1542</v>
      </c>
      <c r="D210" s="125" t="s">
        <v>11</v>
      </c>
      <c r="E210" s="125" t="s">
        <v>91</v>
      </c>
      <c r="F210" s="125" t="s">
        <v>55</v>
      </c>
      <c r="G210" s="125" t="s">
        <v>1543</v>
      </c>
      <c r="H210" s="127"/>
    </row>
    <row r="211" ht="27" customHeight="1" spans="1:8">
      <c r="A211" s="66">
        <v>209</v>
      </c>
      <c r="B211" s="125" t="s">
        <v>1501</v>
      </c>
      <c r="C211" s="125" t="s">
        <v>1544</v>
      </c>
      <c r="D211" s="125" t="s">
        <v>11</v>
      </c>
      <c r="E211" s="125" t="s">
        <v>12</v>
      </c>
      <c r="F211" s="125" t="s">
        <v>55</v>
      </c>
      <c r="G211" s="125" t="s">
        <v>1545</v>
      </c>
      <c r="H211" s="127"/>
    </row>
    <row r="212" ht="27" customHeight="1" spans="1:8">
      <c r="A212" s="66">
        <v>210</v>
      </c>
      <c r="B212" s="125" t="s">
        <v>1501</v>
      </c>
      <c r="C212" s="125" t="s">
        <v>1546</v>
      </c>
      <c r="D212" s="125" t="s">
        <v>11</v>
      </c>
      <c r="E212" s="125" t="s">
        <v>12</v>
      </c>
      <c r="F212" s="125" t="s">
        <v>55</v>
      </c>
      <c r="G212" s="125" t="s">
        <v>1547</v>
      </c>
      <c r="H212" s="127"/>
    </row>
    <row r="213" ht="27" customHeight="1" spans="1:8">
      <c r="A213" s="66">
        <v>211</v>
      </c>
      <c r="B213" s="125" t="s">
        <v>1501</v>
      </c>
      <c r="C213" s="125" t="s">
        <v>1548</v>
      </c>
      <c r="D213" s="125" t="s">
        <v>11</v>
      </c>
      <c r="E213" s="125" t="s">
        <v>12</v>
      </c>
      <c r="F213" s="125" t="s">
        <v>55</v>
      </c>
      <c r="G213" s="125" t="s">
        <v>1549</v>
      </c>
      <c r="H213" s="127"/>
    </row>
    <row r="214" ht="27" customHeight="1" spans="1:8">
      <c r="A214" s="66">
        <v>212</v>
      </c>
      <c r="B214" s="125" t="s">
        <v>1501</v>
      </c>
      <c r="C214" s="125" t="s">
        <v>1073</v>
      </c>
      <c r="D214" s="125" t="s">
        <v>11</v>
      </c>
      <c r="E214" s="125" t="s">
        <v>12</v>
      </c>
      <c r="F214" s="125" t="s">
        <v>55</v>
      </c>
      <c r="G214" s="125" t="s">
        <v>1550</v>
      </c>
      <c r="H214" s="127"/>
    </row>
    <row r="215" ht="27" customHeight="1" spans="1:8">
      <c r="A215" s="66">
        <v>213</v>
      </c>
      <c r="B215" s="125" t="s">
        <v>1501</v>
      </c>
      <c r="C215" s="125" t="s">
        <v>1551</v>
      </c>
      <c r="D215" s="125" t="s">
        <v>11</v>
      </c>
      <c r="E215" s="125" t="s">
        <v>12</v>
      </c>
      <c r="F215" s="125" t="s">
        <v>55</v>
      </c>
      <c r="G215" s="125" t="s">
        <v>1552</v>
      </c>
      <c r="H215" s="127"/>
    </row>
    <row r="216" ht="27" customHeight="1" spans="1:8">
      <c r="A216" s="66">
        <v>214</v>
      </c>
      <c r="B216" s="125" t="s">
        <v>1501</v>
      </c>
      <c r="C216" s="125" t="s">
        <v>1553</v>
      </c>
      <c r="D216" s="125" t="s">
        <v>11</v>
      </c>
      <c r="E216" s="125" t="s">
        <v>12</v>
      </c>
      <c r="F216" s="125" t="s">
        <v>55</v>
      </c>
      <c r="G216" s="125" t="s">
        <v>1522</v>
      </c>
      <c r="H216" s="127"/>
    </row>
    <row r="217" ht="27" customHeight="1" spans="1:8">
      <c r="A217" s="66">
        <v>215</v>
      </c>
      <c r="B217" s="125" t="s">
        <v>1501</v>
      </c>
      <c r="C217" s="125" t="s">
        <v>1554</v>
      </c>
      <c r="D217" s="125" t="s">
        <v>11</v>
      </c>
      <c r="E217" s="125" t="s">
        <v>12</v>
      </c>
      <c r="F217" s="125" t="s">
        <v>55</v>
      </c>
      <c r="G217" s="125" t="s">
        <v>1525</v>
      </c>
      <c r="H217" s="127"/>
    </row>
    <row r="218" ht="27" customHeight="1" spans="1:8">
      <c r="A218" s="66">
        <v>216</v>
      </c>
      <c r="B218" s="125" t="s">
        <v>1501</v>
      </c>
      <c r="C218" s="125" t="s">
        <v>1555</v>
      </c>
      <c r="D218" s="125" t="s">
        <v>11</v>
      </c>
      <c r="E218" s="125" t="s">
        <v>12</v>
      </c>
      <c r="F218" s="125" t="s">
        <v>55</v>
      </c>
      <c r="G218" s="125" t="s">
        <v>1525</v>
      </c>
      <c r="H218" s="127"/>
    </row>
    <row r="219" ht="27" customHeight="1" spans="1:8">
      <c r="A219" s="66">
        <v>217</v>
      </c>
      <c r="B219" s="125" t="s">
        <v>1501</v>
      </c>
      <c r="C219" s="125" t="s">
        <v>1556</v>
      </c>
      <c r="D219" s="125" t="s">
        <v>11</v>
      </c>
      <c r="E219" s="125" t="s">
        <v>12</v>
      </c>
      <c r="F219" s="125" t="s">
        <v>55</v>
      </c>
      <c r="G219" s="125" t="s">
        <v>1557</v>
      </c>
      <c r="H219" s="127"/>
    </row>
    <row r="220" ht="27" customHeight="1" spans="1:8">
      <c r="A220" s="66">
        <v>218</v>
      </c>
      <c r="B220" s="125" t="s">
        <v>1501</v>
      </c>
      <c r="C220" s="125" t="s">
        <v>1558</v>
      </c>
      <c r="D220" s="125" t="s">
        <v>11</v>
      </c>
      <c r="E220" s="125" t="s">
        <v>12</v>
      </c>
      <c r="F220" s="125" t="s">
        <v>55</v>
      </c>
      <c r="G220" s="125" t="s">
        <v>1559</v>
      </c>
      <c r="H220" s="127"/>
    </row>
    <row r="221" ht="27" customHeight="1" spans="1:8">
      <c r="A221" s="66">
        <v>219</v>
      </c>
      <c r="B221" s="125" t="s">
        <v>1501</v>
      </c>
      <c r="C221" s="125" t="s">
        <v>1560</v>
      </c>
      <c r="D221" s="125" t="s">
        <v>11</v>
      </c>
      <c r="E221" s="125" t="s">
        <v>12</v>
      </c>
      <c r="F221" s="125" t="s">
        <v>55</v>
      </c>
      <c r="G221" s="125" t="s">
        <v>1532</v>
      </c>
      <c r="H221" s="127"/>
    </row>
    <row r="222" ht="27" customHeight="1" spans="1:8">
      <c r="A222" s="66">
        <v>220</v>
      </c>
      <c r="B222" s="125" t="s">
        <v>1501</v>
      </c>
      <c r="C222" s="125" t="s">
        <v>1561</v>
      </c>
      <c r="D222" s="125" t="s">
        <v>11</v>
      </c>
      <c r="E222" s="125" t="s">
        <v>12</v>
      </c>
      <c r="F222" s="125" t="s">
        <v>55</v>
      </c>
      <c r="G222" s="125" t="s">
        <v>1527</v>
      </c>
      <c r="H222" s="127"/>
    </row>
    <row r="223" ht="27" customHeight="1" spans="1:8">
      <c r="A223" s="66">
        <v>221</v>
      </c>
      <c r="B223" s="125" t="s">
        <v>1501</v>
      </c>
      <c r="C223" s="125" t="s">
        <v>1562</v>
      </c>
      <c r="D223" s="125" t="s">
        <v>16</v>
      </c>
      <c r="E223" s="125" t="s">
        <v>12</v>
      </c>
      <c r="F223" s="125" t="s">
        <v>55</v>
      </c>
      <c r="G223" s="125" t="s">
        <v>1563</v>
      </c>
      <c r="H223" s="127"/>
    </row>
    <row r="224" ht="27" customHeight="1" spans="1:8">
      <c r="A224" s="66">
        <v>222</v>
      </c>
      <c r="B224" s="125" t="s">
        <v>1501</v>
      </c>
      <c r="C224" s="125" t="s">
        <v>1564</v>
      </c>
      <c r="D224" s="125" t="s">
        <v>11</v>
      </c>
      <c r="E224" s="125" t="s">
        <v>12</v>
      </c>
      <c r="F224" s="125" t="s">
        <v>55</v>
      </c>
      <c r="G224" s="125" t="s">
        <v>1532</v>
      </c>
      <c r="H224" s="127"/>
    </row>
    <row r="225" ht="27" customHeight="1" spans="1:8">
      <c r="A225" s="66">
        <v>223</v>
      </c>
      <c r="B225" s="125" t="s">
        <v>1501</v>
      </c>
      <c r="C225" s="125" t="s">
        <v>1565</v>
      </c>
      <c r="D225" s="125" t="s">
        <v>11</v>
      </c>
      <c r="E225" s="121" t="s">
        <v>12</v>
      </c>
      <c r="F225" s="125" t="s">
        <v>55</v>
      </c>
      <c r="G225" s="125" t="s">
        <v>1566</v>
      </c>
      <c r="H225" s="127"/>
    </row>
    <row r="226" ht="27" customHeight="1" spans="1:8">
      <c r="A226" s="66">
        <v>224</v>
      </c>
      <c r="B226" s="125" t="s">
        <v>1501</v>
      </c>
      <c r="C226" s="125" t="s">
        <v>1567</v>
      </c>
      <c r="D226" s="125" t="s">
        <v>11</v>
      </c>
      <c r="E226" s="125" t="s">
        <v>12</v>
      </c>
      <c r="F226" s="125" t="s">
        <v>55</v>
      </c>
      <c r="G226" s="125" t="s">
        <v>1568</v>
      </c>
      <c r="H226" s="127"/>
    </row>
    <row r="227" ht="27" customHeight="1" spans="1:8">
      <c r="A227" s="66">
        <v>225</v>
      </c>
      <c r="B227" s="125" t="s">
        <v>1501</v>
      </c>
      <c r="C227" s="125" t="s">
        <v>1569</v>
      </c>
      <c r="D227" s="125" t="s">
        <v>11</v>
      </c>
      <c r="E227" s="125" t="s">
        <v>12</v>
      </c>
      <c r="F227" s="125" t="s">
        <v>55</v>
      </c>
      <c r="G227" s="125" t="s">
        <v>1570</v>
      </c>
      <c r="H227" s="127"/>
    </row>
    <row r="228" ht="27" customHeight="1" spans="1:8">
      <c r="A228" s="66">
        <v>226</v>
      </c>
      <c r="B228" s="125" t="s">
        <v>1501</v>
      </c>
      <c r="C228" s="125" t="s">
        <v>1571</v>
      </c>
      <c r="D228" s="125" t="s">
        <v>11</v>
      </c>
      <c r="E228" s="125" t="s">
        <v>12</v>
      </c>
      <c r="F228" s="125" t="s">
        <v>55</v>
      </c>
      <c r="G228" s="125" t="s">
        <v>1572</v>
      </c>
      <c r="H228" s="127"/>
    </row>
    <row r="229" ht="27" customHeight="1" spans="1:8">
      <c r="A229" s="66">
        <v>227</v>
      </c>
      <c r="B229" s="125" t="s">
        <v>1501</v>
      </c>
      <c r="C229" s="125" t="s">
        <v>1573</v>
      </c>
      <c r="D229" s="125" t="s">
        <v>11</v>
      </c>
      <c r="E229" s="125" t="s">
        <v>12</v>
      </c>
      <c r="F229" s="125" t="s">
        <v>55</v>
      </c>
      <c r="G229" s="125" t="s">
        <v>1568</v>
      </c>
      <c r="H229" s="127"/>
    </row>
    <row r="230" ht="27" customHeight="1" spans="1:8">
      <c r="A230" s="66">
        <v>228</v>
      </c>
      <c r="B230" s="125" t="s">
        <v>1501</v>
      </c>
      <c r="C230" s="125" t="s">
        <v>1574</v>
      </c>
      <c r="D230" s="125" t="s">
        <v>11</v>
      </c>
      <c r="E230" s="125" t="s">
        <v>12</v>
      </c>
      <c r="F230" s="125" t="s">
        <v>55</v>
      </c>
      <c r="G230" s="125" t="s">
        <v>1575</v>
      </c>
      <c r="H230" s="127"/>
    </row>
    <row r="231" ht="27" customHeight="1" spans="1:8">
      <c r="A231" s="66">
        <v>229</v>
      </c>
      <c r="B231" s="125" t="s">
        <v>1501</v>
      </c>
      <c r="C231" s="125" t="s">
        <v>1576</v>
      </c>
      <c r="D231" s="125" t="s">
        <v>11</v>
      </c>
      <c r="E231" s="125" t="s">
        <v>12</v>
      </c>
      <c r="F231" s="125" t="s">
        <v>197</v>
      </c>
      <c r="G231" s="125" t="s">
        <v>1577</v>
      </c>
      <c r="H231" s="127"/>
    </row>
    <row r="232" ht="27" customHeight="1" spans="1:8">
      <c r="A232" s="66">
        <v>230</v>
      </c>
      <c r="B232" s="125" t="s">
        <v>1501</v>
      </c>
      <c r="C232" s="125" t="s">
        <v>1578</v>
      </c>
      <c r="D232" s="125" t="s">
        <v>11</v>
      </c>
      <c r="E232" s="125" t="s">
        <v>12</v>
      </c>
      <c r="F232" s="125" t="s">
        <v>143</v>
      </c>
      <c r="G232" s="125" t="s">
        <v>1579</v>
      </c>
      <c r="H232" s="127"/>
    </row>
    <row r="233" ht="27" customHeight="1" spans="1:8">
      <c r="A233" s="66">
        <v>231</v>
      </c>
      <c r="B233" s="125" t="s">
        <v>1501</v>
      </c>
      <c r="C233" s="125" t="s">
        <v>1580</v>
      </c>
      <c r="D233" s="125" t="s">
        <v>16</v>
      </c>
      <c r="E233" s="125" t="s">
        <v>12</v>
      </c>
      <c r="F233" s="125" t="s">
        <v>136</v>
      </c>
      <c r="G233" s="125" t="s">
        <v>1581</v>
      </c>
      <c r="H233" s="127"/>
    </row>
    <row r="234" ht="27" customHeight="1" spans="1:8">
      <c r="A234" s="66">
        <v>232</v>
      </c>
      <c r="B234" s="125" t="s">
        <v>1501</v>
      </c>
      <c r="C234" s="125" t="s">
        <v>1582</v>
      </c>
      <c r="D234" s="125" t="s">
        <v>11</v>
      </c>
      <c r="E234" s="125" t="s">
        <v>12</v>
      </c>
      <c r="F234" s="125" t="s">
        <v>136</v>
      </c>
      <c r="G234" s="125" t="s">
        <v>1583</v>
      </c>
      <c r="H234" s="127"/>
    </row>
    <row r="235" ht="27" customHeight="1" spans="1:8">
      <c r="A235" s="66">
        <v>233</v>
      </c>
      <c r="B235" s="125" t="s">
        <v>1501</v>
      </c>
      <c r="C235" s="125" t="s">
        <v>1584</v>
      </c>
      <c r="D235" s="125" t="s">
        <v>11</v>
      </c>
      <c r="E235" s="125" t="s">
        <v>12</v>
      </c>
      <c r="F235" s="125" t="s">
        <v>136</v>
      </c>
      <c r="G235" s="125" t="s">
        <v>1585</v>
      </c>
      <c r="H235" s="127"/>
    </row>
    <row r="236" ht="27" customHeight="1" spans="1:8">
      <c r="A236" s="66">
        <v>234</v>
      </c>
      <c r="B236" s="125" t="s">
        <v>1501</v>
      </c>
      <c r="C236" s="125" t="s">
        <v>1586</v>
      </c>
      <c r="D236" s="125" t="s">
        <v>11</v>
      </c>
      <c r="E236" s="125" t="s">
        <v>12</v>
      </c>
      <c r="F236" s="125" t="s">
        <v>136</v>
      </c>
      <c r="G236" s="125" t="s">
        <v>1549</v>
      </c>
      <c r="H236" s="127"/>
    </row>
    <row r="237" ht="27" customHeight="1" spans="1:8">
      <c r="A237" s="66">
        <v>235</v>
      </c>
      <c r="B237" s="125" t="s">
        <v>1501</v>
      </c>
      <c r="C237" s="125" t="s">
        <v>1587</v>
      </c>
      <c r="D237" s="125" t="s">
        <v>11</v>
      </c>
      <c r="E237" s="125" t="s">
        <v>12</v>
      </c>
      <c r="F237" s="125" t="s">
        <v>136</v>
      </c>
      <c r="G237" s="125" t="s">
        <v>1588</v>
      </c>
      <c r="H237" s="127"/>
    </row>
    <row r="238" ht="27" customHeight="1" spans="1:8">
      <c r="A238" s="66">
        <v>236</v>
      </c>
      <c r="B238" s="125" t="s">
        <v>1501</v>
      </c>
      <c r="C238" s="125" t="s">
        <v>159</v>
      </c>
      <c r="D238" s="125" t="s">
        <v>11</v>
      </c>
      <c r="E238" s="125" t="s">
        <v>12</v>
      </c>
      <c r="F238" s="125" t="s">
        <v>136</v>
      </c>
      <c r="G238" s="125" t="s">
        <v>1589</v>
      </c>
      <c r="H238" s="127"/>
    </row>
    <row r="239" ht="27" customHeight="1" spans="1:8">
      <c r="A239" s="66">
        <v>237</v>
      </c>
      <c r="B239" s="125" t="s">
        <v>1501</v>
      </c>
      <c r="C239" s="125" t="s">
        <v>1590</v>
      </c>
      <c r="D239" s="125" t="s">
        <v>11</v>
      </c>
      <c r="E239" s="125" t="s">
        <v>12</v>
      </c>
      <c r="F239" s="125" t="s">
        <v>96</v>
      </c>
      <c r="G239" s="125" t="s">
        <v>1532</v>
      </c>
      <c r="H239" s="127"/>
    </row>
    <row r="240" ht="27" customHeight="1" spans="1:8">
      <c r="A240" s="66">
        <v>238</v>
      </c>
      <c r="B240" s="125" t="s">
        <v>1501</v>
      </c>
      <c r="C240" s="125" t="s">
        <v>1591</v>
      </c>
      <c r="D240" s="125" t="s">
        <v>11</v>
      </c>
      <c r="E240" s="125" t="s">
        <v>12</v>
      </c>
      <c r="F240" s="125" t="s">
        <v>96</v>
      </c>
      <c r="G240" s="125" t="s">
        <v>1532</v>
      </c>
      <c r="H240" s="127"/>
    </row>
    <row r="241" ht="27" customHeight="1" spans="1:8">
      <c r="A241" s="66">
        <v>239</v>
      </c>
      <c r="B241" s="125" t="s">
        <v>1501</v>
      </c>
      <c r="C241" s="125" t="s">
        <v>1592</v>
      </c>
      <c r="D241" s="125" t="s">
        <v>11</v>
      </c>
      <c r="E241" s="125" t="s">
        <v>12</v>
      </c>
      <c r="F241" s="125" t="s">
        <v>96</v>
      </c>
      <c r="G241" s="125" t="s">
        <v>1532</v>
      </c>
      <c r="H241" s="127"/>
    </row>
    <row r="242" ht="27" customHeight="1" spans="1:8">
      <c r="A242" s="66">
        <v>240</v>
      </c>
      <c r="B242" s="125" t="s">
        <v>1501</v>
      </c>
      <c r="C242" s="125" t="s">
        <v>1593</v>
      </c>
      <c r="D242" s="125" t="s">
        <v>11</v>
      </c>
      <c r="E242" s="125" t="s">
        <v>12</v>
      </c>
      <c r="F242" s="125" t="s">
        <v>96</v>
      </c>
      <c r="G242" s="125" t="s">
        <v>1594</v>
      </c>
      <c r="H242" s="127"/>
    </row>
    <row r="243" ht="27" customHeight="1" spans="1:8">
      <c r="A243" s="66">
        <v>241</v>
      </c>
      <c r="B243" s="125" t="s">
        <v>1501</v>
      </c>
      <c r="C243" s="125" t="s">
        <v>1595</v>
      </c>
      <c r="D243" s="125" t="s">
        <v>11</v>
      </c>
      <c r="E243" s="125" t="s">
        <v>12</v>
      </c>
      <c r="F243" s="125" t="s">
        <v>96</v>
      </c>
      <c r="G243" s="125" t="s">
        <v>1572</v>
      </c>
      <c r="H243" s="127"/>
    </row>
    <row r="244" ht="27" customHeight="1" spans="1:8">
      <c r="A244" s="66">
        <v>242</v>
      </c>
      <c r="B244" s="125" t="s">
        <v>1501</v>
      </c>
      <c r="C244" s="125" t="s">
        <v>1596</v>
      </c>
      <c r="D244" s="125" t="s">
        <v>11</v>
      </c>
      <c r="E244" s="125" t="s">
        <v>12</v>
      </c>
      <c r="F244" s="125" t="s">
        <v>96</v>
      </c>
      <c r="G244" s="125" t="s">
        <v>1597</v>
      </c>
      <c r="H244" s="127"/>
    </row>
    <row r="245" ht="27" customHeight="1" spans="1:8">
      <c r="A245" s="66">
        <v>243</v>
      </c>
      <c r="B245" s="125" t="s">
        <v>1501</v>
      </c>
      <c r="C245" s="125" t="s">
        <v>1598</v>
      </c>
      <c r="D245" s="125" t="s">
        <v>11</v>
      </c>
      <c r="E245" s="125" t="s">
        <v>12</v>
      </c>
      <c r="F245" s="125" t="s">
        <v>96</v>
      </c>
      <c r="G245" s="125" t="s">
        <v>1599</v>
      </c>
      <c r="H245" s="127"/>
    </row>
    <row r="246" ht="27" customHeight="1" spans="1:8">
      <c r="A246" s="66">
        <v>244</v>
      </c>
      <c r="B246" s="125" t="s">
        <v>1501</v>
      </c>
      <c r="C246" s="125" t="s">
        <v>1600</v>
      </c>
      <c r="D246" s="125" t="s">
        <v>11</v>
      </c>
      <c r="E246" s="125" t="s">
        <v>12</v>
      </c>
      <c r="F246" s="125" t="s">
        <v>96</v>
      </c>
      <c r="G246" s="125" t="s">
        <v>1601</v>
      </c>
      <c r="H246" s="127"/>
    </row>
    <row r="247" ht="27" customHeight="1" spans="1:8">
      <c r="A247" s="66">
        <v>245</v>
      </c>
      <c r="B247" s="125" t="s">
        <v>1501</v>
      </c>
      <c r="C247" s="125" t="s">
        <v>1602</v>
      </c>
      <c r="D247" s="125" t="s">
        <v>11</v>
      </c>
      <c r="E247" s="125" t="s">
        <v>12</v>
      </c>
      <c r="F247" s="125" t="s">
        <v>37</v>
      </c>
      <c r="G247" s="125" t="s">
        <v>1603</v>
      </c>
      <c r="H247" s="127"/>
    </row>
    <row r="248" ht="27" customHeight="1" spans="1:8">
      <c r="A248" s="66">
        <v>246</v>
      </c>
      <c r="B248" s="125" t="s">
        <v>1501</v>
      </c>
      <c r="C248" s="125" t="s">
        <v>1604</v>
      </c>
      <c r="D248" s="125" t="s">
        <v>16</v>
      </c>
      <c r="E248" s="125" t="s">
        <v>12</v>
      </c>
      <c r="F248" s="125" t="s">
        <v>37</v>
      </c>
      <c r="G248" s="125" t="s">
        <v>1503</v>
      </c>
      <c r="H248" s="127"/>
    </row>
    <row r="249" ht="27" customHeight="1" spans="1:8">
      <c r="A249" s="66">
        <v>247</v>
      </c>
      <c r="B249" s="125" t="s">
        <v>1501</v>
      </c>
      <c r="C249" s="125" t="s">
        <v>1605</v>
      </c>
      <c r="D249" s="125" t="s">
        <v>11</v>
      </c>
      <c r="E249" s="125" t="s">
        <v>12</v>
      </c>
      <c r="F249" s="125" t="s">
        <v>37</v>
      </c>
      <c r="G249" s="125" t="s">
        <v>1543</v>
      </c>
      <c r="H249" s="127"/>
    </row>
    <row r="250" ht="27" customHeight="1" spans="1:8">
      <c r="A250" s="66">
        <v>248</v>
      </c>
      <c r="B250" s="125" t="s">
        <v>1501</v>
      </c>
      <c r="C250" s="125" t="s">
        <v>1606</v>
      </c>
      <c r="D250" s="125" t="s">
        <v>11</v>
      </c>
      <c r="E250" s="125" t="s">
        <v>12</v>
      </c>
      <c r="F250" s="125" t="s">
        <v>37</v>
      </c>
      <c r="G250" s="125" t="s">
        <v>1547</v>
      </c>
      <c r="H250" s="127"/>
    </row>
    <row r="251" ht="27" customHeight="1" spans="1:8">
      <c r="A251" s="66">
        <v>249</v>
      </c>
      <c r="B251" s="125" t="s">
        <v>1501</v>
      </c>
      <c r="C251" s="125" t="s">
        <v>1607</v>
      </c>
      <c r="D251" s="125" t="s">
        <v>11</v>
      </c>
      <c r="E251" s="125" t="s">
        <v>12</v>
      </c>
      <c r="F251" s="125" t="s">
        <v>37</v>
      </c>
      <c r="G251" s="125" t="s">
        <v>1510</v>
      </c>
      <c r="H251" s="127"/>
    </row>
    <row r="252" ht="27" customHeight="1" spans="1:8">
      <c r="A252" s="66">
        <v>250</v>
      </c>
      <c r="B252" s="125" t="s">
        <v>1501</v>
      </c>
      <c r="C252" s="125" t="s">
        <v>1608</v>
      </c>
      <c r="D252" s="125" t="s">
        <v>11</v>
      </c>
      <c r="E252" s="125" t="s">
        <v>12</v>
      </c>
      <c r="F252" s="125" t="s">
        <v>37</v>
      </c>
      <c r="G252" s="125" t="s">
        <v>1513</v>
      </c>
      <c r="H252" s="127"/>
    </row>
    <row r="253" ht="27" customHeight="1" spans="1:8">
      <c r="A253" s="66">
        <v>251</v>
      </c>
      <c r="B253" s="125" t="s">
        <v>1501</v>
      </c>
      <c r="C253" s="125" t="s">
        <v>1609</v>
      </c>
      <c r="D253" s="125" t="s">
        <v>11</v>
      </c>
      <c r="E253" s="125" t="s">
        <v>12</v>
      </c>
      <c r="F253" s="125" t="s">
        <v>37</v>
      </c>
      <c r="G253" s="125" t="s">
        <v>1513</v>
      </c>
      <c r="H253" s="127"/>
    </row>
    <row r="254" ht="27" customHeight="1" spans="1:8">
      <c r="A254" s="66">
        <v>252</v>
      </c>
      <c r="B254" s="125" t="s">
        <v>1501</v>
      </c>
      <c r="C254" s="125" t="s">
        <v>1610</v>
      </c>
      <c r="D254" s="125" t="s">
        <v>16</v>
      </c>
      <c r="E254" s="125" t="s">
        <v>12</v>
      </c>
      <c r="F254" s="125" t="s">
        <v>37</v>
      </c>
      <c r="G254" s="125" t="s">
        <v>1611</v>
      </c>
      <c r="H254" s="127"/>
    </row>
    <row r="255" ht="27" customHeight="1" spans="1:8">
      <c r="A255" s="66">
        <v>253</v>
      </c>
      <c r="B255" s="125" t="s">
        <v>1501</v>
      </c>
      <c r="C255" s="125" t="s">
        <v>1612</v>
      </c>
      <c r="D255" s="125" t="s">
        <v>11</v>
      </c>
      <c r="E255" s="125" t="s">
        <v>12</v>
      </c>
      <c r="F255" s="125" t="s">
        <v>37</v>
      </c>
      <c r="G255" s="125" t="s">
        <v>1522</v>
      </c>
      <c r="H255" s="127"/>
    </row>
    <row r="256" ht="27" customHeight="1" spans="1:8">
      <c r="A256" s="66">
        <v>254</v>
      </c>
      <c r="B256" s="125" t="s">
        <v>1501</v>
      </c>
      <c r="C256" s="125" t="s">
        <v>1613</v>
      </c>
      <c r="D256" s="125" t="s">
        <v>11</v>
      </c>
      <c r="E256" s="125" t="s">
        <v>12</v>
      </c>
      <c r="F256" s="125" t="s">
        <v>37</v>
      </c>
      <c r="G256" s="125" t="s">
        <v>1522</v>
      </c>
      <c r="H256" s="127"/>
    </row>
    <row r="257" ht="27" customHeight="1" spans="1:8">
      <c r="A257" s="66">
        <v>255</v>
      </c>
      <c r="B257" s="125" t="s">
        <v>1501</v>
      </c>
      <c r="C257" s="125" t="s">
        <v>1614</v>
      </c>
      <c r="D257" s="125" t="s">
        <v>11</v>
      </c>
      <c r="E257" s="125" t="s">
        <v>12</v>
      </c>
      <c r="F257" s="125" t="s">
        <v>37</v>
      </c>
      <c r="G257" s="125" t="s">
        <v>1525</v>
      </c>
      <c r="H257" s="127"/>
    </row>
    <row r="258" ht="27" customHeight="1" spans="1:8">
      <c r="A258" s="66">
        <v>256</v>
      </c>
      <c r="B258" s="125" t="s">
        <v>1501</v>
      </c>
      <c r="C258" s="125" t="s">
        <v>1615</v>
      </c>
      <c r="D258" s="125" t="s">
        <v>11</v>
      </c>
      <c r="E258" s="125" t="s">
        <v>12</v>
      </c>
      <c r="F258" s="125" t="s">
        <v>37</v>
      </c>
      <c r="G258" s="125" t="s">
        <v>1525</v>
      </c>
      <c r="H258" s="127"/>
    </row>
    <row r="259" ht="27" customHeight="1" spans="1:8">
      <c r="A259" s="66">
        <v>257</v>
      </c>
      <c r="B259" s="125" t="s">
        <v>1501</v>
      </c>
      <c r="C259" s="125" t="s">
        <v>1616</v>
      </c>
      <c r="D259" s="125" t="s">
        <v>11</v>
      </c>
      <c r="E259" s="125" t="s">
        <v>12</v>
      </c>
      <c r="F259" s="125" t="s">
        <v>37</v>
      </c>
      <c r="G259" s="125" t="s">
        <v>1527</v>
      </c>
      <c r="H259" s="127"/>
    </row>
    <row r="260" ht="27" customHeight="1" spans="1:8">
      <c r="A260" s="66">
        <v>258</v>
      </c>
      <c r="B260" s="125" t="s">
        <v>1501</v>
      </c>
      <c r="C260" s="125" t="s">
        <v>1617</v>
      </c>
      <c r="D260" s="125" t="s">
        <v>11</v>
      </c>
      <c r="E260" s="125" t="s">
        <v>12</v>
      </c>
      <c r="F260" s="125" t="s">
        <v>37</v>
      </c>
      <c r="G260" s="125" t="s">
        <v>1527</v>
      </c>
      <c r="H260" s="127"/>
    </row>
    <row r="261" ht="27" customHeight="1" spans="1:8">
      <c r="A261" s="66">
        <v>259</v>
      </c>
      <c r="B261" s="125" t="s">
        <v>1501</v>
      </c>
      <c r="C261" s="125" t="s">
        <v>1618</v>
      </c>
      <c r="D261" s="125" t="s">
        <v>11</v>
      </c>
      <c r="E261" s="125" t="s">
        <v>206</v>
      </c>
      <c r="F261" s="125" t="s">
        <v>37</v>
      </c>
      <c r="G261" s="125" t="s">
        <v>1619</v>
      </c>
      <c r="H261" s="127"/>
    </row>
    <row r="262" ht="27" customHeight="1" spans="1:8">
      <c r="A262" s="66">
        <v>260</v>
      </c>
      <c r="B262" s="125" t="s">
        <v>1501</v>
      </c>
      <c r="C262" s="125" t="s">
        <v>1620</v>
      </c>
      <c r="D262" s="125" t="s">
        <v>11</v>
      </c>
      <c r="E262" s="125" t="s">
        <v>12</v>
      </c>
      <c r="F262" s="125" t="s">
        <v>37</v>
      </c>
      <c r="G262" s="125" t="s">
        <v>1572</v>
      </c>
      <c r="H262" s="127"/>
    </row>
    <row r="263" ht="27" customHeight="1" spans="1:8">
      <c r="A263" s="66">
        <v>261</v>
      </c>
      <c r="B263" s="125" t="s">
        <v>1501</v>
      </c>
      <c r="C263" s="125" t="s">
        <v>1621</v>
      </c>
      <c r="D263" s="125" t="s">
        <v>11</v>
      </c>
      <c r="E263" s="125" t="s">
        <v>12</v>
      </c>
      <c r="F263" s="125" t="s">
        <v>37</v>
      </c>
      <c r="G263" s="125" t="s">
        <v>1532</v>
      </c>
      <c r="H263" s="127"/>
    </row>
    <row r="264" ht="27" customHeight="1" spans="1:8">
      <c r="A264" s="66">
        <v>262</v>
      </c>
      <c r="B264" s="125" t="s">
        <v>1501</v>
      </c>
      <c r="C264" s="125" t="s">
        <v>1622</v>
      </c>
      <c r="D264" s="125" t="s">
        <v>16</v>
      </c>
      <c r="E264" s="125" t="s">
        <v>206</v>
      </c>
      <c r="F264" s="125" t="s">
        <v>37</v>
      </c>
      <c r="G264" s="125" t="s">
        <v>1532</v>
      </c>
      <c r="H264" s="127"/>
    </row>
    <row r="265" ht="27" customHeight="1" spans="1:8">
      <c r="A265" s="66">
        <v>263</v>
      </c>
      <c r="B265" s="125" t="s">
        <v>1501</v>
      </c>
      <c r="C265" s="125" t="s">
        <v>1623</v>
      </c>
      <c r="D265" s="125" t="s">
        <v>11</v>
      </c>
      <c r="E265" s="125" t="s">
        <v>12</v>
      </c>
      <c r="F265" s="125" t="s">
        <v>37</v>
      </c>
      <c r="G265" s="125" t="s">
        <v>1532</v>
      </c>
      <c r="H265" s="127"/>
    </row>
    <row r="266" ht="27" customHeight="1" spans="1:8">
      <c r="A266" s="66">
        <v>264</v>
      </c>
      <c r="B266" s="125" t="s">
        <v>1501</v>
      </c>
      <c r="C266" s="125" t="s">
        <v>1624</v>
      </c>
      <c r="D266" s="125" t="s">
        <v>11</v>
      </c>
      <c r="E266" s="125" t="s">
        <v>12</v>
      </c>
      <c r="F266" s="125" t="s">
        <v>37</v>
      </c>
      <c r="G266" s="125" t="s">
        <v>1532</v>
      </c>
      <c r="H266" s="127"/>
    </row>
    <row r="267" ht="27" customHeight="1" spans="1:8">
      <c r="A267" s="66">
        <v>265</v>
      </c>
      <c r="B267" s="125" t="s">
        <v>1501</v>
      </c>
      <c r="C267" s="125" t="s">
        <v>1625</v>
      </c>
      <c r="D267" s="125" t="s">
        <v>11</v>
      </c>
      <c r="E267" s="125" t="s">
        <v>206</v>
      </c>
      <c r="F267" s="125" t="s">
        <v>37</v>
      </c>
      <c r="G267" s="125" t="s">
        <v>1626</v>
      </c>
      <c r="H267" s="127"/>
    </row>
    <row r="268" ht="27" customHeight="1" spans="1:8">
      <c r="A268" s="66">
        <v>266</v>
      </c>
      <c r="B268" s="125" t="s">
        <v>1501</v>
      </c>
      <c r="C268" s="125" t="s">
        <v>1627</v>
      </c>
      <c r="D268" s="125" t="s">
        <v>16</v>
      </c>
      <c r="E268" s="125" t="s">
        <v>12</v>
      </c>
      <c r="F268" s="125" t="s">
        <v>37</v>
      </c>
      <c r="G268" s="125" t="s">
        <v>1628</v>
      </c>
      <c r="H268" s="127"/>
    </row>
    <row r="269" ht="27" customHeight="1" spans="1:8">
      <c r="A269" s="66">
        <v>267</v>
      </c>
      <c r="B269" s="125" t="s">
        <v>1501</v>
      </c>
      <c r="C269" s="125" t="s">
        <v>1629</v>
      </c>
      <c r="D269" s="125" t="s">
        <v>11</v>
      </c>
      <c r="E269" s="125" t="s">
        <v>12</v>
      </c>
      <c r="F269" s="125" t="s">
        <v>37</v>
      </c>
      <c r="G269" s="125" t="s">
        <v>1630</v>
      </c>
      <c r="H269" s="127"/>
    </row>
    <row r="270" ht="27" customHeight="1" spans="1:8">
      <c r="A270" s="66">
        <v>268</v>
      </c>
      <c r="B270" s="125" t="s">
        <v>1501</v>
      </c>
      <c r="C270" s="125" t="s">
        <v>1631</v>
      </c>
      <c r="D270" s="125" t="s">
        <v>11</v>
      </c>
      <c r="E270" s="125" t="s">
        <v>12</v>
      </c>
      <c r="F270" s="125" t="s">
        <v>37</v>
      </c>
      <c r="G270" s="125" t="s">
        <v>1575</v>
      </c>
      <c r="H270" s="127"/>
    </row>
    <row r="271" ht="27" customHeight="1" spans="1:8">
      <c r="A271" s="66">
        <v>269</v>
      </c>
      <c r="B271" s="125" t="s">
        <v>1501</v>
      </c>
      <c r="C271" s="125" t="s">
        <v>1632</v>
      </c>
      <c r="D271" s="125" t="s">
        <v>11</v>
      </c>
      <c r="E271" s="125" t="s">
        <v>12</v>
      </c>
      <c r="F271" s="125" t="s">
        <v>37</v>
      </c>
      <c r="G271" s="125" t="s">
        <v>1535</v>
      </c>
      <c r="H271" s="127"/>
    </row>
    <row r="272" ht="27" customHeight="1" spans="1:8">
      <c r="A272" s="66">
        <v>270</v>
      </c>
      <c r="B272" s="125" t="s">
        <v>1501</v>
      </c>
      <c r="C272" s="125" t="s">
        <v>1633</v>
      </c>
      <c r="D272" s="125" t="s">
        <v>11</v>
      </c>
      <c r="E272" s="125" t="s">
        <v>12</v>
      </c>
      <c r="F272" s="125" t="s">
        <v>37</v>
      </c>
      <c r="G272" s="125" t="s">
        <v>1634</v>
      </c>
      <c r="H272" s="127"/>
    </row>
    <row r="273" ht="27" customHeight="1" spans="1:8">
      <c r="A273" s="66">
        <v>271</v>
      </c>
      <c r="B273" s="125" t="s">
        <v>1501</v>
      </c>
      <c r="C273" s="125" t="s">
        <v>1635</v>
      </c>
      <c r="D273" s="125" t="s">
        <v>11</v>
      </c>
      <c r="E273" s="125" t="s">
        <v>206</v>
      </c>
      <c r="F273" s="125" t="s">
        <v>37</v>
      </c>
      <c r="G273" s="125" t="s">
        <v>1636</v>
      </c>
      <c r="H273" s="127"/>
    </row>
    <row r="274" ht="27" customHeight="1" spans="1:8">
      <c r="A274" s="66">
        <v>272</v>
      </c>
      <c r="B274" s="125" t="s">
        <v>1501</v>
      </c>
      <c r="C274" s="125" t="s">
        <v>1637</v>
      </c>
      <c r="D274" s="125" t="s">
        <v>11</v>
      </c>
      <c r="E274" s="121" t="s">
        <v>206</v>
      </c>
      <c r="F274" s="125" t="s">
        <v>37</v>
      </c>
      <c r="G274" s="125" t="s">
        <v>1638</v>
      </c>
      <c r="H274" s="127"/>
    </row>
    <row r="275" ht="27" customHeight="1" spans="1:8">
      <c r="A275" s="66">
        <v>273</v>
      </c>
      <c r="B275" s="125" t="s">
        <v>1501</v>
      </c>
      <c r="C275" s="125" t="s">
        <v>1639</v>
      </c>
      <c r="D275" s="125" t="s">
        <v>16</v>
      </c>
      <c r="E275" s="125" t="s">
        <v>206</v>
      </c>
      <c r="F275" s="125" t="s">
        <v>37</v>
      </c>
      <c r="G275" s="125" t="s">
        <v>1570</v>
      </c>
      <c r="H275" s="127"/>
    </row>
    <row r="276" ht="27" customHeight="1" spans="1:8">
      <c r="A276" s="66">
        <v>274</v>
      </c>
      <c r="B276" s="125" t="s">
        <v>1501</v>
      </c>
      <c r="C276" s="125" t="s">
        <v>1640</v>
      </c>
      <c r="D276" s="125" t="s">
        <v>16</v>
      </c>
      <c r="E276" s="125" t="s">
        <v>12</v>
      </c>
      <c r="F276" s="125" t="s">
        <v>81</v>
      </c>
      <c r="G276" s="125" t="s">
        <v>1583</v>
      </c>
      <c r="H276" s="127"/>
    </row>
    <row r="277" ht="27" customHeight="1" spans="1:8">
      <c r="A277" s="66">
        <v>275</v>
      </c>
      <c r="B277" s="125" t="s">
        <v>1501</v>
      </c>
      <c r="C277" s="125" t="s">
        <v>1641</v>
      </c>
      <c r="D277" s="125" t="s">
        <v>11</v>
      </c>
      <c r="E277" s="125" t="s">
        <v>12</v>
      </c>
      <c r="F277" s="125" t="s">
        <v>81</v>
      </c>
      <c r="G277" s="125" t="s">
        <v>1508</v>
      </c>
      <c r="H277" s="127"/>
    </row>
    <row r="278" ht="27" customHeight="1" spans="1:8">
      <c r="A278" s="66">
        <v>276</v>
      </c>
      <c r="B278" s="125" t="s">
        <v>1501</v>
      </c>
      <c r="C278" s="125" t="s">
        <v>1642</v>
      </c>
      <c r="D278" s="125" t="s">
        <v>16</v>
      </c>
      <c r="E278" s="125" t="s">
        <v>12</v>
      </c>
      <c r="F278" s="125" t="s">
        <v>81</v>
      </c>
      <c r="G278" s="125" t="s">
        <v>1518</v>
      </c>
      <c r="H278" s="127"/>
    </row>
    <row r="279" ht="27" customHeight="1" spans="1:8">
      <c r="A279" s="66">
        <v>277</v>
      </c>
      <c r="B279" s="125" t="s">
        <v>1501</v>
      </c>
      <c r="C279" s="125" t="s">
        <v>1643</v>
      </c>
      <c r="D279" s="125" t="s">
        <v>16</v>
      </c>
      <c r="E279" s="125" t="s">
        <v>12</v>
      </c>
      <c r="F279" s="125" t="s">
        <v>72</v>
      </c>
      <c r="G279" s="125" t="s">
        <v>1508</v>
      </c>
      <c r="H279" s="127"/>
    </row>
    <row r="280" ht="27" customHeight="1" spans="1:8">
      <c r="A280" s="66">
        <v>278</v>
      </c>
      <c r="B280" s="125" t="s">
        <v>1501</v>
      </c>
      <c r="C280" s="125" t="s">
        <v>1644</v>
      </c>
      <c r="D280" s="125" t="s">
        <v>11</v>
      </c>
      <c r="E280" s="125" t="s">
        <v>12</v>
      </c>
      <c r="F280" s="125" t="s">
        <v>72</v>
      </c>
      <c r="G280" s="125" t="s">
        <v>1645</v>
      </c>
      <c r="H280" s="127"/>
    </row>
    <row r="281" ht="27" customHeight="1" spans="1:8">
      <c r="A281" s="66">
        <v>279</v>
      </c>
      <c r="B281" s="125" t="s">
        <v>1501</v>
      </c>
      <c r="C281" s="125" t="s">
        <v>1646</v>
      </c>
      <c r="D281" s="125" t="s">
        <v>11</v>
      </c>
      <c r="E281" s="125" t="s">
        <v>12</v>
      </c>
      <c r="F281" s="125" t="s">
        <v>145</v>
      </c>
      <c r="G281" s="125" t="s">
        <v>1505</v>
      </c>
      <c r="H281" s="127"/>
    </row>
    <row r="282" ht="27" customHeight="1" spans="1:8">
      <c r="A282" s="66">
        <v>280</v>
      </c>
      <c r="B282" s="125" t="s">
        <v>1501</v>
      </c>
      <c r="C282" s="125" t="s">
        <v>1647</v>
      </c>
      <c r="D282" s="125" t="s">
        <v>16</v>
      </c>
      <c r="E282" s="125" t="s">
        <v>12</v>
      </c>
      <c r="F282" s="125" t="s">
        <v>145</v>
      </c>
      <c r="G282" s="125" t="s">
        <v>1589</v>
      </c>
      <c r="H282" s="127"/>
    </row>
    <row r="283" ht="27" customHeight="1" spans="1:8">
      <c r="A283" s="66">
        <v>281</v>
      </c>
      <c r="B283" s="125" t="s">
        <v>1501</v>
      </c>
      <c r="C283" s="125" t="s">
        <v>1648</v>
      </c>
      <c r="D283" s="125" t="s">
        <v>11</v>
      </c>
      <c r="E283" s="125" t="s">
        <v>12</v>
      </c>
      <c r="F283" s="125" t="s">
        <v>65</v>
      </c>
      <c r="G283" s="125" t="s">
        <v>1541</v>
      </c>
      <c r="H283" s="127"/>
    </row>
    <row r="284" ht="27" customHeight="1" spans="1:8">
      <c r="A284" s="66">
        <v>282</v>
      </c>
      <c r="B284" s="125" t="s">
        <v>1501</v>
      </c>
      <c r="C284" s="125" t="s">
        <v>1649</v>
      </c>
      <c r="D284" s="125" t="s">
        <v>16</v>
      </c>
      <c r="E284" s="125" t="s">
        <v>12</v>
      </c>
      <c r="F284" s="125" t="s">
        <v>57</v>
      </c>
      <c r="G284" s="125" t="s">
        <v>1650</v>
      </c>
      <c r="H284" s="127"/>
    </row>
    <row r="285" ht="27" customHeight="1" spans="1:8">
      <c r="A285" s="66">
        <v>283</v>
      </c>
      <c r="B285" s="125" t="s">
        <v>1501</v>
      </c>
      <c r="C285" s="125" t="s">
        <v>1651</v>
      </c>
      <c r="D285" s="125" t="s">
        <v>11</v>
      </c>
      <c r="E285" s="125" t="s">
        <v>12</v>
      </c>
      <c r="F285" s="125" t="s">
        <v>57</v>
      </c>
      <c r="G285" s="125" t="s">
        <v>1525</v>
      </c>
      <c r="H285" s="127"/>
    </row>
    <row r="286" ht="27" customHeight="1" spans="1:8">
      <c r="A286" s="66">
        <v>284</v>
      </c>
      <c r="B286" s="125" t="s">
        <v>1501</v>
      </c>
      <c r="C286" s="125" t="s">
        <v>1652</v>
      </c>
      <c r="D286" s="125" t="s">
        <v>11</v>
      </c>
      <c r="E286" s="125" t="s">
        <v>12</v>
      </c>
      <c r="F286" s="125" t="s">
        <v>57</v>
      </c>
      <c r="G286" s="125" t="s">
        <v>1527</v>
      </c>
      <c r="H286" s="127"/>
    </row>
    <row r="287" ht="27" customHeight="1" spans="1:8">
      <c r="A287" s="66">
        <v>285</v>
      </c>
      <c r="B287" s="125" t="s">
        <v>1501</v>
      </c>
      <c r="C287" s="125" t="s">
        <v>1653</v>
      </c>
      <c r="D287" s="125" t="s">
        <v>16</v>
      </c>
      <c r="E287" s="125" t="s">
        <v>12</v>
      </c>
      <c r="F287" s="125" t="s">
        <v>57</v>
      </c>
      <c r="G287" s="125" t="s">
        <v>1654</v>
      </c>
      <c r="H287" s="127"/>
    </row>
    <row r="288" ht="27" customHeight="1" spans="1:8">
      <c r="A288" s="66">
        <v>286</v>
      </c>
      <c r="B288" s="125" t="s">
        <v>1501</v>
      </c>
      <c r="C288" s="125" t="s">
        <v>1655</v>
      </c>
      <c r="D288" s="125" t="s">
        <v>11</v>
      </c>
      <c r="E288" s="125" t="s">
        <v>12</v>
      </c>
      <c r="F288" s="125" t="s">
        <v>57</v>
      </c>
      <c r="G288" s="125" t="s">
        <v>1656</v>
      </c>
      <c r="H288" s="127"/>
    </row>
    <row r="289" ht="27" customHeight="1" spans="1:8">
      <c r="A289" s="66">
        <v>287</v>
      </c>
      <c r="B289" s="125" t="s">
        <v>1501</v>
      </c>
      <c r="C289" s="125" t="s">
        <v>1395</v>
      </c>
      <c r="D289" s="125" t="s">
        <v>11</v>
      </c>
      <c r="E289" s="125" t="s">
        <v>12</v>
      </c>
      <c r="F289" s="125" t="s">
        <v>59</v>
      </c>
      <c r="G289" s="125" t="s">
        <v>1557</v>
      </c>
      <c r="H289" s="127"/>
    </row>
    <row r="290" ht="27" customHeight="1" spans="1:8">
      <c r="A290" s="66">
        <v>288</v>
      </c>
      <c r="B290" s="125" t="s">
        <v>1501</v>
      </c>
      <c r="C290" s="125" t="s">
        <v>1657</v>
      </c>
      <c r="D290" s="125" t="s">
        <v>16</v>
      </c>
      <c r="E290" s="125" t="s">
        <v>12</v>
      </c>
      <c r="F290" s="125" t="s">
        <v>59</v>
      </c>
      <c r="G290" s="125" t="s">
        <v>1522</v>
      </c>
      <c r="H290" s="127"/>
    </row>
    <row r="291" ht="27" customHeight="1" spans="1:8">
      <c r="A291" s="66">
        <v>289</v>
      </c>
      <c r="B291" s="125" t="s">
        <v>1501</v>
      </c>
      <c r="C291" s="125" t="s">
        <v>1658</v>
      </c>
      <c r="D291" s="125" t="s">
        <v>16</v>
      </c>
      <c r="E291" s="125" t="s">
        <v>12</v>
      </c>
      <c r="F291" s="125" t="s">
        <v>59</v>
      </c>
      <c r="G291" s="125" t="s">
        <v>1634</v>
      </c>
      <c r="H291" s="127"/>
    </row>
    <row r="292" ht="27" customHeight="1" spans="1:8">
      <c r="A292" s="66">
        <v>290</v>
      </c>
      <c r="B292" s="125" t="s">
        <v>1501</v>
      </c>
      <c r="C292" s="125" t="s">
        <v>1659</v>
      </c>
      <c r="D292" s="125" t="s">
        <v>11</v>
      </c>
      <c r="E292" s="125" t="s">
        <v>12</v>
      </c>
      <c r="F292" s="125" t="s">
        <v>59</v>
      </c>
      <c r="G292" s="125" t="s">
        <v>1660</v>
      </c>
      <c r="H292" s="127"/>
    </row>
    <row r="293" ht="27" customHeight="1" spans="1:8">
      <c r="A293" s="66">
        <v>291</v>
      </c>
      <c r="B293" s="125" t="s">
        <v>1501</v>
      </c>
      <c r="C293" s="125" t="s">
        <v>1661</v>
      </c>
      <c r="D293" s="125" t="s">
        <v>16</v>
      </c>
      <c r="E293" s="125" t="s">
        <v>12</v>
      </c>
      <c r="F293" s="125" t="s">
        <v>59</v>
      </c>
      <c r="G293" s="125" t="s">
        <v>1662</v>
      </c>
      <c r="H293" s="127"/>
    </row>
    <row r="294" ht="27" customHeight="1" spans="1:8">
      <c r="A294" s="66">
        <v>292</v>
      </c>
      <c r="B294" s="125" t="s">
        <v>1501</v>
      </c>
      <c r="C294" s="125" t="s">
        <v>1663</v>
      </c>
      <c r="D294" s="125" t="s">
        <v>11</v>
      </c>
      <c r="E294" s="125" t="s">
        <v>12</v>
      </c>
      <c r="F294" s="125" t="s">
        <v>61</v>
      </c>
      <c r="G294" s="125" t="s">
        <v>1525</v>
      </c>
      <c r="H294" s="127"/>
    </row>
    <row r="295" ht="27" customHeight="1" spans="1:8">
      <c r="A295" s="66">
        <v>293</v>
      </c>
      <c r="B295" s="125" t="s">
        <v>1501</v>
      </c>
      <c r="C295" s="125" t="s">
        <v>1664</v>
      </c>
      <c r="D295" s="125" t="s">
        <v>11</v>
      </c>
      <c r="E295" s="125" t="s">
        <v>12</v>
      </c>
      <c r="F295" s="125" t="s">
        <v>61</v>
      </c>
      <c r="G295" s="125" t="s">
        <v>1626</v>
      </c>
      <c r="H295" s="127"/>
    </row>
    <row r="296" ht="27" customHeight="1" spans="1:8">
      <c r="A296" s="66">
        <v>294</v>
      </c>
      <c r="B296" s="125" t="s">
        <v>1501</v>
      </c>
      <c r="C296" s="125" t="s">
        <v>1665</v>
      </c>
      <c r="D296" s="125" t="s">
        <v>11</v>
      </c>
      <c r="E296" s="125" t="s">
        <v>12</v>
      </c>
      <c r="F296" s="125" t="s">
        <v>61</v>
      </c>
      <c r="G296" s="125" t="s">
        <v>1563</v>
      </c>
      <c r="H296" s="127"/>
    </row>
    <row r="297" ht="27" customHeight="1" spans="1:8">
      <c r="A297" s="66">
        <v>295</v>
      </c>
      <c r="B297" s="125" t="s">
        <v>1501</v>
      </c>
      <c r="C297" s="125" t="s">
        <v>1666</v>
      </c>
      <c r="D297" s="125" t="s">
        <v>16</v>
      </c>
      <c r="E297" s="125" t="s">
        <v>12</v>
      </c>
      <c r="F297" s="125" t="s">
        <v>61</v>
      </c>
      <c r="G297" s="125" t="s">
        <v>1667</v>
      </c>
      <c r="H297" s="127"/>
    </row>
    <row r="298" ht="27" customHeight="1" spans="1:8">
      <c r="A298" s="66">
        <v>296</v>
      </c>
      <c r="B298" s="125" t="s">
        <v>1501</v>
      </c>
      <c r="C298" s="125" t="s">
        <v>1668</v>
      </c>
      <c r="D298" s="125" t="s">
        <v>16</v>
      </c>
      <c r="E298" s="125" t="s">
        <v>12</v>
      </c>
      <c r="F298" s="125" t="s">
        <v>61</v>
      </c>
      <c r="G298" s="125" t="s">
        <v>1669</v>
      </c>
      <c r="H298" s="127"/>
    </row>
    <row r="299" ht="27" customHeight="1" spans="1:8">
      <c r="A299" s="66">
        <v>297</v>
      </c>
      <c r="B299" s="125" t="s">
        <v>1501</v>
      </c>
      <c r="C299" s="125" t="s">
        <v>1670</v>
      </c>
      <c r="D299" s="125" t="s">
        <v>11</v>
      </c>
      <c r="E299" s="125" t="s">
        <v>12</v>
      </c>
      <c r="F299" s="125" t="s">
        <v>55</v>
      </c>
      <c r="G299" s="125" t="s">
        <v>1671</v>
      </c>
      <c r="H299" s="73" t="s">
        <v>132</v>
      </c>
    </row>
    <row r="300" ht="27" customHeight="1" spans="1:8">
      <c r="A300" s="66">
        <v>298</v>
      </c>
      <c r="B300" s="125" t="s">
        <v>1501</v>
      </c>
      <c r="C300" s="125" t="s">
        <v>1672</v>
      </c>
      <c r="D300" s="125" t="s">
        <v>11</v>
      </c>
      <c r="E300" s="125" t="s">
        <v>12</v>
      </c>
      <c r="F300" s="125" t="s">
        <v>136</v>
      </c>
      <c r="G300" s="125" t="s">
        <v>1673</v>
      </c>
      <c r="H300" s="73" t="s">
        <v>132</v>
      </c>
    </row>
    <row r="301" ht="27" customHeight="1" spans="1:8">
      <c r="A301" s="66">
        <v>299</v>
      </c>
      <c r="B301" s="125" t="s">
        <v>1674</v>
      </c>
      <c r="C301" s="125" t="s">
        <v>1675</v>
      </c>
      <c r="D301" s="125" t="s">
        <v>11</v>
      </c>
      <c r="E301" s="125" t="s">
        <v>12</v>
      </c>
      <c r="F301" s="125" t="s">
        <v>37</v>
      </c>
      <c r="G301" s="125" t="s">
        <v>1676</v>
      </c>
      <c r="H301" s="73" t="s">
        <v>132</v>
      </c>
    </row>
    <row r="302" ht="27" customHeight="1" spans="1:8">
      <c r="A302" s="66">
        <v>300</v>
      </c>
      <c r="B302" s="125" t="s">
        <v>1674</v>
      </c>
      <c r="C302" s="125" t="s">
        <v>1677</v>
      </c>
      <c r="D302" s="125" t="s">
        <v>11</v>
      </c>
      <c r="E302" s="125" t="s">
        <v>12</v>
      </c>
      <c r="F302" s="125" t="s">
        <v>37</v>
      </c>
      <c r="G302" s="125" t="s">
        <v>1678</v>
      </c>
      <c r="H302" s="73" t="s">
        <v>132</v>
      </c>
    </row>
    <row r="303" ht="27" customHeight="1" spans="1:8">
      <c r="A303" s="66">
        <v>301</v>
      </c>
      <c r="B303" s="125" t="s">
        <v>1674</v>
      </c>
      <c r="C303" s="30" t="s">
        <v>1679</v>
      </c>
      <c r="D303" s="125" t="s">
        <v>11</v>
      </c>
      <c r="E303" s="125" t="s">
        <v>12</v>
      </c>
      <c r="F303" s="129" t="s">
        <v>136</v>
      </c>
      <c r="G303" s="30" t="s">
        <v>1680</v>
      </c>
      <c r="H303" s="127"/>
    </row>
    <row r="304" ht="27" customHeight="1" spans="1:8">
      <c r="A304" s="66">
        <v>302</v>
      </c>
      <c r="B304" s="125" t="s">
        <v>1674</v>
      </c>
      <c r="C304" s="30" t="s">
        <v>1681</v>
      </c>
      <c r="D304" s="125" t="s">
        <v>11</v>
      </c>
      <c r="E304" s="125" t="s">
        <v>12</v>
      </c>
      <c r="F304" s="129" t="s">
        <v>72</v>
      </c>
      <c r="G304" s="30" t="s">
        <v>1682</v>
      </c>
      <c r="H304" s="127"/>
    </row>
    <row r="305" ht="27" customHeight="1" spans="1:8">
      <c r="A305" s="66">
        <v>303</v>
      </c>
      <c r="B305" s="125" t="s">
        <v>1674</v>
      </c>
      <c r="C305" s="30" t="s">
        <v>1683</v>
      </c>
      <c r="D305" s="125" t="s">
        <v>16</v>
      </c>
      <c r="E305" s="125" t="s">
        <v>12</v>
      </c>
      <c r="F305" s="129" t="s">
        <v>72</v>
      </c>
      <c r="G305" s="30" t="s">
        <v>1684</v>
      </c>
      <c r="H305" s="127"/>
    </row>
    <row r="306" ht="27" customHeight="1" spans="1:8">
      <c r="A306" s="66">
        <v>304</v>
      </c>
      <c r="B306" s="125" t="s">
        <v>1674</v>
      </c>
      <c r="C306" s="30" t="s">
        <v>1685</v>
      </c>
      <c r="D306" s="125" t="s">
        <v>11</v>
      </c>
      <c r="E306" s="125" t="s">
        <v>12</v>
      </c>
      <c r="F306" s="129" t="s">
        <v>72</v>
      </c>
      <c r="G306" s="30" t="s">
        <v>1686</v>
      </c>
      <c r="H306" s="127"/>
    </row>
    <row r="307" ht="27" customHeight="1" spans="1:8">
      <c r="A307" s="66">
        <v>305</v>
      </c>
      <c r="B307" s="125" t="s">
        <v>1674</v>
      </c>
      <c r="C307" s="30" t="s">
        <v>1687</v>
      </c>
      <c r="D307" s="125" t="s">
        <v>11</v>
      </c>
      <c r="E307" s="125" t="s">
        <v>12</v>
      </c>
      <c r="F307" s="129" t="s">
        <v>72</v>
      </c>
      <c r="G307" s="30" t="s">
        <v>1688</v>
      </c>
      <c r="H307" s="127"/>
    </row>
    <row r="308" ht="27" customHeight="1" spans="1:8">
      <c r="A308" s="66">
        <v>306</v>
      </c>
      <c r="B308" s="125" t="s">
        <v>1674</v>
      </c>
      <c r="C308" s="30" t="s">
        <v>1689</v>
      </c>
      <c r="D308" s="125" t="s">
        <v>11</v>
      </c>
      <c r="E308" s="125" t="s">
        <v>12</v>
      </c>
      <c r="F308" s="129" t="s">
        <v>72</v>
      </c>
      <c r="G308" s="30" t="s">
        <v>1690</v>
      </c>
      <c r="H308" s="127"/>
    </row>
    <row r="309" ht="27" customHeight="1" spans="1:8">
      <c r="A309" s="66">
        <v>307</v>
      </c>
      <c r="B309" s="125" t="s">
        <v>1674</v>
      </c>
      <c r="C309" s="30" t="s">
        <v>1691</v>
      </c>
      <c r="D309" s="125" t="s">
        <v>11</v>
      </c>
      <c r="E309" s="125" t="s">
        <v>12</v>
      </c>
      <c r="F309" s="129" t="s">
        <v>143</v>
      </c>
      <c r="G309" s="30" t="s">
        <v>1680</v>
      </c>
      <c r="H309" s="127"/>
    </row>
    <row r="310" ht="27" customHeight="1" spans="1:8">
      <c r="A310" s="66">
        <v>308</v>
      </c>
      <c r="B310" s="125" t="s">
        <v>1674</v>
      </c>
      <c r="C310" s="30" t="s">
        <v>1692</v>
      </c>
      <c r="D310" s="125" t="s">
        <v>11</v>
      </c>
      <c r="E310" s="125" t="s">
        <v>12</v>
      </c>
      <c r="F310" s="129" t="s">
        <v>143</v>
      </c>
      <c r="G310" s="30" t="s">
        <v>1693</v>
      </c>
      <c r="H310" s="127"/>
    </row>
    <row r="311" ht="27" customHeight="1" spans="1:8">
      <c r="A311" s="66">
        <v>309</v>
      </c>
      <c r="B311" s="125" t="s">
        <v>1674</v>
      </c>
      <c r="C311" s="30" t="s">
        <v>1694</v>
      </c>
      <c r="D311" s="125" t="s">
        <v>11</v>
      </c>
      <c r="E311" s="125" t="s">
        <v>12</v>
      </c>
      <c r="F311" s="129" t="s">
        <v>145</v>
      </c>
      <c r="G311" s="30" t="s">
        <v>1680</v>
      </c>
      <c r="H311" s="8"/>
    </row>
    <row r="312" ht="27" customHeight="1" spans="1:8">
      <c r="A312" s="66">
        <v>310</v>
      </c>
      <c r="B312" s="125" t="s">
        <v>1674</v>
      </c>
      <c r="C312" s="30" t="s">
        <v>1695</v>
      </c>
      <c r="D312" s="125" t="s">
        <v>11</v>
      </c>
      <c r="E312" s="125" t="s">
        <v>12</v>
      </c>
      <c r="F312" s="129" t="s">
        <v>145</v>
      </c>
      <c r="G312" s="30" t="s">
        <v>1696</v>
      </c>
      <c r="H312" s="127"/>
    </row>
    <row r="313" ht="27" customHeight="1" spans="1:8">
      <c r="A313" s="66">
        <v>311</v>
      </c>
      <c r="B313" s="125" t="s">
        <v>1674</v>
      </c>
      <c r="C313" s="30" t="s">
        <v>1697</v>
      </c>
      <c r="D313" s="125" t="s">
        <v>11</v>
      </c>
      <c r="E313" s="125" t="s">
        <v>12</v>
      </c>
      <c r="F313" s="129" t="s">
        <v>145</v>
      </c>
      <c r="G313" s="30" t="s">
        <v>1686</v>
      </c>
      <c r="H313" s="127"/>
    </row>
    <row r="314" ht="27" customHeight="1" spans="1:8">
      <c r="A314" s="66">
        <v>312</v>
      </c>
      <c r="B314" s="125" t="s">
        <v>1674</v>
      </c>
      <c r="C314" s="30" t="s">
        <v>1698</v>
      </c>
      <c r="D314" s="125" t="s">
        <v>16</v>
      </c>
      <c r="E314" s="125" t="s">
        <v>12</v>
      </c>
      <c r="F314" s="129" t="s">
        <v>37</v>
      </c>
      <c r="G314" s="30" t="s">
        <v>1682</v>
      </c>
      <c r="H314" s="127"/>
    </row>
    <row r="315" ht="27" customHeight="1" spans="1:8">
      <c r="A315" s="66">
        <v>313</v>
      </c>
      <c r="B315" s="125" t="s">
        <v>1674</v>
      </c>
      <c r="C315" s="30" t="s">
        <v>1699</v>
      </c>
      <c r="D315" s="125" t="s">
        <v>11</v>
      </c>
      <c r="E315" s="125" t="s">
        <v>12</v>
      </c>
      <c r="F315" s="129" t="s">
        <v>37</v>
      </c>
      <c r="G315" s="30" t="s">
        <v>1680</v>
      </c>
      <c r="H315" s="8"/>
    </row>
    <row r="316" ht="27" customHeight="1" spans="1:8">
      <c r="A316" s="66">
        <v>314</v>
      </c>
      <c r="B316" s="125" t="s">
        <v>1674</v>
      </c>
      <c r="C316" s="30" t="s">
        <v>1700</v>
      </c>
      <c r="D316" s="125" t="s">
        <v>11</v>
      </c>
      <c r="E316" s="125" t="s">
        <v>12</v>
      </c>
      <c r="F316" s="129" t="s">
        <v>37</v>
      </c>
      <c r="G316" s="30" t="s">
        <v>1682</v>
      </c>
      <c r="H316" s="127"/>
    </row>
    <row r="317" ht="27" customHeight="1" spans="1:8">
      <c r="A317" s="66">
        <v>315</v>
      </c>
      <c r="B317" s="125" t="s">
        <v>1674</v>
      </c>
      <c r="C317" s="30" t="s">
        <v>1701</v>
      </c>
      <c r="D317" s="125" t="s">
        <v>11</v>
      </c>
      <c r="E317" s="125" t="s">
        <v>12</v>
      </c>
      <c r="F317" s="129" t="s">
        <v>37</v>
      </c>
      <c r="G317" s="30" t="s">
        <v>1682</v>
      </c>
      <c r="H317" s="127"/>
    </row>
    <row r="318" ht="27" customHeight="1" spans="1:8">
      <c r="A318" s="66">
        <v>316</v>
      </c>
      <c r="B318" s="125" t="s">
        <v>1674</v>
      </c>
      <c r="C318" s="30" t="s">
        <v>1702</v>
      </c>
      <c r="D318" s="125" t="s">
        <v>11</v>
      </c>
      <c r="E318" s="125" t="s">
        <v>12</v>
      </c>
      <c r="F318" s="129" t="s">
        <v>37</v>
      </c>
      <c r="G318" s="30" t="s">
        <v>1682</v>
      </c>
      <c r="H318" s="127"/>
    </row>
    <row r="319" ht="27" customHeight="1" spans="1:8">
      <c r="A319" s="66">
        <v>317</v>
      </c>
      <c r="B319" s="125" t="s">
        <v>1674</v>
      </c>
      <c r="C319" s="30" t="s">
        <v>1703</v>
      </c>
      <c r="D319" s="125" t="s">
        <v>11</v>
      </c>
      <c r="E319" s="125" t="s">
        <v>12</v>
      </c>
      <c r="F319" s="129" t="s">
        <v>37</v>
      </c>
      <c r="G319" s="30" t="s">
        <v>1682</v>
      </c>
      <c r="H319" s="127"/>
    </row>
    <row r="320" ht="27" customHeight="1" spans="1:8">
      <c r="A320" s="66">
        <v>318</v>
      </c>
      <c r="B320" s="125" t="s">
        <v>1674</v>
      </c>
      <c r="C320" s="30" t="s">
        <v>1704</v>
      </c>
      <c r="D320" s="125" t="s">
        <v>11</v>
      </c>
      <c r="E320" s="125" t="s">
        <v>12</v>
      </c>
      <c r="F320" s="129" t="s">
        <v>37</v>
      </c>
      <c r="G320" s="30" t="s">
        <v>1682</v>
      </c>
      <c r="H320" s="127"/>
    </row>
    <row r="321" ht="27" customHeight="1" spans="1:8">
      <c r="A321" s="66">
        <v>319</v>
      </c>
      <c r="B321" s="125" t="s">
        <v>1674</v>
      </c>
      <c r="C321" s="30" t="s">
        <v>1705</v>
      </c>
      <c r="D321" s="125" t="s">
        <v>16</v>
      </c>
      <c r="E321" s="125" t="s">
        <v>12</v>
      </c>
      <c r="F321" s="129" t="s">
        <v>37</v>
      </c>
      <c r="G321" s="30" t="s">
        <v>1682</v>
      </c>
      <c r="H321" s="127"/>
    </row>
    <row r="322" ht="27" customHeight="1" spans="1:8">
      <c r="A322" s="66">
        <v>320</v>
      </c>
      <c r="B322" s="125" t="s">
        <v>1674</v>
      </c>
      <c r="C322" s="30" t="s">
        <v>1706</v>
      </c>
      <c r="D322" s="125" t="s">
        <v>11</v>
      </c>
      <c r="E322" s="125" t="s">
        <v>12</v>
      </c>
      <c r="F322" s="129" t="s">
        <v>37</v>
      </c>
      <c r="G322" s="30" t="s">
        <v>1684</v>
      </c>
      <c r="H322" s="127"/>
    </row>
    <row r="323" ht="27" customHeight="1" spans="1:8">
      <c r="A323" s="66">
        <v>321</v>
      </c>
      <c r="B323" s="125" t="s">
        <v>1674</v>
      </c>
      <c r="C323" s="30" t="s">
        <v>1707</v>
      </c>
      <c r="D323" s="125" t="s">
        <v>11</v>
      </c>
      <c r="E323" s="125" t="s">
        <v>12</v>
      </c>
      <c r="F323" s="129" t="s">
        <v>37</v>
      </c>
      <c r="G323" s="30" t="s">
        <v>1696</v>
      </c>
      <c r="H323" s="127"/>
    </row>
    <row r="324" ht="27" customHeight="1" spans="1:8">
      <c r="A324" s="66">
        <v>322</v>
      </c>
      <c r="B324" s="125" t="s">
        <v>1674</v>
      </c>
      <c r="C324" s="30" t="s">
        <v>1708</v>
      </c>
      <c r="D324" s="125" t="s">
        <v>11</v>
      </c>
      <c r="E324" s="125" t="s">
        <v>12</v>
      </c>
      <c r="F324" s="129" t="s">
        <v>37</v>
      </c>
      <c r="G324" s="30" t="s">
        <v>1709</v>
      </c>
      <c r="H324" s="127"/>
    </row>
    <row r="325" ht="27" customHeight="1" spans="1:8">
      <c r="A325" s="66">
        <v>323</v>
      </c>
      <c r="B325" s="125" t="s">
        <v>1674</v>
      </c>
      <c r="C325" s="30" t="s">
        <v>1710</v>
      </c>
      <c r="D325" s="125" t="s">
        <v>11</v>
      </c>
      <c r="E325" s="125" t="s">
        <v>12</v>
      </c>
      <c r="F325" s="129" t="s">
        <v>37</v>
      </c>
      <c r="G325" s="30" t="s">
        <v>1690</v>
      </c>
      <c r="H325" s="127"/>
    </row>
    <row r="326" ht="27" customHeight="1" spans="1:8">
      <c r="A326" s="66">
        <v>324</v>
      </c>
      <c r="B326" s="125" t="s">
        <v>1674</v>
      </c>
      <c r="C326" s="30" t="s">
        <v>1711</v>
      </c>
      <c r="D326" s="125" t="s">
        <v>11</v>
      </c>
      <c r="E326" s="125" t="s">
        <v>12</v>
      </c>
      <c r="F326" s="129" t="s">
        <v>37</v>
      </c>
      <c r="G326" s="30" t="s">
        <v>1709</v>
      </c>
      <c r="H326" s="127"/>
    </row>
    <row r="327" ht="27" customHeight="1" spans="1:8">
      <c r="A327" s="66">
        <v>325</v>
      </c>
      <c r="B327" s="125" t="s">
        <v>1674</v>
      </c>
      <c r="C327" s="30" t="s">
        <v>1712</v>
      </c>
      <c r="D327" s="125" t="s">
        <v>11</v>
      </c>
      <c r="E327" s="125" t="s">
        <v>12</v>
      </c>
      <c r="F327" s="129" t="s">
        <v>37</v>
      </c>
      <c r="G327" s="30" t="s">
        <v>1690</v>
      </c>
      <c r="H327" s="127"/>
    </row>
    <row r="328" ht="27" customHeight="1" spans="1:8">
      <c r="A328" s="66">
        <v>326</v>
      </c>
      <c r="B328" s="125" t="s">
        <v>1674</v>
      </c>
      <c r="C328" s="30" t="s">
        <v>1713</v>
      </c>
      <c r="D328" s="125" t="s">
        <v>16</v>
      </c>
      <c r="E328" s="125" t="s">
        <v>12</v>
      </c>
      <c r="F328" s="129" t="s">
        <v>37</v>
      </c>
      <c r="G328" s="30" t="s">
        <v>1686</v>
      </c>
      <c r="H328" s="127"/>
    </row>
    <row r="329" ht="27" customHeight="1" spans="1:8">
      <c r="A329" s="66">
        <v>327</v>
      </c>
      <c r="B329" s="125" t="s">
        <v>1674</v>
      </c>
      <c r="C329" s="30" t="s">
        <v>1714</v>
      </c>
      <c r="D329" s="125" t="s">
        <v>11</v>
      </c>
      <c r="E329" s="125" t="s">
        <v>12</v>
      </c>
      <c r="F329" s="129" t="s">
        <v>59</v>
      </c>
      <c r="G329" s="30" t="s">
        <v>1682</v>
      </c>
      <c r="H329" s="127"/>
    </row>
    <row r="330" ht="27" customHeight="1" spans="1:8">
      <c r="A330" s="66">
        <v>328</v>
      </c>
      <c r="B330" s="125" t="s">
        <v>1674</v>
      </c>
      <c r="C330" s="30" t="s">
        <v>1715</v>
      </c>
      <c r="D330" s="125" t="s">
        <v>16</v>
      </c>
      <c r="E330" s="125" t="s">
        <v>12</v>
      </c>
      <c r="F330" s="129" t="s">
        <v>59</v>
      </c>
      <c r="G330" s="30" t="s">
        <v>1682</v>
      </c>
      <c r="H330" s="127"/>
    </row>
    <row r="331" ht="27" customHeight="1" spans="1:8">
      <c r="A331" s="66">
        <v>329</v>
      </c>
      <c r="B331" s="125" t="s">
        <v>1674</v>
      </c>
      <c r="C331" s="30" t="s">
        <v>1716</v>
      </c>
      <c r="D331" s="125" t="s">
        <v>16</v>
      </c>
      <c r="E331" s="125" t="s">
        <v>12</v>
      </c>
      <c r="F331" s="129" t="s">
        <v>59</v>
      </c>
      <c r="G331" s="30" t="s">
        <v>1682</v>
      </c>
      <c r="H331" s="127"/>
    </row>
    <row r="332" ht="27" customHeight="1" spans="1:8">
      <c r="A332" s="66">
        <v>330</v>
      </c>
      <c r="B332" s="125" t="s">
        <v>1674</v>
      </c>
      <c r="C332" s="30" t="s">
        <v>1717</v>
      </c>
      <c r="D332" s="125" t="s">
        <v>16</v>
      </c>
      <c r="E332" s="125" t="s">
        <v>12</v>
      </c>
      <c r="F332" s="129" t="s">
        <v>59</v>
      </c>
      <c r="G332" s="30" t="s">
        <v>1686</v>
      </c>
      <c r="H332" s="127"/>
    </row>
    <row r="333" ht="27" customHeight="1" spans="1:8">
      <c r="A333" s="66">
        <v>331</v>
      </c>
      <c r="B333" s="125" t="s">
        <v>1674</v>
      </c>
      <c r="C333" s="30" t="s">
        <v>1718</v>
      </c>
      <c r="D333" s="125" t="s">
        <v>16</v>
      </c>
      <c r="E333" s="125" t="s">
        <v>12</v>
      </c>
      <c r="F333" s="129" t="s">
        <v>81</v>
      </c>
      <c r="G333" s="30" t="s">
        <v>1682</v>
      </c>
      <c r="H333" s="127"/>
    </row>
    <row r="334" ht="27" customHeight="1" spans="1:8">
      <c r="A334" s="66">
        <v>332</v>
      </c>
      <c r="B334" s="125" t="s">
        <v>1674</v>
      </c>
      <c r="C334" s="30" t="s">
        <v>1719</v>
      </c>
      <c r="D334" s="125" t="s">
        <v>11</v>
      </c>
      <c r="E334" s="125" t="s">
        <v>12</v>
      </c>
      <c r="F334" s="129" t="s">
        <v>81</v>
      </c>
      <c r="G334" s="30" t="s">
        <v>1680</v>
      </c>
      <c r="H334" s="127"/>
    </row>
    <row r="335" ht="27" customHeight="1" spans="1:8">
      <c r="A335" s="66">
        <v>333</v>
      </c>
      <c r="B335" s="125" t="s">
        <v>1674</v>
      </c>
      <c r="C335" s="30" t="s">
        <v>1720</v>
      </c>
      <c r="D335" s="125" t="s">
        <v>11</v>
      </c>
      <c r="E335" s="125" t="s">
        <v>12</v>
      </c>
      <c r="F335" s="129" t="s">
        <v>57</v>
      </c>
      <c r="G335" s="30" t="s">
        <v>1693</v>
      </c>
      <c r="H335" s="127"/>
    </row>
    <row r="336" ht="27" customHeight="1" spans="1:8">
      <c r="A336" s="66">
        <v>334</v>
      </c>
      <c r="B336" s="125" t="s">
        <v>1674</v>
      </c>
      <c r="C336" s="30" t="s">
        <v>1721</v>
      </c>
      <c r="D336" s="125" t="s">
        <v>16</v>
      </c>
      <c r="E336" s="125" t="s">
        <v>12</v>
      </c>
      <c r="F336" s="129" t="s">
        <v>57</v>
      </c>
      <c r="G336" s="30" t="s">
        <v>1722</v>
      </c>
      <c r="H336" s="127"/>
    </row>
    <row r="337" ht="27" customHeight="1" spans="1:8">
      <c r="A337" s="66">
        <v>335</v>
      </c>
      <c r="B337" s="125" t="s">
        <v>1674</v>
      </c>
      <c r="C337" s="30" t="s">
        <v>1723</v>
      </c>
      <c r="D337" s="125" t="s">
        <v>11</v>
      </c>
      <c r="E337" s="125" t="s">
        <v>12</v>
      </c>
      <c r="F337" s="129" t="s">
        <v>55</v>
      </c>
      <c r="G337" s="30" t="s">
        <v>1682</v>
      </c>
      <c r="H337" s="127"/>
    </row>
    <row r="338" ht="27" customHeight="1" spans="1:8">
      <c r="A338" s="66">
        <v>336</v>
      </c>
      <c r="B338" s="125" t="s">
        <v>1674</v>
      </c>
      <c r="C338" s="30" t="s">
        <v>1724</v>
      </c>
      <c r="D338" s="125" t="s">
        <v>11</v>
      </c>
      <c r="E338" s="125" t="s">
        <v>12</v>
      </c>
      <c r="F338" s="129" t="s">
        <v>55</v>
      </c>
      <c r="G338" s="30" t="s">
        <v>1682</v>
      </c>
      <c r="H338" s="127"/>
    </row>
    <row r="339" ht="27" customHeight="1" spans="1:8">
      <c r="A339" s="66">
        <v>337</v>
      </c>
      <c r="B339" s="125" t="s">
        <v>1674</v>
      </c>
      <c r="C339" s="30" t="s">
        <v>1725</v>
      </c>
      <c r="D339" s="125" t="s">
        <v>11</v>
      </c>
      <c r="E339" s="125" t="s">
        <v>12</v>
      </c>
      <c r="F339" s="129" t="s">
        <v>55</v>
      </c>
      <c r="G339" s="30" t="s">
        <v>1682</v>
      </c>
      <c r="H339" s="127"/>
    </row>
    <row r="340" ht="27" customHeight="1" spans="1:8">
      <c r="A340" s="66">
        <v>338</v>
      </c>
      <c r="B340" s="125" t="s">
        <v>1674</v>
      </c>
      <c r="C340" s="30" t="s">
        <v>1726</v>
      </c>
      <c r="D340" s="125" t="s">
        <v>11</v>
      </c>
      <c r="E340" s="125" t="s">
        <v>12</v>
      </c>
      <c r="F340" s="129" t="s">
        <v>55</v>
      </c>
      <c r="G340" s="30" t="s">
        <v>1682</v>
      </c>
      <c r="H340" s="127"/>
    </row>
    <row r="341" ht="27" customHeight="1" spans="1:8">
      <c r="A341" s="66">
        <v>339</v>
      </c>
      <c r="B341" s="125" t="s">
        <v>1674</v>
      </c>
      <c r="C341" s="30" t="s">
        <v>1727</v>
      </c>
      <c r="D341" s="125" t="s">
        <v>11</v>
      </c>
      <c r="E341" s="125" t="s">
        <v>12</v>
      </c>
      <c r="F341" s="129" t="s">
        <v>55</v>
      </c>
      <c r="G341" s="30" t="s">
        <v>1682</v>
      </c>
      <c r="H341" s="127"/>
    </row>
    <row r="342" ht="27" customHeight="1" spans="1:8">
      <c r="A342" s="66">
        <v>340</v>
      </c>
      <c r="B342" s="125" t="s">
        <v>1674</v>
      </c>
      <c r="C342" s="30" t="s">
        <v>1728</v>
      </c>
      <c r="D342" s="125" t="s">
        <v>11</v>
      </c>
      <c r="E342" s="125" t="s">
        <v>12</v>
      </c>
      <c r="F342" s="129" t="s">
        <v>55</v>
      </c>
      <c r="G342" s="30" t="s">
        <v>1696</v>
      </c>
      <c r="H342" s="127"/>
    </row>
    <row r="343" ht="27" customHeight="1" spans="1:8">
      <c r="A343" s="66">
        <v>341</v>
      </c>
      <c r="B343" s="125" t="s">
        <v>1674</v>
      </c>
      <c r="C343" s="30" t="s">
        <v>1729</v>
      </c>
      <c r="D343" s="125" t="s">
        <v>11</v>
      </c>
      <c r="E343" s="125" t="s">
        <v>12</v>
      </c>
      <c r="F343" s="129" t="s">
        <v>55</v>
      </c>
      <c r="G343" s="30" t="s">
        <v>1690</v>
      </c>
      <c r="H343" s="127"/>
    </row>
    <row r="344" ht="27" customHeight="1" spans="1:8">
      <c r="A344" s="66">
        <v>342</v>
      </c>
      <c r="B344" s="125" t="s">
        <v>1674</v>
      </c>
      <c r="C344" s="30" t="s">
        <v>1730</v>
      </c>
      <c r="D344" s="125" t="s">
        <v>11</v>
      </c>
      <c r="E344" s="125" t="s">
        <v>12</v>
      </c>
      <c r="F344" s="129" t="s">
        <v>55</v>
      </c>
      <c r="G344" s="30" t="s">
        <v>1686</v>
      </c>
      <c r="H344" s="127"/>
    </row>
    <row r="345" ht="27" customHeight="1" spans="1:8">
      <c r="A345" s="66">
        <v>343</v>
      </c>
      <c r="B345" s="125" t="s">
        <v>1674</v>
      </c>
      <c r="C345" s="30" t="s">
        <v>1731</v>
      </c>
      <c r="D345" s="125" t="s">
        <v>11</v>
      </c>
      <c r="E345" s="125" t="s">
        <v>12</v>
      </c>
      <c r="F345" s="129" t="s">
        <v>13</v>
      </c>
      <c r="G345" s="30" t="s">
        <v>1680</v>
      </c>
      <c r="H345" s="127"/>
    </row>
    <row r="346" ht="27" customHeight="1" spans="1:8">
      <c r="A346" s="66">
        <v>344</v>
      </c>
      <c r="B346" s="125" t="s">
        <v>1674</v>
      </c>
      <c r="C346" s="30" t="s">
        <v>1732</v>
      </c>
      <c r="D346" s="125" t="s">
        <v>11</v>
      </c>
      <c r="E346" s="125" t="s">
        <v>12</v>
      </c>
      <c r="F346" s="129" t="s">
        <v>13</v>
      </c>
      <c r="G346" s="30" t="s">
        <v>1682</v>
      </c>
      <c r="H346" s="127"/>
    </row>
    <row r="347" ht="27" customHeight="1" spans="1:8">
      <c r="A347" s="66">
        <v>345</v>
      </c>
      <c r="B347" s="125" t="s">
        <v>1674</v>
      </c>
      <c r="C347" s="30" t="s">
        <v>1733</v>
      </c>
      <c r="D347" s="125" t="s">
        <v>11</v>
      </c>
      <c r="E347" s="125" t="s">
        <v>12</v>
      </c>
      <c r="F347" s="129" t="s">
        <v>13</v>
      </c>
      <c r="G347" s="30" t="s">
        <v>1682</v>
      </c>
      <c r="H347" s="127"/>
    </row>
    <row r="348" ht="27" customHeight="1" spans="1:8">
      <c r="A348" s="66">
        <v>346</v>
      </c>
      <c r="B348" s="125" t="s">
        <v>1674</v>
      </c>
      <c r="C348" s="30" t="s">
        <v>1734</v>
      </c>
      <c r="D348" s="125" t="s">
        <v>11</v>
      </c>
      <c r="E348" s="125" t="s">
        <v>12</v>
      </c>
      <c r="F348" s="129" t="s">
        <v>13</v>
      </c>
      <c r="G348" s="30" t="s">
        <v>1682</v>
      </c>
      <c r="H348" s="127"/>
    </row>
    <row r="349" ht="27" customHeight="1" spans="1:8">
      <c r="A349" s="66">
        <v>347</v>
      </c>
      <c r="B349" s="125" t="s">
        <v>1674</v>
      </c>
      <c r="C349" s="30" t="s">
        <v>1735</v>
      </c>
      <c r="D349" s="125" t="s">
        <v>11</v>
      </c>
      <c r="E349" s="125" t="s">
        <v>12</v>
      </c>
      <c r="F349" s="129" t="s">
        <v>13</v>
      </c>
      <c r="G349" s="30" t="s">
        <v>1682</v>
      </c>
      <c r="H349" s="127"/>
    </row>
    <row r="350" ht="27" customHeight="1" spans="1:8">
      <c r="A350" s="66">
        <v>348</v>
      </c>
      <c r="B350" s="125" t="s">
        <v>1674</v>
      </c>
      <c r="C350" s="30" t="s">
        <v>1736</v>
      </c>
      <c r="D350" s="125" t="s">
        <v>11</v>
      </c>
      <c r="E350" s="125" t="s">
        <v>12</v>
      </c>
      <c r="F350" s="129" t="s">
        <v>13</v>
      </c>
      <c r="G350" s="30" t="s">
        <v>1684</v>
      </c>
      <c r="H350" s="127"/>
    </row>
    <row r="351" ht="27" customHeight="1" spans="1:8">
      <c r="A351" s="66">
        <v>349</v>
      </c>
      <c r="B351" s="125" t="s">
        <v>1674</v>
      </c>
      <c r="C351" s="30" t="s">
        <v>1737</v>
      </c>
      <c r="D351" s="125" t="s">
        <v>11</v>
      </c>
      <c r="E351" s="125" t="s">
        <v>12</v>
      </c>
      <c r="F351" s="129" t="s">
        <v>13</v>
      </c>
      <c r="G351" s="30" t="s">
        <v>1696</v>
      </c>
      <c r="H351" s="127"/>
    </row>
    <row r="352" ht="27" customHeight="1" spans="1:8">
      <c r="A352" s="66">
        <v>350</v>
      </c>
      <c r="B352" s="125" t="s">
        <v>1674</v>
      </c>
      <c r="C352" s="30" t="s">
        <v>1738</v>
      </c>
      <c r="D352" s="125" t="s">
        <v>11</v>
      </c>
      <c r="E352" s="125" t="s">
        <v>12</v>
      </c>
      <c r="F352" s="129" t="s">
        <v>13</v>
      </c>
      <c r="G352" s="30" t="s">
        <v>1686</v>
      </c>
      <c r="H352" s="127"/>
    </row>
    <row r="353" ht="27" customHeight="1" spans="1:8">
      <c r="A353" s="66">
        <v>351</v>
      </c>
      <c r="B353" s="125" t="s">
        <v>1674</v>
      </c>
      <c r="C353" s="30" t="s">
        <v>1739</v>
      </c>
      <c r="D353" s="125" t="s">
        <v>11</v>
      </c>
      <c r="E353" s="125" t="s">
        <v>12</v>
      </c>
      <c r="F353" s="129" t="s">
        <v>13</v>
      </c>
      <c r="G353" s="30" t="s">
        <v>1690</v>
      </c>
      <c r="H353" s="127"/>
    </row>
    <row r="354" ht="27" customHeight="1" spans="1:8">
      <c r="A354" s="66">
        <v>352</v>
      </c>
      <c r="B354" s="125" t="s">
        <v>1674</v>
      </c>
      <c r="C354" s="30" t="s">
        <v>1740</v>
      </c>
      <c r="D354" s="125" t="s">
        <v>11</v>
      </c>
      <c r="E354" s="125" t="s">
        <v>12</v>
      </c>
      <c r="F354" s="129" t="s">
        <v>13</v>
      </c>
      <c r="G354" s="30" t="s">
        <v>1690</v>
      </c>
      <c r="H354" s="127"/>
    </row>
    <row r="355" ht="27" customHeight="1" spans="1:8">
      <c r="A355" s="66">
        <v>353</v>
      </c>
      <c r="B355" s="125" t="s">
        <v>1674</v>
      </c>
      <c r="C355" s="30" t="s">
        <v>1741</v>
      </c>
      <c r="D355" s="125" t="s">
        <v>16</v>
      </c>
      <c r="E355" s="125" t="s">
        <v>12</v>
      </c>
      <c r="F355" s="129" t="s">
        <v>13</v>
      </c>
      <c r="G355" s="30" t="s">
        <v>1742</v>
      </c>
      <c r="H355" s="127"/>
    </row>
    <row r="356" ht="27" customHeight="1" spans="1:8">
      <c r="A356" s="66">
        <v>354</v>
      </c>
      <c r="B356" s="125" t="s">
        <v>1674</v>
      </c>
      <c r="C356" s="30" t="s">
        <v>1743</v>
      </c>
      <c r="D356" s="125" t="s">
        <v>11</v>
      </c>
      <c r="E356" s="125" t="s">
        <v>12</v>
      </c>
      <c r="F356" s="129" t="s">
        <v>13</v>
      </c>
      <c r="G356" s="30" t="s">
        <v>1690</v>
      </c>
      <c r="H356" s="127"/>
    </row>
    <row r="357" ht="27" customHeight="1" spans="1:8">
      <c r="A357" s="66">
        <v>355</v>
      </c>
      <c r="B357" s="125" t="s">
        <v>1674</v>
      </c>
      <c r="C357" s="30" t="s">
        <v>1744</v>
      </c>
      <c r="D357" s="125" t="s">
        <v>11</v>
      </c>
      <c r="E357" s="125" t="s">
        <v>12</v>
      </c>
      <c r="F357" s="129" t="s">
        <v>13</v>
      </c>
      <c r="G357" s="30" t="s">
        <v>1709</v>
      </c>
      <c r="H357" s="127"/>
    </row>
    <row r="358" ht="27" customHeight="1" spans="1:8">
      <c r="A358" s="66">
        <v>356</v>
      </c>
      <c r="B358" s="125" t="s">
        <v>1674</v>
      </c>
      <c r="C358" s="30" t="s">
        <v>1745</v>
      </c>
      <c r="D358" s="125" t="s">
        <v>11</v>
      </c>
      <c r="E358" s="125" t="s">
        <v>12</v>
      </c>
      <c r="F358" s="129" t="s">
        <v>13</v>
      </c>
      <c r="G358" s="30" t="s">
        <v>1722</v>
      </c>
      <c r="H358" s="127"/>
    </row>
    <row r="359" ht="27" customHeight="1" spans="1:8">
      <c r="A359" s="66">
        <v>357</v>
      </c>
      <c r="B359" s="125" t="s">
        <v>1674</v>
      </c>
      <c r="C359" s="30" t="s">
        <v>1746</v>
      </c>
      <c r="D359" s="125" t="s">
        <v>16</v>
      </c>
      <c r="E359" s="125" t="s">
        <v>12</v>
      </c>
      <c r="F359" s="129" t="s">
        <v>13</v>
      </c>
      <c r="G359" s="30" t="s">
        <v>1722</v>
      </c>
      <c r="H359" s="127"/>
    </row>
    <row r="360" ht="27" customHeight="1" spans="1:8">
      <c r="A360" s="66">
        <v>358</v>
      </c>
      <c r="B360" s="125" t="s">
        <v>1674</v>
      </c>
      <c r="C360" s="30" t="s">
        <v>1747</v>
      </c>
      <c r="D360" s="125" t="s">
        <v>11</v>
      </c>
      <c r="E360" s="125" t="s">
        <v>12</v>
      </c>
      <c r="F360" s="129" t="s">
        <v>197</v>
      </c>
      <c r="G360" s="30" t="s">
        <v>1722</v>
      </c>
      <c r="H360" s="127"/>
    </row>
    <row r="361" ht="27" customHeight="1" spans="1:8">
      <c r="A361" s="66">
        <v>359</v>
      </c>
      <c r="B361" s="125" t="s">
        <v>1674</v>
      </c>
      <c r="C361" s="30" t="s">
        <v>1748</v>
      </c>
      <c r="D361" s="125" t="s">
        <v>16</v>
      </c>
      <c r="E361" s="125" t="s">
        <v>12</v>
      </c>
      <c r="F361" s="129" t="s">
        <v>61</v>
      </c>
      <c r="G361" s="30" t="s">
        <v>1749</v>
      </c>
      <c r="H361" s="127"/>
    </row>
    <row r="362" ht="27" customHeight="1" spans="1:8">
      <c r="A362" s="66">
        <v>360</v>
      </c>
      <c r="B362" s="125" t="s">
        <v>1674</v>
      </c>
      <c r="C362" s="30" t="s">
        <v>1750</v>
      </c>
      <c r="D362" s="125" t="s">
        <v>11</v>
      </c>
      <c r="E362" s="125" t="s">
        <v>12</v>
      </c>
      <c r="F362" s="129" t="s">
        <v>61</v>
      </c>
      <c r="G362" s="30" t="s">
        <v>1751</v>
      </c>
      <c r="H362" s="127"/>
    </row>
    <row r="363" ht="27" customHeight="1" spans="1:8">
      <c r="A363" s="66">
        <v>361</v>
      </c>
      <c r="B363" s="125" t="s">
        <v>1674</v>
      </c>
      <c r="C363" s="30" t="s">
        <v>1752</v>
      </c>
      <c r="D363" s="125" t="s">
        <v>11</v>
      </c>
      <c r="E363" s="125" t="s">
        <v>12</v>
      </c>
      <c r="F363" s="129" t="s">
        <v>61</v>
      </c>
      <c r="G363" s="30" t="s">
        <v>1753</v>
      </c>
      <c r="H363" s="127"/>
    </row>
    <row r="364" ht="27" customHeight="1" spans="1:8">
      <c r="A364" s="66">
        <v>362</v>
      </c>
      <c r="B364" s="125" t="s">
        <v>1674</v>
      </c>
      <c r="C364" s="30" t="s">
        <v>1754</v>
      </c>
      <c r="D364" s="125" t="s">
        <v>11</v>
      </c>
      <c r="E364" s="125" t="s">
        <v>12</v>
      </c>
      <c r="F364" s="129" t="s">
        <v>61</v>
      </c>
      <c r="G364" s="30" t="s">
        <v>1755</v>
      </c>
      <c r="H364" s="127"/>
    </row>
    <row r="365" ht="27" customHeight="1" spans="1:8">
      <c r="A365" s="66">
        <v>363</v>
      </c>
      <c r="B365" s="125" t="s">
        <v>1674</v>
      </c>
      <c r="C365" s="30" t="s">
        <v>1756</v>
      </c>
      <c r="D365" s="125" t="s">
        <v>11</v>
      </c>
      <c r="E365" s="125" t="s">
        <v>12</v>
      </c>
      <c r="F365" s="129" t="s">
        <v>61</v>
      </c>
      <c r="G365" s="30" t="s">
        <v>1757</v>
      </c>
      <c r="H365" s="127"/>
    </row>
    <row r="366" ht="27" customHeight="1" spans="1:8">
      <c r="A366" s="66">
        <v>364</v>
      </c>
      <c r="B366" s="125" t="s">
        <v>1674</v>
      </c>
      <c r="C366" s="30" t="s">
        <v>1758</v>
      </c>
      <c r="D366" s="125" t="s">
        <v>16</v>
      </c>
      <c r="E366" s="125" t="s">
        <v>12</v>
      </c>
      <c r="F366" s="129" t="s">
        <v>61</v>
      </c>
      <c r="G366" s="30" t="s">
        <v>1759</v>
      </c>
      <c r="H366" s="127"/>
    </row>
    <row r="367" ht="27" customHeight="1" spans="1:8">
      <c r="A367" s="66">
        <v>365</v>
      </c>
      <c r="B367" s="125" t="s">
        <v>1674</v>
      </c>
      <c r="C367" s="30" t="s">
        <v>1760</v>
      </c>
      <c r="D367" s="125" t="s">
        <v>11</v>
      </c>
      <c r="E367" s="125" t="s">
        <v>12</v>
      </c>
      <c r="F367" s="129" t="s">
        <v>61</v>
      </c>
      <c r="G367" s="30" t="s">
        <v>1709</v>
      </c>
      <c r="H367" s="127"/>
    </row>
    <row r="368" ht="27" customHeight="1" spans="1:8">
      <c r="A368" s="66">
        <v>366</v>
      </c>
      <c r="B368" s="125" t="s">
        <v>1674</v>
      </c>
      <c r="C368" s="30" t="s">
        <v>1761</v>
      </c>
      <c r="D368" s="125" t="s">
        <v>11</v>
      </c>
      <c r="E368" s="125" t="s">
        <v>12</v>
      </c>
      <c r="F368" s="129" t="s">
        <v>61</v>
      </c>
      <c r="G368" s="30" t="s">
        <v>1762</v>
      </c>
      <c r="H368" s="127"/>
    </row>
    <row r="369" ht="27" customHeight="1" spans="1:8">
      <c r="A369" s="66">
        <v>367</v>
      </c>
      <c r="B369" s="125" t="s">
        <v>1674</v>
      </c>
      <c r="C369" s="30" t="s">
        <v>1763</v>
      </c>
      <c r="D369" s="125" t="s">
        <v>16</v>
      </c>
      <c r="E369" s="125" t="s">
        <v>12</v>
      </c>
      <c r="F369" s="129" t="s">
        <v>61</v>
      </c>
      <c r="G369" s="30" t="s">
        <v>1764</v>
      </c>
      <c r="H369" s="127"/>
    </row>
    <row r="370" ht="27" customHeight="1" spans="1:8">
      <c r="A370" s="66">
        <v>368</v>
      </c>
      <c r="B370" s="125" t="s">
        <v>1674</v>
      </c>
      <c r="C370" s="30" t="s">
        <v>1765</v>
      </c>
      <c r="D370" s="125" t="s">
        <v>11</v>
      </c>
      <c r="E370" s="125" t="s">
        <v>206</v>
      </c>
      <c r="F370" s="129" t="s">
        <v>61</v>
      </c>
      <c r="G370" s="30" t="s">
        <v>1766</v>
      </c>
      <c r="H370" s="127"/>
    </row>
    <row r="371" ht="27" customHeight="1" spans="1:8">
      <c r="A371" s="66">
        <v>369</v>
      </c>
      <c r="B371" s="125" t="s">
        <v>1674</v>
      </c>
      <c r="C371" s="125" t="s">
        <v>1767</v>
      </c>
      <c r="D371" s="125" t="s">
        <v>11</v>
      </c>
      <c r="E371" s="125" t="s">
        <v>12</v>
      </c>
      <c r="F371" s="125" t="s">
        <v>61</v>
      </c>
      <c r="G371" s="125" t="s">
        <v>1768</v>
      </c>
      <c r="H371" s="8"/>
    </row>
    <row r="372" ht="27" customHeight="1" spans="1:8">
      <c r="A372" s="66">
        <v>370</v>
      </c>
      <c r="B372" s="30" t="s">
        <v>1674</v>
      </c>
      <c r="C372" s="30" t="s">
        <v>1769</v>
      </c>
      <c r="D372" s="30" t="s">
        <v>11</v>
      </c>
      <c r="E372" s="30" t="s">
        <v>206</v>
      </c>
      <c r="F372" s="30" t="s">
        <v>37</v>
      </c>
      <c r="G372" s="30" t="s">
        <v>1753</v>
      </c>
      <c r="H372" s="127"/>
    </row>
    <row r="373" ht="27" customHeight="1" spans="1:8">
      <c r="A373" s="66">
        <v>371</v>
      </c>
      <c r="B373" s="30" t="s">
        <v>1674</v>
      </c>
      <c r="C373" s="30" t="s">
        <v>1770</v>
      </c>
      <c r="D373" s="30" t="s">
        <v>11</v>
      </c>
      <c r="E373" s="30" t="s">
        <v>12</v>
      </c>
      <c r="F373" s="30" t="s">
        <v>37</v>
      </c>
      <c r="G373" s="30" t="s">
        <v>1751</v>
      </c>
      <c r="H373" s="127"/>
    </row>
    <row r="374" ht="27" customHeight="1" spans="1:8">
      <c r="A374" s="66">
        <v>372</v>
      </c>
      <c r="B374" s="30" t="s">
        <v>1674</v>
      </c>
      <c r="C374" s="30" t="s">
        <v>1771</v>
      </c>
      <c r="D374" s="30" t="s">
        <v>11</v>
      </c>
      <c r="E374" s="30" t="s">
        <v>12</v>
      </c>
      <c r="F374" s="30" t="s">
        <v>37</v>
      </c>
      <c r="G374" s="30" t="s">
        <v>1749</v>
      </c>
      <c r="H374" s="127"/>
    </row>
    <row r="375" ht="27" customHeight="1" spans="1:8">
      <c r="A375" s="66">
        <v>373</v>
      </c>
      <c r="B375" s="30" t="s">
        <v>1674</v>
      </c>
      <c r="C375" s="30" t="s">
        <v>1772</v>
      </c>
      <c r="D375" s="30" t="s">
        <v>16</v>
      </c>
      <c r="E375" s="30" t="s">
        <v>12</v>
      </c>
      <c r="F375" s="30" t="s">
        <v>37</v>
      </c>
      <c r="G375" s="30" t="s">
        <v>1749</v>
      </c>
      <c r="H375" s="127"/>
    </row>
    <row r="376" ht="27" customHeight="1" spans="1:8">
      <c r="A376" s="66">
        <v>374</v>
      </c>
      <c r="B376" s="30" t="s">
        <v>1674</v>
      </c>
      <c r="C376" s="30" t="s">
        <v>1773</v>
      </c>
      <c r="D376" s="30" t="s">
        <v>16</v>
      </c>
      <c r="E376" s="30" t="s">
        <v>12</v>
      </c>
      <c r="F376" s="30" t="s">
        <v>37</v>
      </c>
      <c r="G376" s="30" t="s">
        <v>1751</v>
      </c>
      <c r="H376" s="127"/>
    </row>
    <row r="377" ht="27" customHeight="1" spans="1:8">
      <c r="A377" s="66">
        <v>375</v>
      </c>
      <c r="B377" s="30" t="s">
        <v>1674</v>
      </c>
      <c r="C377" s="30" t="s">
        <v>1774</v>
      </c>
      <c r="D377" s="30" t="s">
        <v>11</v>
      </c>
      <c r="E377" s="30" t="s">
        <v>12</v>
      </c>
      <c r="F377" s="30" t="s">
        <v>37</v>
      </c>
      <c r="G377" s="30" t="s">
        <v>1753</v>
      </c>
      <c r="H377" s="127"/>
    </row>
    <row r="378" ht="27" customHeight="1" spans="1:8">
      <c r="A378" s="66">
        <v>376</v>
      </c>
      <c r="B378" s="30" t="s">
        <v>1674</v>
      </c>
      <c r="C378" s="30" t="s">
        <v>1775</v>
      </c>
      <c r="D378" s="30" t="s">
        <v>11</v>
      </c>
      <c r="E378" s="30" t="s">
        <v>12</v>
      </c>
      <c r="F378" s="30" t="s">
        <v>37</v>
      </c>
      <c r="G378" s="30" t="s">
        <v>1776</v>
      </c>
      <c r="H378" s="127"/>
    </row>
    <row r="379" ht="27" customHeight="1" spans="1:8">
      <c r="A379" s="66">
        <v>377</v>
      </c>
      <c r="B379" s="30" t="s">
        <v>1674</v>
      </c>
      <c r="C379" s="30" t="s">
        <v>1777</v>
      </c>
      <c r="D379" s="30" t="s">
        <v>16</v>
      </c>
      <c r="E379" s="30" t="s">
        <v>12</v>
      </c>
      <c r="F379" s="30" t="s">
        <v>37</v>
      </c>
      <c r="G379" s="30" t="s">
        <v>1755</v>
      </c>
      <c r="H379" s="127"/>
    </row>
    <row r="380" ht="27" customHeight="1" spans="1:8">
      <c r="A380" s="66">
        <v>378</v>
      </c>
      <c r="B380" s="30" t="s">
        <v>1674</v>
      </c>
      <c r="C380" s="30" t="s">
        <v>1778</v>
      </c>
      <c r="D380" s="30" t="s">
        <v>16</v>
      </c>
      <c r="E380" s="30" t="s">
        <v>12</v>
      </c>
      <c r="F380" s="30" t="s">
        <v>37</v>
      </c>
      <c r="G380" s="30" t="s">
        <v>1779</v>
      </c>
      <c r="H380" s="127"/>
    </row>
    <row r="381" ht="27" customHeight="1" spans="1:8">
      <c r="A381" s="66">
        <v>379</v>
      </c>
      <c r="B381" s="30" t="s">
        <v>1674</v>
      </c>
      <c r="C381" s="30" t="s">
        <v>1780</v>
      </c>
      <c r="D381" s="30" t="s">
        <v>11</v>
      </c>
      <c r="E381" s="30" t="s">
        <v>12</v>
      </c>
      <c r="F381" s="30" t="s">
        <v>37</v>
      </c>
      <c r="G381" s="30" t="s">
        <v>1781</v>
      </c>
      <c r="H381" s="127"/>
    </row>
    <row r="382" ht="27" customHeight="1" spans="1:8">
      <c r="A382" s="66">
        <v>380</v>
      </c>
      <c r="B382" s="30" t="s">
        <v>1674</v>
      </c>
      <c r="C382" s="30" t="s">
        <v>1782</v>
      </c>
      <c r="D382" s="30" t="s">
        <v>11</v>
      </c>
      <c r="E382" s="30" t="s">
        <v>12</v>
      </c>
      <c r="F382" s="30" t="s">
        <v>37</v>
      </c>
      <c r="G382" s="30" t="s">
        <v>1757</v>
      </c>
      <c r="H382" s="127"/>
    </row>
    <row r="383" ht="27" customHeight="1" spans="1:8">
      <c r="A383" s="66">
        <v>381</v>
      </c>
      <c r="B383" s="30" t="s">
        <v>1674</v>
      </c>
      <c r="C383" s="30" t="s">
        <v>1783</v>
      </c>
      <c r="D383" s="30" t="s">
        <v>11</v>
      </c>
      <c r="E383" s="30" t="s">
        <v>12</v>
      </c>
      <c r="F383" s="30" t="s">
        <v>37</v>
      </c>
      <c r="G383" s="30" t="s">
        <v>1784</v>
      </c>
      <c r="H383" s="127"/>
    </row>
    <row r="384" ht="27" customHeight="1" spans="1:8">
      <c r="A384" s="66">
        <v>382</v>
      </c>
      <c r="B384" s="30" t="s">
        <v>1674</v>
      </c>
      <c r="C384" s="30" t="s">
        <v>1785</v>
      </c>
      <c r="D384" s="30" t="s">
        <v>11</v>
      </c>
      <c r="E384" s="30" t="s">
        <v>12</v>
      </c>
      <c r="F384" s="30" t="s">
        <v>37</v>
      </c>
      <c r="G384" s="30" t="s">
        <v>1786</v>
      </c>
      <c r="H384" s="127"/>
    </row>
    <row r="385" ht="27" customHeight="1" spans="1:8">
      <c r="A385" s="66">
        <v>383</v>
      </c>
      <c r="B385" s="30" t="s">
        <v>1674</v>
      </c>
      <c r="C385" s="30" t="s">
        <v>1787</v>
      </c>
      <c r="D385" s="30" t="s">
        <v>11</v>
      </c>
      <c r="E385" s="30" t="s">
        <v>12</v>
      </c>
      <c r="F385" s="30" t="s">
        <v>37</v>
      </c>
      <c r="G385" s="30" t="s">
        <v>1759</v>
      </c>
      <c r="H385" s="127"/>
    </row>
    <row r="386" ht="27" customHeight="1" spans="1:8">
      <c r="A386" s="66">
        <v>384</v>
      </c>
      <c r="B386" s="30" t="s">
        <v>1674</v>
      </c>
      <c r="C386" s="30" t="s">
        <v>1788</v>
      </c>
      <c r="D386" s="30" t="s">
        <v>11</v>
      </c>
      <c r="E386" s="30" t="s">
        <v>12</v>
      </c>
      <c r="F386" s="30" t="s">
        <v>37</v>
      </c>
      <c r="G386" s="30" t="s">
        <v>1762</v>
      </c>
      <c r="H386" s="127"/>
    </row>
    <row r="387" ht="27" customHeight="1" spans="1:8">
      <c r="A387" s="66">
        <v>385</v>
      </c>
      <c r="B387" s="30" t="s">
        <v>1674</v>
      </c>
      <c r="C387" s="30" t="s">
        <v>1789</v>
      </c>
      <c r="D387" s="30" t="s">
        <v>16</v>
      </c>
      <c r="E387" s="30" t="s">
        <v>12</v>
      </c>
      <c r="F387" s="30" t="s">
        <v>37</v>
      </c>
      <c r="G387" s="30" t="s">
        <v>1790</v>
      </c>
      <c r="H387" s="127"/>
    </row>
    <row r="388" ht="27" customHeight="1" spans="1:8">
      <c r="A388" s="66">
        <v>386</v>
      </c>
      <c r="B388" s="30" t="s">
        <v>1674</v>
      </c>
      <c r="C388" s="30" t="s">
        <v>1791</v>
      </c>
      <c r="D388" s="30" t="s">
        <v>11</v>
      </c>
      <c r="E388" s="30" t="s">
        <v>12</v>
      </c>
      <c r="F388" s="30" t="s">
        <v>37</v>
      </c>
      <c r="G388" s="30" t="s">
        <v>1792</v>
      </c>
      <c r="H388" s="127"/>
    </row>
    <row r="389" ht="27" customHeight="1" spans="1:8">
      <c r="A389" s="66">
        <v>387</v>
      </c>
      <c r="B389" s="30" t="s">
        <v>1674</v>
      </c>
      <c r="C389" s="30" t="s">
        <v>1793</v>
      </c>
      <c r="D389" s="30" t="s">
        <v>11</v>
      </c>
      <c r="E389" s="30" t="s">
        <v>206</v>
      </c>
      <c r="F389" s="30" t="s">
        <v>37</v>
      </c>
      <c r="G389" s="30" t="s">
        <v>1794</v>
      </c>
      <c r="H389" s="127"/>
    </row>
    <row r="390" ht="27" customHeight="1" spans="1:8">
      <c r="A390" s="66">
        <v>388</v>
      </c>
      <c r="B390" s="30" t="s">
        <v>1674</v>
      </c>
      <c r="C390" s="30" t="s">
        <v>1795</v>
      </c>
      <c r="D390" s="30" t="s">
        <v>16</v>
      </c>
      <c r="E390" s="30" t="s">
        <v>12</v>
      </c>
      <c r="F390" s="30" t="s">
        <v>37</v>
      </c>
      <c r="G390" s="30" t="s">
        <v>1796</v>
      </c>
      <c r="H390" s="127"/>
    </row>
    <row r="391" ht="27" customHeight="1" spans="1:8">
      <c r="A391" s="66">
        <v>389</v>
      </c>
      <c r="B391" s="30" t="s">
        <v>1674</v>
      </c>
      <c r="C391" s="30" t="s">
        <v>1797</v>
      </c>
      <c r="D391" s="30" t="s">
        <v>11</v>
      </c>
      <c r="E391" s="30" t="s">
        <v>12</v>
      </c>
      <c r="F391" s="30" t="s">
        <v>37</v>
      </c>
      <c r="G391" s="30" t="s">
        <v>1768</v>
      </c>
      <c r="H391" s="127"/>
    </row>
    <row r="392" ht="27" customHeight="1" spans="1:8">
      <c r="A392" s="66">
        <v>390</v>
      </c>
      <c r="B392" s="30" t="s">
        <v>1674</v>
      </c>
      <c r="C392" s="30" t="s">
        <v>1798</v>
      </c>
      <c r="D392" s="30" t="s">
        <v>11</v>
      </c>
      <c r="E392" s="30" t="s">
        <v>12</v>
      </c>
      <c r="F392" s="30" t="s">
        <v>37</v>
      </c>
      <c r="G392" s="30" t="s">
        <v>1799</v>
      </c>
      <c r="H392" s="127"/>
    </row>
    <row r="393" ht="27" customHeight="1" spans="1:8">
      <c r="A393" s="66">
        <v>391</v>
      </c>
      <c r="B393" s="30" t="s">
        <v>1674</v>
      </c>
      <c r="C393" s="30" t="s">
        <v>1800</v>
      </c>
      <c r="D393" s="30" t="s">
        <v>11</v>
      </c>
      <c r="E393" s="30" t="s">
        <v>12</v>
      </c>
      <c r="F393" s="30" t="s">
        <v>59</v>
      </c>
      <c r="G393" s="30" t="s">
        <v>1749</v>
      </c>
      <c r="H393" s="127"/>
    </row>
    <row r="394" ht="27" customHeight="1" spans="1:8">
      <c r="A394" s="66">
        <v>392</v>
      </c>
      <c r="B394" s="30" t="s">
        <v>1674</v>
      </c>
      <c r="C394" s="30" t="s">
        <v>1801</v>
      </c>
      <c r="D394" s="30" t="s">
        <v>16</v>
      </c>
      <c r="E394" s="30" t="s">
        <v>206</v>
      </c>
      <c r="F394" s="30" t="s">
        <v>59</v>
      </c>
      <c r="G394" s="30" t="s">
        <v>1709</v>
      </c>
      <c r="H394" s="127"/>
    </row>
    <row r="395" ht="27" customHeight="1" spans="1:8">
      <c r="A395" s="66">
        <v>393</v>
      </c>
      <c r="B395" s="30" t="s">
        <v>1674</v>
      </c>
      <c r="C395" s="30" t="s">
        <v>1802</v>
      </c>
      <c r="D395" s="30" t="s">
        <v>11</v>
      </c>
      <c r="E395" s="30" t="s">
        <v>12</v>
      </c>
      <c r="F395" s="30" t="s">
        <v>59</v>
      </c>
      <c r="G395" s="30" t="s">
        <v>1757</v>
      </c>
      <c r="H395" s="127"/>
    </row>
    <row r="396" ht="27" customHeight="1" spans="1:8">
      <c r="A396" s="66">
        <v>394</v>
      </c>
      <c r="B396" s="30" t="s">
        <v>1674</v>
      </c>
      <c r="C396" s="30" t="s">
        <v>1803</v>
      </c>
      <c r="D396" s="30" t="s">
        <v>16</v>
      </c>
      <c r="E396" s="30" t="s">
        <v>12</v>
      </c>
      <c r="F396" s="30" t="s">
        <v>59</v>
      </c>
      <c r="G396" s="30" t="s">
        <v>1804</v>
      </c>
      <c r="H396" s="127"/>
    </row>
    <row r="397" ht="27" customHeight="1" spans="1:8">
      <c r="A397" s="66">
        <v>395</v>
      </c>
      <c r="B397" s="30" t="s">
        <v>1674</v>
      </c>
      <c r="C397" s="30" t="s">
        <v>1805</v>
      </c>
      <c r="D397" s="30" t="s">
        <v>16</v>
      </c>
      <c r="E397" s="30" t="s">
        <v>206</v>
      </c>
      <c r="F397" s="30" t="s">
        <v>59</v>
      </c>
      <c r="G397" s="30" t="s">
        <v>1759</v>
      </c>
      <c r="H397" s="127"/>
    </row>
    <row r="398" ht="27" customHeight="1" spans="1:8">
      <c r="A398" s="66">
        <v>396</v>
      </c>
      <c r="B398" s="30" t="s">
        <v>1674</v>
      </c>
      <c r="C398" s="30" t="s">
        <v>1806</v>
      </c>
      <c r="D398" s="30" t="s">
        <v>11</v>
      </c>
      <c r="E398" s="30" t="s">
        <v>206</v>
      </c>
      <c r="F398" s="30" t="s">
        <v>96</v>
      </c>
      <c r="G398" s="30" t="s">
        <v>1807</v>
      </c>
      <c r="H398" s="127"/>
    </row>
    <row r="399" ht="27" customHeight="1" spans="1:8">
      <c r="A399" s="66">
        <v>397</v>
      </c>
      <c r="B399" s="30" t="s">
        <v>1674</v>
      </c>
      <c r="C399" s="30" t="s">
        <v>1808</v>
      </c>
      <c r="D399" s="30" t="s">
        <v>11</v>
      </c>
      <c r="E399" s="30" t="s">
        <v>12</v>
      </c>
      <c r="F399" s="30" t="s">
        <v>65</v>
      </c>
      <c r="G399" s="30" t="s">
        <v>1751</v>
      </c>
      <c r="H399" s="127"/>
    </row>
    <row r="400" ht="27" customHeight="1" spans="1:8">
      <c r="A400" s="66">
        <v>398</v>
      </c>
      <c r="B400" s="30" t="s">
        <v>1674</v>
      </c>
      <c r="C400" s="30" t="s">
        <v>1809</v>
      </c>
      <c r="D400" s="30" t="s">
        <v>11</v>
      </c>
      <c r="E400" s="30" t="s">
        <v>12</v>
      </c>
      <c r="F400" s="30" t="s">
        <v>57</v>
      </c>
      <c r="G400" s="30" t="s">
        <v>1749</v>
      </c>
      <c r="H400" s="127"/>
    </row>
    <row r="401" ht="27" customHeight="1" spans="1:8">
      <c r="A401" s="66">
        <v>399</v>
      </c>
      <c r="B401" s="30" t="s">
        <v>1674</v>
      </c>
      <c r="C401" s="30" t="s">
        <v>1810</v>
      </c>
      <c r="D401" s="30" t="s">
        <v>11</v>
      </c>
      <c r="E401" s="30" t="s">
        <v>12</v>
      </c>
      <c r="F401" s="30" t="s">
        <v>57</v>
      </c>
      <c r="G401" s="30" t="s">
        <v>1753</v>
      </c>
      <c r="H401" s="127"/>
    </row>
    <row r="402" ht="27" customHeight="1" spans="1:8">
      <c r="A402" s="66">
        <v>400</v>
      </c>
      <c r="B402" s="30" t="s">
        <v>1674</v>
      </c>
      <c r="C402" s="30" t="s">
        <v>1811</v>
      </c>
      <c r="D402" s="30" t="s">
        <v>11</v>
      </c>
      <c r="E402" s="30" t="s">
        <v>12</v>
      </c>
      <c r="F402" s="30" t="s">
        <v>57</v>
      </c>
      <c r="G402" s="30" t="s">
        <v>1779</v>
      </c>
      <c r="H402" s="127"/>
    </row>
    <row r="403" ht="27" customHeight="1" spans="1:8">
      <c r="A403" s="66">
        <v>401</v>
      </c>
      <c r="B403" s="30" t="s">
        <v>1674</v>
      </c>
      <c r="C403" s="30" t="s">
        <v>1812</v>
      </c>
      <c r="D403" s="30" t="s">
        <v>11</v>
      </c>
      <c r="E403" s="30" t="s">
        <v>206</v>
      </c>
      <c r="F403" s="30" t="s">
        <v>57</v>
      </c>
      <c r="G403" s="30" t="s">
        <v>1757</v>
      </c>
      <c r="H403" s="127"/>
    </row>
    <row r="404" ht="27" customHeight="1" spans="1:8">
      <c r="A404" s="66">
        <v>402</v>
      </c>
      <c r="B404" s="30" t="s">
        <v>1674</v>
      </c>
      <c r="C404" s="30" t="s">
        <v>1813</v>
      </c>
      <c r="D404" s="30" t="s">
        <v>16</v>
      </c>
      <c r="E404" s="30" t="s">
        <v>206</v>
      </c>
      <c r="F404" s="30" t="s">
        <v>57</v>
      </c>
      <c r="G404" s="30" t="s">
        <v>1776</v>
      </c>
      <c r="H404" s="127"/>
    </row>
    <row r="405" ht="27" customHeight="1" spans="1:8">
      <c r="A405" s="66">
        <v>403</v>
      </c>
      <c r="B405" s="30" t="s">
        <v>1674</v>
      </c>
      <c r="C405" s="30" t="s">
        <v>681</v>
      </c>
      <c r="D405" s="30" t="s">
        <v>11</v>
      </c>
      <c r="E405" s="30" t="s">
        <v>12</v>
      </c>
      <c r="F405" s="30" t="s">
        <v>57</v>
      </c>
      <c r="G405" s="30" t="s">
        <v>1794</v>
      </c>
      <c r="H405" s="127"/>
    </row>
    <row r="406" ht="27" customHeight="1" spans="1:8">
      <c r="A406" s="66">
        <v>404</v>
      </c>
      <c r="B406" s="30" t="s">
        <v>1674</v>
      </c>
      <c r="C406" s="30" t="s">
        <v>1814</v>
      </c>
      <c r="D406" s="30" t="s">
        <v>11</v>
      </c>
      <c r="E406" s="30" t="s">
        <v>206</v>
      </c>
      <c r="F406" s="30" t="s">
        <v>57</v>
      </c>
      <c r="G406" s="30" t="s">
        <v>1799</v>
      </c>
      <c r="H406" s="127"/>
    </row>
    <row r="407" ht="27" customHeight="1" spans="1:8">
      <c r="A407" s="66">
        <v>405</v>
      </c>
      <c r="B407" s="30" t="s">
        <v>1674</v>
      </c>
      <c r="C407" s="30" t="s">
        <v>1815</v>
      </c>
      <c r="D407" s="30" t="s">
        <v>11</v>
      </c>
      <c r="E407" s="30" t="s">
        <v>12</v>
      </c>
      <c r="F407" s="30" t="s">
        <v>57</v>
      </c>
      <c r="G407" s="30" t="s">
        <v>1792</v>
      </c>
      <c r="H407" s="127"/>
    </row>
    <row r="408" ht="27" customHeight="1" spans="1:8">
      <c r="A408" s="66">
        <v>406</v>
      </c>
      <c r="B408" s="30" t="s">
        <v>1674</v>
      </c>
      <c r="C408" s="30" t="s">
        <v>1816</v>
      </c>
      <c r="D408" s="30" t="s">
        <v>11</v>
      </c>
      <c r="E408" s="30" t="s">
        <v>206</v>
      </c>
      <c r="F408" s="30" t="s">
        <v>57</v>
      </c>
      <c r="G408" s="30" t="s">
        <v>1817</v>
      </c>
      <c r="H408" s="127"/>
    </row>
    <row r="409" ht="27" customHeight="1" spans="1:8">
      <c r="A409" s="66">
        <v>407</v>
      </c>
      <c r="B409" s="30" t="s">
        <v>1674</v>
      </c>
      <c r="C409" s="30" t="s">
        <v>1818</v>
      </c>
      <c r="D409" s="30" t="s">
        <v>11</v>
      </c>
      <c r="E409" s="30" t="s">
        <v>12</v>
      </c>
      <c r="F409" s="30" t="s">
        <v>57</v>
      </c>
      <c r="G409" s="30" t="s">
        <v>1762</v>
      </c>
      <c r="H409" s="127"/>
    </row>
    <row r="410" ht="27" customHeight="1" spans="1:8">
      <c r="A410" s="66">
        <v>408</v>
      </c>
      <c r="B410" s="30" t="s">
        <v>1674</v>
      </c>
      <c r="C410" s="30" t="s">
        <v>1819</v>
      </c>
      <c r="D410" s="30" t="s">
        <v>11</v>
      </c>
      <c r="E410" s="30" t="s">
        <v>12</v>
      </c>
      <c r="F410" s="30" t="s">
        <v>57</v>
      </c>
      <c r="G410" s="30" t="s">
        <v>1766</v>
      </c>
      <c r="H410" s="127"/>
    </row>
    <row r="411" ht="27" customHeight="1" spans="1:8">
      <c r="A411" s="66">
        <v>409</v>
      </c>
      <c r="B411" s="30" t="s">
        <v>1674</v>
      </c>
      <c r="C411" s="30" t="s">
        <v>1820</v>
      </c>
      <c r="D411" s="30" t="s">
        <v>16</v>
      </c>
      <c r="E411" s="30" t="s">
        <v>12</v>
      </c>
      <c r="F411" s="30" t="s">
        <v>57</v>
      </c>
      <c r="G411" s="30" t="s">
        <v>1821</v>
      </c>
      <c r="H411" s="127"/>
    </row>
    <row r="412" ht="27" customHeight="1" spans="1:8">
      <c r="A412" s="66">
        <v>410</v>
      </c>
      <c r="B412" s="30" t="s">
        <v>1674</v>
      </c>
      <c r="C412" s="30" t="s">
        <v>1822</v>
      </c>
      <c r="D412" s="30" t="s">
        <v>16</v>
      </c>
      <c r="E412" s="30" t="s">
        <v>12</v>
      </c>
      <c r="F412" s="30" t="s">
        <v>57</v>
      </c>
      <c r="G412" s="30" t="s">
        <v>1823</v>
      </c>
      <c r="H412" s="127"/>
    </row>
    <row r="413" ht="27" customHeight="1" spans="1:8">
      <c r="A413" s="66">
        <v>411</v>
      </c>
      <c r="B413" s="30" t="s">
        <v>1674</v>
      </c>
      <c r="C413" s="30" t="s">
        <v>1824</v>
      </c>
      <c r="D413" s="30" t="s">
        <v>11</v>
      </c>
      <c r="E413" s="30" t="s">
        <v>12</v>
      </c>
      <c r="F413" s="30" t="s">
        <v>57</v>
      </c>
      <c r="G413" s="30" t="s">
        <v>1768</v>
      </c>
      <c r="H413" s="127"/>
    </row>
    <row r="414" ht="27" customHeight="1" spans="1:8">
      <c r="A414" s="66">
        <v>412</v>
      </c>
      <c r="B414" s="30" t="s">
        <v>1674</v>
      </c>
      <c r="C414" s="30" t="s">
        <v>1825</v>
      </c>
      <c r="D414" s="30" t="s">
        <v>11</v>
      </c>
      <c r="E414" s="30" t="s">
        <v>206</v>
      </c>
      <c r="F414" s="30" t="s">
        <v>55</v>
      </c>
      <c r="G414" s="30" t="s">
        <v>1751</v>
      </c>
      <c r="H414" s="127"/>
    </row>
    <row r="415" ht="27" customHeight="1" spans="1:8">
      <c r="A415" s="66">
        <v>413</v>
      </c>
      <c r="B415" s="30" t="s">
        <v>1674</v>
      </c>
      <c r="C415" s="30" t="s">
        <v>1826</v>
      </c>
      <c r="D415" s="30" t="s">
        <v>11</v>
      </c>
      <c r="E415" s="30" t="s">
        <v>12</v>
      </c>
      <c r="F415" s="30" t="s">
        <v>55</v>
      </c>
      <c r="G415" s="30" t="s">
        <v>1753</v>
      </c>
      <c r="H415" s="127"/>
    </row>
    <row r="416" ht="27" customHeight="1" spans="1:8">
      <c r="A416" s="66">
        <v>414</v>
      </c>
      <c r="B416" s="30" t="s">
        <v>1674</v>
      </c>
      <c r="C416" s="30" t="s">
        <v>1827</v>
      </c>
      <c r="D416" s="30" t="s">
        <v>11</v>
      </c>
      <c r="E416" s="30" t="s">
        <v>12</v>
      </c>
      <c r="F416" s="30" t="s">
        <v>55</v>
      </c>
      <c r="G416" s="30" t="s">
        <v>1749</v>
      </c>
      <c r="H416" s="127"/>
    </row>
    <row r="417" ht="27" customHeight="1" spans="1:8">
      <c r="A417" s="66">
        <v>415</v>
      </c>
      <c r="B417" s="30" t="s">
        <v>1674</v>
      </c>
      <c r="C417" s="30" t="s">
        <v>1828</v>
      </c>
      <c r="D417" s="30" t="s">
        <v>11</v>
      </c>
      <c r="E417" s="30" t="s">
        <v>206</v>
      </c>
      <c r="F417" s="30" t="s">
        <v>55</v>
      </c>
      <c r="G417" s="30" t="s">
        <v>1749</v>
      </c>
      <c r="H417" s="127"/>
    </row>
    <row r="418" ht="27" customHeight="1" spans="1:8">
      <c r="A418" s="66">
        <v>416</v>
      </c>
      <c r="B418" s="30" t="s">
        <v>1674</v>
      </c>
      <c r="C418" s="30" t="s">
        <v>1829</v>
      </c>
      <c r="D418" s="30" t="s">
        <v>11</v>
      </c>
      <c r="E418" s="30" t="s">
        <v>12</v>
      </c>
      <c r="F418" s="30" t="s">
        <v>55</v>
      </c>
      <c r="G418" s="30" t="s">
        <v>1830</v>
      </c>
      <c r="H418" s="127"/>
    </row>
    <row r="419" ht="27" customHeight="1" spans="1:8">
      <c r="A419" s="66">
        <v>417</v>
      </c>
      <c r="B419" s="30" t="s">
        <v>1674</v>
      </c>
      <c r="C419" s="30" t="s">
        <v>1831</v>
      </c>
      <c r="D419" s="30" t="s">
        <v>11</v>
      </c>
      <c r="E419" s="30" t="s">
        <v>12</v>
      </c>
      <c r="F419" s="30" t="s">
        <v>55</v>
      </c>
      <c r="G419" s="30" t="s">
        <v>1832</v>
      </c>
      <c r="H419" s="127"/>
    </row>
    <row r="420" ht="27" customHeight="1" spans="1:8">
      <c r="A420" s="66">
        <v>418</v>
      </c>
      <c r="B420" s="30" t="s">
        <v>1674</v>
      </c>
      <c r="C420" s="30" t="s">
        <v>1833</v>
      </c>
      <c r="D420" s="30" t="s">
        <v>11</v>
      </c>
      <c r="E420" s="30" t="s">
        <v>12</v>
      </c>
      <c r="F420" s="30" t="s">
        <v>55</v>
      </c>
      <c r="G420" s="30" t="s">
        <v>1779</v>
      </c>
      <c r="H420" s="127"/>
    </row>
    <row r="421" ht="27" customHeight="1" spans="1:8">
      <c r="A421" s="66">
        <v>419</v>
      </c>
      <c r="B421" s="30" t="s">
        <v>1674</v>
      </c>
      <c r="C421" s="30" t="s">
        <v>1834</v>
      </c>
      <c r="D421" s="30" t="s">
        <v>11</v>
      </c>
      <c r="E421" s="30" t="s">
        <v>206</v>
      </c>
      <c r="F421" s="30" t="s">
        <v>55</v>
      </c>
      <c r="G421" s="30" t="s">
        <v>1835</v>
      </c>
      <c r="H421" s="127"/>
    </row>
    <row r="422" ht="27" customHeight="1" spans="1:8">
      <c r="A422" s="66">
        <v>420</v>
      </c>
      <c r="B422" s="30" t="s">
        <v>1674</v>
      </c>
      <c r="C422" s="30" t="s">
        <v>1836</v>
      </c>
      <c r="D422" s="30" t="s">
        <v>11</v>
      </c>
      <c r="E422" s="30" t="s">
        <v>12</v>
      </c>
      <c r="F422" s="30" t="s">
        <v>55</v>
      </c>
      <c r="G422" s="30" t="s">
        <v>1837</v>
      </c>
      <c r="H422" s="127"/>
    </row>
    <row r="423" ht="27" customHeight="1" spans="1:8">
      <c r="A423" s="66">
        <v>421</v>
      </c>
      <c r="B423" s="30" t="s">
        <v>1674</v>
      </c>
      <c r="C423" s="30" t="s">
        <v>1838</v>
      </c>
      <c r="D423" s="30" t="s">
        <v>11</v>
      </c>
      <c r="E423" s="30" t="s">
        <v>206</v>
      </c>
      <c r="F423" s="30" t="s">
        <v>55</v>
      </c>
      <c r="G423" s="30" t="s">
        <v>1807</v>
      </c>
      <c r="H423" s="127"/>
    </row>
    <row r="424" ht="27" customHeight="1" spans="1:8">
      <c r="A424" s="66">
        <v>422</v>
      </c>
      <c r="B424" s="30" t="s">
        <v>1674</v>
      </c>
      <c r="C424" s="30" t="s">
        <v>1839</v>
      </c>
      <c r="D424" s="30" t="s">
        <v>11</v>
      </c>
      <c r="E424" s="30" t="s">
        <v>12</v>
      </c>
      <c r="F424" s="30" t="s">
        <v>55</v>
      </c>
      <c r="G424" s="30" t="s">
        <v>1794</v>
      </c>
      <c r="H424" s="127"/>
    </row>
    <row r="425" ht="27" customHeight="1" spans="1:8">
      <c r="A425" s="66">
        <v>423</v>
      </c>
      <c r="B425" s="30" t="s">
        <v>1674</v>
      </c>
      <c r="C425" s="30" t="s">
        <v>1840</v>
      </c>
      <c r="D425" s="30" t="s">
        <v>11</v>
      </c>
      <c r="E425" s="30" t="s">
        <v>12</v>
      </c>
      <c r="F425" s="30" t="s">
        <v>55</v>
      </c>
      <c r="G425" s="30" t="s">
        <v>1799</v>
      </c>
      <c r="H425" s="127"/>
    </row>
    <row r="426" ht="27" customHeight="1" spans="1:8">
      <c r="A426" s="66">
        <v>424</v>
      </c>
      <c r="B426" s="30" t="s">
        <v>1674</v>
      </c>
      <c r="C426" s="30" t="s">
        <v>1841</v>
      </c>
      <c r="D426" s="30" t="s">
        <v>16</v>
      </c>
      <c r="E426" s="30" t="s">
        <v>12</v>
      </c>
      <c r="F426" s="30" t="s">
        <v>55</v>
      </c>
      <c r="G426" s="30" t="s">
        <v>1804</v>
      </c>
      <c r="H426" s="127"/>
    </row>
    <row r="427" ht="27" customHeight="1" spans="1:8">
      <c r="A427" s="66">
        <v>425</v>
      </c>
      <c r="B427" s="30" t="s">
        <v>1674</v>
      </c>
      <c r="C427" s="30" t="s">
        <v>1842</v>
      </c>
      <c r="D427" s="30" t="s">
        <v>11</v>
      </c>
      <c r="E427" s="30" t="s">
        <v>206</v>
      </c>
      <c r="F427" s="30" t="s">
        <v>55</v>
      </c>
      <c r="G427" s="30" t="s">
        <v>1759</v>
      </c>
      <c r="H427" s="127"/>
    </row>
    <row r="428" ht="27" customHeight="1" spans="1:8">
      <c r="A428" s="66">
        <v>426</v>
      </c>
      <c r="B428" s="30" t="s">
        <v>1674</v>
      </c>
      <c r="C428" s="30" t="s">
        <v>1843</v>
      </c>
      <c r="D428" s="30" t="s">
        <v>11</v>
      </c>
      <c r="E428" s="30" t="s">
        <v>12</v>
      </c>
      <c r="F428" s="30" t="s">
        <v>13</v>
      </c>
      <c r="G428" s="30" t="s">
        <v>1749</v>
      </c>
      <c r="H428" s="127"/>
    </row>
    <row r="429" ht="27" customHeight="1" spans="1:8">
      <c r="A429" s="66">
        <v>427</v>
      </c>
      <c r="B429" s="30" t="s">
        <v>1674</v>
      </c>
      <c r="C429" s="30" t="s">
        <v>1844</v>
      </c>
      <c r="D429" s="30" t="s">
        <v>11</v>
      </c>
      <c r="E429" s="30" t="s">
        <v>12</v>
      </c>
      <c r="F429" s="30" t="s">
        <v>13</v>
      </c>
      <c r="G429" s="30" t="s">
        <v>1749</v>
      </c>
      <c r="H429" s="127"/>
    </row>
    <row r="430" ht="27" customHeight="1" spans="1:8">
      <c r="A430" s="66">
        <v>428</v>
      </c>
      <c r="B430" s="30" t="s">
        <v>1674</v>
      </c>
      <c r="C430" s="30" t="s">
        <v>1845</v>
      </c>
      <c r="D430" s="30" t="s">
        <v>11</v>
      </c>
      <c r="E430" s="30" t="s">
        <v>12</v>
      </c>
      <c r="F430" s="30" t="s">
        <v>13</v>
      </c>
      <c r="G430" s="30" t="s">
        <v>1753</v>
      </c>
      <c r="H430" s="127"/>
    </row>
    <row r="431" ht="27" customHeight="1" spans="1:8">
      <c r="A431" s="66">
        <v>429</v>
      </c>
      <c r="B431" s="30" t="s">
        <v>1674</v>
      </c>
      <c r="C431" s="30" t="s">
        <v>1222</v>
      </c>
      <c r="D431" s="30" t="s">
        <v>11</v>
      </c>
      <c r="E431" s="30" t="s">
        <v>12</v>
      </c>
      <c r="F431" s="30" t="s">
        <v>13</v>
      </c>
      <c r="G431" s="30" t="s">
        <v>1751</v>
      </c>
      <c r="H431" s="127"/>
    </row>
    <row r="432" ht="27" customHeight="1" spans="1:8">
      <c r="A432" s="66">
        <v>430</v>
      </c>
      <c r="B432" s="30" t="s">
        <v>1674</v>
      </c>
      <c r="C432" s="30" t="s">
        <v>1846</v>
      </c>
      <c r="D432" s="30" t="s">
        <v>11</v>
      </c>
      <c r="E432" s="30" t="s">
        <v>12</v>
      </c>
      <c r="F432" s="30" t="s">
        <v>13</v>
      </c>
      <c r="G432" s="30" t="s">
        <v>1799</v>
      </c>
      <c r="H432" s="127"/>
    </row>
    <row r="433" ht="27" customHeight="1" spans="1:8">
      <c r="A433" s="66">
        <v>431</v>
      </c>
      <c r="B433" s="30" t="s">
        <v>1674</v>
      </c>
      <c r="C433" s="30" t="s">
        <v>1819</v>
      </c>
      <c r="D433" s="30" t="s">
        <v>11</v>
      </c>
      <c r="E433" s="30" t="s">
        <v>12</v>
      </c>
      <c r="F433" s="30" t="s">
        <v>13</v>
      </c>
      <c r="G433" s="30" t="s">
        <v>1832</v>
      </c>
      <c r="H433" s="127"/>
    </row>
    <row r="434" ht="27" customHeight="1" spans="1:8">
      <c r="A434" s="66">
        <v>432</v>
      </c>
      <c r="B434" s="30" t="s">
        <v>1674</v>
      </c>
      <c r="C434" s="30" t="s">
        <v>1847</v>
      </c>
      <c r="D434" s="30" t="s">
        <v>11</v>
      </c>
      <c r="E434" s="30" t="s">
        <v>12</v>
      </c>
      <c r="F434" s="30" t="s">
        <v>13</v>
      </c>
      <c r="G434" s="30" t="s">
        <v>1755</v>
      </c>
      <c r="H434" s="127"/>
    </row>
    <row r="435" ht="27" customHeight="1" spans="1:8">
      <c r="A435" s="66">
        <v>433</v>
      </c>
      <c r="B435" s="30" t="s">
        <v>1674</v>
      </c>
      <c r="C435" s="30" t="s">
        <v>1848</v>
      </c>
      <c r="D435" s="30" t="s">
        <v>11</v>
      </c>
      <c r="E435" s="30" t="s">
        <v>12</v>
      </c>
      <c r="F435" s="30" t="s">
        <v>13</v>
      </c>
      <c r="G435" s="30" t="s">
        <v>1709</v>
      </c>
      <c r="H435" s="127"/>
    </row>
    <row r="436" ht="27" customHeight="1" spans="1:8">
      <c r="A436" s="66">
        <v>434</v>
      </c>
      <c r="B436" s="30" t="s">
        <v>1674</v>
      </c>
      <c r="C436" s="30" t="s">
        <v>1849</v>
      </c>
      <c r="D436" s="30" t="s">
        <v>11</v>
      </c>
      <c r="E436" s="30" t="s">
        <v>12</v>
      </c>
      <c r="F436" s="30" t="s">
        <v>13</v>
      </c>
      <c r="G436" s="30" t="s">
        <v>1776</v>
      </c>
      <c r="H436" s="127"/>
    </row>
    <row r="437" ht="27" customHeight="1" spans="1:8">
      <c r="A437" s="66">
        <v>435</v>
      </c>
      <c r="B437" s="30" t="s">
        <v>1674</v>
      </c>
      <c r="C437" s="30" t="s">
        <v>1850</v>
      </c>
      <c r="D437" s="30" t="s">
        <v>11</v>
      </c>
      <c r="E437" s="30" t="s">
        <v>12</v>
      </c>
      <c r="F437" s="30" t="s">
        <v>13</v>
      </c>
      <c r="G437" s="30" t="s">
        <v>1696</v>
      </c>
      <c r="H437" s="127"/>
    </row>
    <row r="438" ht="27" customHeight="1" spans="1:8">
      <c r="A438" s="66">
        <v>436</v>
      </c>
      <c r="B438" s="30" t="s">
        <v>1674</v>
      </c>
      <c r="C438" s="30" t="s">
        <v>1851</v>
      </c>
      <c r="D438" s="30" t="s">
        <v>11</v>
      </c>
      <c r="E438" s="30" t="s">
        <v>12</v>
      </c>
      <c r="F438" s="30" t="s">
        <v>13</v>
      </c>
      <c r="G438" s="30" t="s">
        <v>1696</v>
      </c>
      <c r="H438" s="127"/>
    </row>
    <row r="439" ht="27" customHeight="1" spans="1:8">
      <c r="A439" s="66">
        <v>437</v>
      </c>
      <c r="B439" s="30" t="s">
        <v>1674</v>
      </c>
      <c r="C439" s="30" t="s">
        <v>1852</v>
      </c>
      <c r="D439" s="30" t="s">
        <v>11</v>
      </c>
      <c r="E439" s="30" t="s">
        <v>12</v>
      </c>
      <c r="F439" s="30" t="s">
        <v>13</v>
      </c>
      <c r="G439" s="30" t="s">
        <v>1757</v>
      </c>
      <c r="H439" s="127"/>
    </row>
    <row r="440" ht="27" customHeight="1" spans="1:8">
      <c r="A440" s="66">
        <v>438</v>
      </c>
      <c r="B440" s="30" t="s">
        <v>1674</v>
      </c>
      <c r="C440" s="30" t="s">
        <v>1853</v>
      </c>
      <c r="D440" s="30" t="s">
        <v>11</v>
      </c>
      <c r="E440" s="30" t="s">
        <v>12</v>
      </c>
      <c r="F440" s="30" t="s">
        <v>13</v>
      </c>
      <c r="G440" s="30" t="s">
        <v>1790</v>
      </c>
      <c r="H440" s="127"/>
    </row>
    <row r="441" ht="27" customHeight="1" spans="1:8">
      <c r="A441" s="66">
        <v>439</v>
      </c>
      <c r="B441" s="30" t="s">
        <v>1674</v>
      </c>
      <c r="C441" s="30" t="s">
        <v>1854</v>
      </c>
      <c r="D441" s="30" t="s">
        <v>11</v>
      </c>
      <c r="E441" s="30" t="s">
        <v>12</v>
      </c>
      <c r="F441" s="30" t="s">
        <v>13</v>
      </c>
      <c r="G441" s="30" t="s">
        <v>1759</v>
      </c>
      <c r="H441" s="127"/>
    </row>
    <row r="442" ht="27" customHeight="1" spans="1:8">
      <c r="A442" s="66">
        <v>440</v>
      </c>
      <c r="B442" s="30" t="s">
        <v>1674</v>
      </c>
      <c r="C442" s="30" t="s">
        <v>1855</v>
      </c>
      <c r="D442" s="30" t="s">
        <v>11</v>
      </c>
      <c r="E442" s="30" t="s">
        <v>206</v>
      </c>
      <c r="F442" s="30" t="s">
        <v>13</v>
      </c>
      <c r="G442" s="30" t="s">
        <v>1792</v>
      </c>
      <c r="H442" s="127"/>
    </row>
    <row r="443" ht="27" customHeight="1" spans="1:8">
      <c r="A443" s="66">
        <v>441</v>
      </c>
      <c r="B443" s="30" t="s">
        <v>1674</v>
      </c>
      <c r="C443" s="30" t="s">
        <v>1856</v>
      </c>
      <c r="D443" s="30" t="s">
        <v>11</v>
      </c>
      <c r="E443" s="30" t="s">
        <v>206</v>
      </c>
      <c r="F443" s="30" t="s">
        <v>13</v>
      </c>
      <c r="G443" s="30" t="s">
        <v>1762</v>
      </c>
      <c r="H443" s="127"/>
    </row>
    <row r="444" ht="27" customHeight="1" spans="1:8">
      <c r="A444" s="66">
        <v>442</v>
      </c>
      <c r="B444" s="30" t="s">
        <v>1674</v>
      </c>
      <c r="C444" s="30" t="s">
        <v>1857</v>
      </c>
      <c r="D444" s="30" t="s">
        <v>11</v>
      </c>
      <c r="E444" s="30" t="s">
        <v>12</v>
      </c>
      <c r="F444" s="30" t="s">
        <v>13</v>
      </c>
      <c r="G444" s="30" t="s">
        <v>1858</v>
      </c>
      <c r="H444" s="127"/>
    </row>
    <row r="445" ht="27" customHeight="1" spans="1:8">
      <c r="A445" s="66">
        <v>443</v>
      </c>
      <c r="B445" s="30" t="s">
        <v>1859</v>
      </c>
      <c r="C445" s="30" t="s">
        <v>1860</v>
      </c>
      <c r="D445" s="30" t="s">
        <v>11</v>
      </c>
      <c r="E445" s="30" t="s">
        <v>12</v>
      </c>
      <c r="F445" s="30" t="s">
        <v>13</v>
      </c>
      <c r="G445" s="30" t="s">
        <v>1861</v>
      </c>
      <c r="H445" s="73" t="s">
        <v>132</v>
      </c>
    </row>
    <row r="446" ht="27" customHeight="1" spans="1:8">
      <c r="A446" s="66">
        <v>444</v>
      </c>
      <c r="B446" s="30" t="s">
        <v>1859</v>
      </c>
      <c r="C446" s="30" t="s">
        <v>1677</v>
      </c>
      <c r="D446" s="30" t="s">
        <v>11</v>
      </c>
      <c r="E446" s="30" t="s">
        <v>12</v>
      </c>
      <c r="F446" s="30" t="s">
        <v>61</v>
      </c>
      <c r="G446" s="30" t="s">
        <v>1862</v>
      </c>
      <c r="H446" s="127"/>
    </row>
    <row r="447" ht="27" customHeight="1" spans="1:8">
      <c r="A447" s="66">
        <v>445</v>
      </c>
      <c r="B447" s="30" t="s">
        <v>1859</v>
      </c>
      <c r="C447" s="30" t="s">
        <v>1860</v>
      </c>
      <c r="D447" s="30" t="s">
        <v>11</v>
      </c>
      <c r="E447" s="30" t="s">
        <v>12</v>
      </c>
      <c r="F447" s="30" t="s">
        <v>61</v>
      </c>
      <c r="G447" s="30" t="s">
        <v>1863</v>
      </c>
      <c r="H447" s="127"/>
    </row>
    <row r="448" ht="27" customHeight="1" spans="1:8">
      <c r="A448" s="66">
        <v>446</v>
      </c>
      <c r="B448" s="30" t="s">
        <v>1859</v>
      </c>
      <c r="C448" s="30" t="s">
        <v>1864</v>
      </c>
      <c r="D448" s="30" t="s">
        <v>16</v>
      </c>
      <c r="E448" s="30" t="s">
        <v>12</v>
      </c>
      <c r="F448" s="30" t="s">
        <v>59</v>
      </c>
      <c r="G448" s="30" t="s">
        <v>1865</v>
      </c>
      <c r="H448" s="127"/>
    </row>
    <row r="449" ht="27" customHeight="1" spans="1:8">
      <c r="A449" s="66">
        <v>447</v>
      </c>
      <c r="B449" s="30" t="s">
        <v>1859</v>
      </c>
      <c r="C449" s="30" t="s">
        <v>1866</v>
      </c>
      <c r="D449" s="30" t="s">
        <v>16</v>
      </c>
      <c r="E449" s="30" t="s">
        <v>12</v>
      </c>
      <c r="F449" s="30" t="s">
        <v>59</v>
      </c>
      <c r="G449" s="30" t="s">
        <v>1867</v>
      </c>
      <c r="H449" s="127"/>
    </row>
    <row r="450" ht="27" customHeight="1" spans="1:8">
      <c r="A450" s="66">
        <v>448</v>
      </c>
      <c r="B450" s="30" t="s">
        <v>1859</v>
      </c>
      <c r="C450" s="30" t="s">
        <v>1868</v>
      </c>
      <c r="D450" s="30" t="s">
        <v>16</v>
      </c>
      <c r="E450" s="30" t="s">
        <v>12</v>
      </c>
      <c r="F450" s="30" t="s">
        <v>57</v>
      </c>
      <c r="G450" s="30" t="s">
        <v>1869</v>
      </c>
      <c r="H450" s="127"/>
    </row>
    <row r="451" ht="27" customHeight="1" spans="1:8">
      <c r="A451" s="66">
        <v>449</v>
      </c>
      <c r="B451" s="30" t="s">
        <v>1859</v>
      </c>
      <c r="C451" s="30" t="s">
        <v>1870</v>
      </c>
      <c r="D451" s="30" t="s">
        <v>11</v>
      </c>
      <c r="E451" s="30" t="s">
        <v>12</v>
      </c>
      <c r="F451" s="30" t="s">
        <v>57</v>
      </c>
      <c r="G451" s="30" t="s">
        <v>1871</v>
      </c>
      <c r="H451" s="127"/>
    </row>
    <row r="452" ht="27" customHeight="1" spans="1:8">
      <c r="A452" s="66">
        <v>450</v>
      </c>
      <c r="B452" s="30" t="s">
        <v>1859</v>
      </c>
      <c r="C452" s="30" t="s">
        <v>1872</v>
      </c>
      <c r="D452" s="30" t="s">
        <v>11</v>
      </c>
      <c r="E452" s="30" t="s">
        <v>12</v>
      </c>
      <c r="F452" s="30" t="s">
        <v>57</v>
      </c>
      <c r="G452" s="30" t="s">
        <v>1873</v>
      </c>
      <c r="H452" s="127"/>
    </row>
    <row r="453" ht="27" customHeight="1" spans="1:8">
      <c r="A453" s="66">
        <v>451</v>
      </c>
      <c r="B453" s="30" t="s">
        <v>1859</v>
      </c>
      <c r="C453" s="30" t="s">
        <v>1874</v>
      </c>
      <c r="D453" s="30" t="s">
        <v>16</v>
      </c>
      <c r="E453" s="30" t="s">
        <v>12</v>
      </c>
      <c r="F453" s="30" t="s">
        <v>57</v>
      </c>
      <c r="G453" s="30" t="s">
        <v>1875</v>
      </c>
      <c r="H453" s="127"/>
    </row>
    <row r="454" ht="27" customHeight="1" spans="1:8">
      <c r="A454" s="66">
        <v>452</v>
      </c>
      <c r="B454" s="30" t="s">
        <v>1859</v>
      </c>
      <c r="C454" s="30" t="s">
        <v>1876</v>
      </c>
      <c r="D454" s="30" t="s">
        <v>11</v>
      </c>
      <c r="E454" s="30" t="s">
        <v>12</v>
      </c>
      <c r="F454" s="30" t="s">
        <v>55</v>
      </c>
      <c r="G454" s="30" t="s">
        <v>1877</v>
      </c>
      <c r="H454" s="127"/>
    </row>
    <row r="455" ht="27" customHeight="1" spans="1:8">
      <c r="A455" s="66">
        <v>453</v>
      </c>
      <c r="B455" s="30" t="s">
        <v>1859</v>
      </c>
      <c r="C455" s="30" t="s">
        <v>1878</v>
      </c>
      <c r="D455" s="30" t="s">
        <v>11</v>
      </c>
      <c r="E455" s="30" t="s">
        <v>12</v>
      </c>
      <c r="F455" s="30" t="s">
        <v>55</v>
      </c>
      <c r="G455" s="30" t="s">
        <v>1879</v>
      </c>
      <c r="H455" s="127"/>
    </row>
    <row r="456" ht="27" customHeight="1" spans="1:8">
      <c r="A456" s="66">
        <v>454</v>
      </c>
      <c r="B456" s="30" t="s">
        <v>1859</v>
      </c>
      <c r="C456" s="30" t="s">
        <v>1880</v>
      </c>
      <c r="D456" s="30" t="s">
        <v>11</v>
      </c>
      <c r="E456" s="30" t="s">
        <v>12</v>
      </c>
      <c r="F456" s="30" t="s">
        <v>55</v>
      </c>
      <c r="G456" s="30" t="s">
        <v>1881</v>
      </c>
      <c r="H456" s="127"/>
    </row>
    <row r="457" ht="27" customHeight="1" spans="1:8">
      <c r="A457" s="66">
        <v>455</v>
      </c>
      <c r="B457" s="30" t="s">
        <v>1859</v>
      </c>
      <c r="C457" s="30" t="s">
        <v>1882</v>
      </c>
      <c r="D457" s="30" t="s">
        <v>11</v>
      </c>
      <c r="E457" s="30" t="s">
        <v>12</v>
      </c>
      <c r="F457" s="30" t="s">
        <v>55</v>
      </c>
      <c r="G457" s="30" t="s">
        <v>1883</v>
      </c>
      <c r="H457" s="127"/>
    </row>
    <row r="458" ht="27" customHeight="1" spans="1:8">
      <c r="A458" s="66">
        <v>456</v>
      </c>
      <c r="B458" s="30" t="s">
        <v>1859</v>
      </c>
      <c r="C458" s="30" t="s">
        <v>1884</v>
      </c>
      <c r="D458" s="30" t="s">
        <v>11</v>
      </c>
      <c r="E458" s="30" t="s">
        <v>12</v>
      </c>
      <c r="F458" s="30" t="s">
        <v>136</v>
      </c>
      <c r="G458" s="30" t="s">
        <v>1885</v>
      </c>
      <c r="H458" s="127"/>
    </row>
    <row r="459" ht="27" customHeight="1" spans="1:8">
      <c r="A459" s="66">
        <v>457</v>
      </c>
      <c r="B459" s="30" t="s">
        <v>1859</v>
      </c>
      <c r="C459" s="30" t="s">
        <v>1886</v>
      </c>
      <c r="D459" s="30" t="s">
        <v>16</v>
      </c>
      <c r="E459" s="30" t="s">
        <v>12</v>
      </c>
      <c r="F459" s="30" t="s">
        <v>136</v>
      </c>
      <c r="G459" s="30" t="s">
        <v>1887</v>
      </c>
      <c r="H459" s="127"/>
    </row>
    <row r="460" ht="27" customHeight="1" spans="1:8">
      <c r="A460" s="66">
        <v>458</v>
      </c>
      <c r="B460" s="30" t="s">
        <v>1859</v>
      </c>
      <c r="C460" s="30" t="s">
        <v>1888</v>
      </c>
      <c r="D460" s="30" t="s">
        <v>11</v>
      </c>
      <c r="E460" s="30" t="s">
        <v>12</v>
      </c>
      <c r="F460" s="30" t="s">
        <v>136</v>
      </c>
      <c r="G460" s="30" t="s">
        <v>1865</v>
      </c>
      <c r="H460" s="127"/>
    </row>
    <row r="461" ht="27" customHeight="1" spans="1:8">
      <c r="A461" s="66">
        <v>459</v>
      </c>
      <c r="B461" s="30" t="s">
        <v>1859</v>
      </c>
      <c r="C461" s="30" t="s">
        <v>1889</v>
      </c>
      <c r="D461" s="30" t="s">
        <v>11</v>
      </c>
      <c r="E461" s="30" t="s">
        <v>12</v>
      </c>
      <c r="F461" s="30" t="s">
        <v>72</v>
      </c>
      <c r="G461" s="30" t="s">
        <v>1871</v>
      </c>
      <c r="H461" s="127"/>
    </row>
    <row r="462" ht="27" customHeight="1" spans="1:8">
      <c r="A462" s="66">
        <v>460</v>
      </c>
      <c r="B462" s="30" t="s">
        <v>1859</v>
      </c>
      <c r="C462" s="30" t="s">
        <v>1890</v>
      </c>
      <c r="D462" s="30" t="s">
        <v>16</v>
      </c>
      <c r="E462" s="30" t="s">
        <v>12</v>
      </c>
      <c r="F462" s="30" t="s">
        <v>143</v>
      </c>
      <c r="G462" s="30" t="s">
        <v>1881</v>
      </c>
      <c r="H462" s="127"/>
    </row>
    <row r="463" ht="27" customHeight="1" spans="1:8">
      <c r="A463" s="66">
        <v>461</v>
      </c>
      <c r="B463" s="30" t="s">
        <v>1859</v>
      </c>
      <c r="C463" s="30" t="s">
        <v>1891</v>
      </c>
      <c r="D463" s="30" t="s">
        <v>11</v>
      </c>
      <c r="E463" s="30" t="s">
        <v>12</v>
      </c>
      <c r="F463" s="30" t="s">
        <v>145</v>
      </c>
      <c r="G463" s="30" t="s">
        <v>1885</v>
      </c>
      <c r="H463" s="127"/>
    </row>
    <row r="464" ht="27" customHeight="1" spans="1:8">
      <c r="A464" s="66">
        <v>462</v>
      </c>
      <c r="B464" s="30" t="s">
        <v>1859</v>
      </c>
      <c r="C464" s="30" t="s">
        <v>1892</v>
      </c>
      <c r="D464" s="30" t="s">
        <v>11</v>
      </c>
      <c r="E464" s="30" t="s">
        <v>12</v>
      </c>
      <c r="F464" s="30" t="s">
        <v>37</v>
      </c>
      <c r="G464" s="30" t="s">
        <v>1893</v>
      </c>
      <c r="H464" s="127"/>
    </row>
    <row r="465" ht="27" customHeight="1" spans="1:8">
      <c r="A465" s="66">
        <v>463</v>
      </c>
      <c r="B465" s="30" t="s">
        <v>1859</v>
      </c>
      <c r="C465" s="30" t="s">
        <v>1894</v>
      </c>
      <c r="D465" s="30" t="s">
        <v>16</v>
      </c>
      <c r="E465" s="30" t="s">
        <v>12</v>
      </c>
      <c r="F465" s="30" t="s">
        <v>37</v>
      </c>
      <c r="G465" s="30" t="s">
        <v>1895</v>
      </c>
      <c r="H465" s="127"/>
    </row>
    <row r="466" ht="27" customHeight="1" spans="1:8">
      <c r="A466" s="66">
        <v>464</v>
      </c>
      <c r="B466" s="30" t="s">
        <v>1859</v>
      </c>
      <c r="C466" s="30" t="s">
        <v>1896</v>
      </c>
      <c r="D466" s="30" t="s">
        <v>11</v>
      </c>
      <c r="E466" s="30" t="s">
        <v>12</v>
      </c>
      <c r="F466" s="30" t="s">
        <v>37</v>
      </c>
      <c r="G466" s="30" t="s">
        <v>1897</v>
      </c>
      <c r="H466" s="127"/>
    </row>
    <row r="467" ht="27" customHeight="1" spans="1:8">
      <c r="A467" s="66">
        <v>465</v>
      </c>
      <c r="B467" s="30" t="s">
        <v>1859</v>
      </c>
      <c r="C467" s="30" t="s">
        <v>1898</v>
      </c>
      <c r="D467" s="30" t="s">
        <v>16</v>
      </c>
      <c r="E467" s="30" t="s">
        <v>12</v>
      </c>
      <c r="F467" s="30" t="s">
        <v>81</v>
      </c>
      <c r="G467" s="30" t="s">
        <v>1893</v>
      </c>
      <c r="H467" s="127"/>
    </row>
    <row r="468" ht="27" customHeight="1" spans="1:8">
      <c r="A468" s="66">
        <v>466</v>
      </c>
      <c r="B468" s="30" t="s">
        <v>1859</v>
      </c>
      <c r="C468" s="30" t="s">
        <v>1899</v>
      </c>
      <c r="D468" s="30" t="s">
        <v>11</v>
      </c>
      <c r="E468" s="30" t="s">
        <v>12</v>
      </c>
      <c r="F468" s="30" t="s">
        <v>13</v>
      </c>
      <c r="G468" s="30" t="s">
        <v>1900</v>
      </c>
      <c r="H468" s="127"/>
    </row>
    <row r="469" ht="27" customHeight="1" spans="1:8">
      <c r="A469" s="66">
        <v>467</v>
      </c>
      <c r="B469" s="30" t="s">
        <v>1859</v>
      </c>
      <c r="C469" s="30" t="s">
        <v>1901</v>
      </c>
      <c r="D469" s="30" t="s">
        <v>11</v>
      </c>
      <c r="E469" s="30" t="s">
        <v>12</v>
      </c>
      <c r="F469" s="30" t="s">
        <v>13</v>
      </c>
      <c r="G469" s="30" t="s">
        <v>1869</v>
      </c>
      <c r="H469" s="127"/>
    </row>
    <row r="470" ht="27" customHeight="1" spans="1:8">
      <c r="A470" s="66">
        <v>468</v>
      </c>
      <c r="B470" s="30" t="s">
        <v>1859</v>
      </c>
      <c r="C470" s="30" t="s">
        <v>1902</v>
      </c>
      <c r="D470" s="30" t="s">
        <v>11</v>
      </c>
      <c r="E470" s="30" t="s">
        <v>12</v>
      </c>
      <c r="F470" s="30" t="s">
        <v>13</v>
      </c>
      <c r="G470" s="30" t="s">
        <v>1862</v>
      </c>
      <c r="H470" s="127"/>
    </row>
    <row r="471" ht="27" customHeight="1" spans="1:8">
      <c r="A471" s="66">
        <v>469</v>
      </c>
      <c r="B471" s="30" t="s">
        <v>1859</v>
      </c>
      <c r="C471" s="30" t="s">
        <v>1903</v>
      </c>
      <c r="D471" s="30" t="s">
        <v>11</v>
      </c>
      <c r="E471" s="30" t="s">
        <v>12</v>
      </c>
      <c r="F471" s="30" t="s">
        <v>37</v>
      </c>
      <c r="G471" s="30" t="s">
        <v>1904</v>
      </c>
      <c r="H471" s="127"/>
    </row>
    <row r="472" ht="27" customHeight="1" spans="1:8">
      <c r="A472" s="66">
        <v>470</v>
      </c>
      <c r="B472" s="30" t="s">
        <v>1859</v>
      </c>
      <c r="C472" s="30" t="s">
        <v>1905</v>
      </c>
      <c r="D472" s="30" t="s">
        <v>11</v>
      </c>
      <c r="E472" s="30" t="s">
        <v>12</v>
      </c>
      <c r="F472" s="30" t="s">
        <v>37</v>
      </c>
      <c r="G472" s="30" t="s">
        <v>1906</v>
      </c>
      <c r="H472" s="127"/>
    </row>
    <row r="473" ht="27" customHeight="1" spans="1:8">
      <c r="A473" s="66">
        <v>471</v>
      </c>
      <c r="B473" s="30" t="s">
        <v>1859</v>
      </c>
      <c r="C473" s="30" t="s">
        <v>1907</v>
      </c>
      <c r="D473" s="30" t="s">
        <v>11</v>
      </c>
      <c r="E473" s="30" t="s">
        <v>12</v>
      </c>
      <c r="F473" s="30" t="s">
        <v>37</v>
      </c>
      <c r="G473" s="30" t="s">
        <v>1908</v>
      </c>
      <c r="H473" s="127"/>
    </row>
    <row r="474" ht="27" customHeight="1" spans="1:8">
      <c r="A474" s="66">
        <v>472</v>
      </c>
      <c r="B474" s="30" t="s">
        <v>1859</v>
      </c>
      <c r="C474" s="30" t="s">
        <v>1909</v>
      </c>
      <c r="D474" s="30" t="s">
        <v>16</v>
      </c>
      <c r="E474" s="30" t="s">
        <v>12</v>
      </c>
      <c r="F474" s="30" t="s">
        <v>37</v>
      </c>
      <c r="G474" s="30" t="s">
        <v>1908</v>
      </c>
      <c r="H474" s="127"/>
    </row>
    <row r="475" ht="27" customHeight="1" spans="1:8">
      <c r="A475" s="66">
        <v>473</v>
      </c>
      <c r="B475" s="30" t="s">
        <v>1859</v>
      </c>
      <c r="C475" s="30" t="s">
        <v>1910</v>
      </c>
      <c r="D475" s="30" t="s">
        <v>11</v>
      </c>
      <c r="E475" s="30" t="s">
        <v>12</v>
      </c>
      <c r="F475" s="30" t="s">
        <v>37</v>
      </c>
      <c r="G475" s="30" t="s">
        <v>1911</v>
      </c>
      <c r="H475" s="127"/>
    </row>
    <row r="476" ht="27" customHeight="1" spans="1:8">
      <c r="A476" s="66">
        <v>474</v>
      </c>
      <c r="B476" s="30" t="s">
        <v>1859</v>
      </c>
      <c r="C476" s="30" t="s">
        <v>1912</v>
      </c>
      <c r="D476" s="30" t="s">
        <v>11</v>
      </c>
      <c r="E476" s="30" t="s">
        <v>12</v>
      </c>
      <c r="F476" s="30" t="s">
        <v>37</v>
      </c>
      <c r="G476" s="30" t="s">
        <v>1913</v>
      </c>
      <c r="H476" s="127"/>
    </row>
    <row r="477" ht="27" customHeight="1" spans="1:8">
      <c r="A477" s="66">
        <v>475</v>
      </c>
      <c r="B477" s="30" t="s">
        <v>1859</v>
      </c>
      <c r="C477" s="30" t="s">
        <v>1914</v>
      </c>
      <c r="D477" s="30" t="s">
        <v>11</v>
      </c>
      <c r="E477" s="30" t="s">
        <v>12</v>
      </c>
      <c r="F477" s="30" t="s">
        <v>37</v>
      </c>
      <c r="G477" s="30" t="s">
        <v>1915</v>
      </c>
      <c r="H477" s="127"/>
    </row>
    <row r="478" ht="27" customHeight="1" spans="1:8">
      <c r="A478" s="66">
        <v>476</v>
      </c>
      <c r="B478" s="30" t="s">
        <v>1859</v>
      </c>
      <c r="C478" s="30" t="s">
        <v>1916</v>
      </c>
      <c r="D478" s="30" t="s">
        <v>11</v>
      </c>
      <c r="E478" s="30" t="s">
        <v>12</v>
      </c>
      <c r="F478" s="30" t="s">
        <v>37</v>
      </c>
      <c r="G478" s="30" t="s">
        <v>1917</v>
      </c>
      <c r="H478" s="127"/>
    </row>
    <row r="479" ht="27" customHeight="1" spans="1:8">
      <c r="A479" s="66">
        <v>477</v>
      </c>
      <c r="B479" s="30" t="s">
        <v>1859</v>
      </c>
      <c r="C479" s="30" t="s">
        <v>1918</v>
      </c>
      <c r="D479" s="30" t="s">
        <v>11</v>
      </c>
      <c r="E479" s="30" t="s">
        <v>12</v>
      </c>
      <c r="F479" s="30" t="s">
        <v>37</v>
      </c>
      <c r="G479" s="30" t="s">
        <v>1919</v>
      </c>
      <c r="H479" s="127"/>
    </row>
    <row r="480" ht="27" customHeight="1" spans="1:8">
      <c r="A480" s="66">
        <v>478</v>
      </c>
      <c r="B480" s="30" t="s">
        <v>1859</v>
      </c>
      <c r="C480" s="30" t="s">
        <v>1920</v>
      </c>
      <c r="D480" s="30" t="s">
        <v>11</v>
      </c>
      <c r="E480" s="30" t="s">
        <v>12</v>
      </c>
      <c r="F480" s="30" t="s">
        <v>37</v>
      </c>
      <c r="G480" s="30" t="s">
        <v>1921</v>
      </c>
      <c r="H480" s="127"/>
    </row>
    <row r="481" ht="27" customHeight="1" spans="1:8">
      <c r="A481" s="66">
        <v>479</v>
      </c>
      <c r="B481" s="30" t="s">
        <v>1859</v>
      </c>
      <c r="C481" s="30" t="s">
        <v>1922</v>
      </c>
      <c r="D481" s="30" t="s">
        <v>11</v>
      </c>
      <c r="E481" s="30" t="s">
        <v>12</v>
      </c>
      <c r="F481" s="30" t="s">
        <v>37</v>
      </c>
      <c r="G481" s="30" t="s">
        <v>1923</v>
      </c>
      <c r="H481" s="127"/>
    </row>
    <row r="482" ht="27" customHeight="1" spans="1:8">
      <c r="A482" s="66">
        <v>480</v>
      </c>
      <c r="B482" s="30" t="s">
        <v>1859</v>
      </c>
      <c r="C482" s="30" t="s">
        <v>1924</v>
      </c>
      <c r="D482" s="30" t="s">
        <v>11</v>
      </c>
      <c r="E482" s="30" t="s">
        <v>12</v>
      </c>
      <c r="F482" s="30" t="s">
        <v>37</v>
      </c>
      <c r="G482" s="30" t="s">
        <v>1925</v>
      </c>
      <c r="H482" s="127"/>
    </row>
    <row r="483" ht="27" customHeight="1" spans="1:8">
      <c r="A483" s="66">
        <v>481</v>
      </c>
      <c r="B483" s="30" t="s">
        <v>1859</v>
      </c>
      <c r="C483" s="30" t="s">
        <v>1926</v>
      </c>
      <c r="D483" s="30" t="s">
        <v>11</v>
      </c>
      <c r="E483" s="30" t="s">
        <v>12</v>
      </c>
      <c r="F483" s="30" t="s">
        <v>37</v>
      </c>
      <c r="G483" s="30" t="s">
        <v>1927</v>
      </c>
      <c r="H483" s="127"/>
    </row>
    <row r="484" ht="27" customHeight="1" spans="1:8">
      <c r="A484" s="66">
        <v>482</v>
      </c>
      <c r="B484" s="30" t="s">
        <v>1859</v>
      </c>
      <c r="C484" s="30" t="s">
        <v>1928</v>
      </c>
      <c r="D484" s="30" t="s">
        <v>11</v>
      </c>
      <c r="E484" s="30" t="s">
        <v>12</v>
      </c>
      <c r="F484" s="30" t="s">
        <v>37</v>
      </c>
      <c r="G484" s="30" t="s">
        <v>1929</v>
      </c>
      <c r="H484" s="127"/>
    </row>
    <row r="485" ht="27" customHeight="1" spans="1:8">
      <c r="A485" s="66">
        <v>483</v>
      </c>
      <c r="B485" s="30" t="s">
        <v>1859</v>
      </c>
      <c r="C485" s="30" t="s">
        <v>1930</v>
      </c>
      <c r="D485" s="30" t="s">
        <v>11</v>
      </c>
      <c r="E485" s="30" t="s">
        <v>12</v>
      </c>
      <c r="F485" s="30" t="s">
        <v>37</v>
      </c>
      <c r="G485" s="30" t="s">
        <v>1931</v>
      </c>
      <c r="H485" s="127"/>
    </row>
    <row r="486" ht="27" customHeight="1" spans="1:8">
      <c r="A486" s="66">
        <v>484</v>
      </c>
      <c r="B486" s="30" t="s">
        <v>1859</v>
      </c>
      <c r="C486" s="30" t="s">
        <v>1932</v>
      </c>
      <c r="D486" s="30" t="s">
        <v>11</v>
      </c>
      <c r="E486" s="30" t="s">
        <v>12</v>
      </c>
      <c r="F486" s="30" t="s">
        <v>37</v>
      </c>
      <c r="G486" s="30" t="s">
        <v>1933</v>
      </c>
      <c r="H486" s="127"/>
    </row>
    <row r="487" ht="27" customHeight="1" spans="1:8">
      <c r="A487" s="66">
        <v>485</v>
      </c>
      <c r="B487" s="30" t="s">
        <v>1859</v>
      </c>
      <c r="C487" s="30" t="s">
        <v>1934</v>
      </c>
      <c r="D487" s="30" t="s">
        <v>16</v>
      </c>
      <c r="E487" s="30" t="s">
        <v>12</v>
      </c>
      <c r="F487" s="30" t="s">
        <v>37</v>
      </c>
      <c r="G487" s="30" t="s">
        <v>1935</v>
      </c>
      <c r="H487" s="127"/>
    </row>
    <row r="488" ht="27" customHeight="1" spans="1:8">
      <c r="A488" s="66">
        <v>486</v>
      </c>
      <c r="B488" s="30" t="s">
        <v>1859</v>
      </c>
      <c r="C488" s="30" t="s">
        <v>1936</v>
      </c>
      <c r="D488" s="30" t="s">
        <v>11</v>
      </c>
      <c r="E488" s="30" t="s">
        <v>12</v>
      </c>
      <c r="F488" s="30" t="s">
        <v>37</v>
      </c>
      <c r="G488" s="30" t="s">
        <v>1937</v>
      </c>
      <c r="H488" s="127"/>
    </row>
    <row r="489" ht="27" customHeight="1" spans="1:8">
      <c r="A489" s="66">
        <v>487</v>
      </c>
      <c r="B489" s="30" t="s">
        <v>1859</v>
      </c>
      <c r="C489" s="30" t="s">
        <v>1938</v>
      </c>
      <c r="D489" s="30" t="s">
        <v>11</v>
      </c>
      <c r="E489" s="30" t="s">
        <v>12</v>
      </c>
      <c r="F489" s="30" t="s">
        <v>37</v>
      </c>
      <c r="G489" s="30" t="s">
        <v>1939</v>
      </c>
      <c r="H489" s="127"/>
    </row>
    <row r="490" ht="27" customHeight="1" spans="1:8">
      <c r="A490" s="66">
        <v>488</v>
      </c>
      <c r="B490" s="30" t="s">
        <v>1859</v>
      </c>
      <c r="C490" s="30" t="s">
        <v>1940</v>
      </c>
      <c r="D490" s="30" t="s">
        <v>11</v>
      </c>
      <c r="E490" s="30" t="s">
        <v>12</v>
      </c>
      <c r="F490" s="30" t="s">
        <v>37</v>
      </c>
      <c r="G490" s="30" t="s">
        <v>1941</v>
      </c>
      <c r="H490" s="127"/>
    </row>
    <row r="491" ht="27" customHeight="1" spans="1:8">
      <c r="A491" s="66">
        <v>489</v>
      </c>
      <c r="B491" s="30" t="s">
        <v>1859</v>
      </c>
      <c r="C491" s="30" t="s">
        <v>1942</v>
      </c>
      <c r="D491" s="30" t="s">
        <v>16</v>
      </c>
      <c r="E491" s="30" t="s">
        <v>12</v>
      </c>
      <c r="F491" s="30" t="s">
        <v>37</v>
      </c>
      <c r="G491" s="30" t="s">
        <v>1943</v>
      </c>
      <c r="H491" s="127"/>
    </row>
    <row r="492" ht="27" customHeight="1" spans="1:8">
      <c r="A492" s="66">
        <v>490</v>
      </c>
      <c r="B492" s="30" t="s">
        <v>1859</v>
      </c>
      <c r="C492" s="30" t="s">
        <v>1944</v>
      </c>
      <c r="D492" s="30" t="s">
        <v>11</v>
      </c>
      <c r="E492" s="30" t="s">
        <v>12</v>
      </c>
      <c r="F492" s="30" t="s">
        <v>37</v>
      </c>
      <c r="G492" s="30" t="s">
        <v>1945</v>
      </c>
      <c r="H492" s="127"/>
    </row>
    <row r="493" ht="27" customHeight="1" spans="1:8">
      <c r="A493" s="66">
        <v>491</v>
      </c>
      <c r="B493" s="30" t="s">
        <v>1859</v>
      </c>
      <c r="C493" s="30" t="s">
        <v>1946</v>
      </c>
      <c r="D493" s="30" t="s">
        <v>11</v>
      </c>
      <c r="E493" s="30" t="s">
        <v>12</v>
      </c>
      <c r="F493" s="30" t="s">
        <v>37</v>
      </c>
      <c r="G493" s="30" t="s">
        <v>1947</v>
      </c>
      <c r="H493" s="127"/>
    </row>
    <row r="494" ht="27" customHeight="1" spans="1:8">
      <c r="A494" s="66">
        <v>492</v>
      </c>
      <c r="B494" s="30" t="s">
        <v>1859</v>
      </c>
      <c r="C494" s="30" t="s">
        <v>1948</v>
      </c>
      <c r="D494" s="30" t="s">
        <v>11</v>
      </c>
      <c r="E494" s="30" t="s">
        <v>12</v>
      </c>
      <c r="F494" s="30" t="s">
        <v>37</v>
      </c>
      <c r="G494" s="30" t="s">
        <v>1949</v>
      </c>
      <c r="H494" s="127"/>
    </row>
    <row r="495" ht="27" customHeight="1" spans="1:8">
      <c r="A495" s="66">
        <v>493</v>
      </c>
      <c r="B495" s="30" t="s">
        <v>1859</v>
      </c>
      <c r="C495" s="30" t="s">
        <v>1950</v>
      </c>
      <c r="D495" s="30" t="s">
        <v>16</v>
      </c>
      <c r="E495" s="30" t="s">
        <v>12</v>
      </c>
      <c r="F495" s="30" t="s">
        <v>37</v>
      </c>
      <c r="G495" s="30" t="s">
        <v>1875</v>
      </c>
      <c r="H495" s="127"/>
    </row>
    <row r="496" ht="27" customHeight="1" spans="1:8">
      <c r="A496" s="66">
        <v>494</v>
      </c>
      <c r="B496" s="30" t="s">
        <v>1859</v>
      </c>
      <c r="C496" s="30" t="s">
        <v>1951</v>
      </c>
      <c r="D496" s="30" t="s">
        <v>11</v>
      </c>
      <c r="E496" s="30" t="s">
        <v>12</v>
      </c>
      <c r="F496" s="30" t="s">
        <v>37</v>
      </c>
      <c r="G496" s="30" t="s">
        <v>1952</v>
      </c>
      <c r="H496" s="127"/>
    </row>
    <row r="497" ht="27" customHeight="1" spans="1:8">
      <c r="A497" s="66">
        <v>495</v>
      </c>
      <c r="B497" s="30" t="s">
        <v>1859</v>
      </c>
      <c r="C497" s="30" t="s">
        <v>1953</v>
      </c>
      <c r="D497" s="30" t="s">
        <v>11</v>
      </c>
      <c r="E497" s="30" t="s">
        <v>12</v>
      </c>
      <c r="F497" s="30" t="s">
        <v>37</v>
      </c>
      <c r="G497" s="30" t="s">
        <v>1954</v>
      </c>
      <c r="H497" s="127"/>
    </row>
    <row r="498" ht="27" customHeight="1" spans="1:8">
      <c r="A498" s="66">
        <v>496</v>
      </c>
      <c r="B498" s="30" t="s">
        <v>1859</v>
      </c>
      <c r="C498" s="30" t="s">
        <v>1955</v>
      </c>
      <c r="D498" s="30" t="s">
        <v>16</v>
      </c>
      <c r="E498" s="30" t="s">
        <v>12</v>
      </c>
      <c r="F498" s="30" t="s">
        <v>37</v>
      </c>
      <c r="G498" s="30" t="s">
        <v>1956</v>
      </c>
      <c r="H498" s="127"/>
    </row>
    <row r="499" ht="27" customHeight="1" spans="1:8">
      <c r="A499" s="66">
        <v>497</v>
      </c>
      <c r="B499" s="30" t="s">
        <v>1859</v>
      </c>
      <c r="C499" s="30" t="s">
        <v>1957</v>
      </c>
      <c r="D499" s="30" t="s">
        <v>11</v>
      </c>
      <c r="E499" s="30" t="s">
        <v>12</v>
      </c>
      <c r="F499" s="30" t="s">
        <v>37</v>
      </c>
      <c r="G499" s="30" t="s">
        <v>1958</v>
      </c>
      <c r="H499" s="127"/>
    </row>
    <row r="500" ht="27" customHeight="1" spans="1:8">
      <c r="A500" s="66">
        <v>498</v>
      </c>
      <c r="B500" s="30" t="s">
        <v>1859</v>
      </c>
      <c r="C500" s="30" t="s">
        <v>1959</v>
      </c>
      <c r="D500" s="30" t="s">
        <v>11</v>
      </c>
      <c r="E500" s="30" t="s">
        <v>12</v>
      </c>
      <c r="F500" s="30" t="s">
        <v>37</v>
      </c>
      <c r="G500" s="30" t="s">
        <v>1960</v>
      </c>
      <c r="H500" s="127"/>
    </row>
    <row r="501" ht="27" customHeight="1" spans="1:8">
      <c r="A501" s="66">
        <v>499</v>
      </c>
      <c r="B501" s="30" t="s">
        <v>1859</v>
      </c>
      <c r="C501" s="30" t="s">
        <v>1961</v>
      </c>
      <c r="D501" s="30" t="s">
        <v>11</v>
      </c>
      <c r="E501" s="30" t="s">
        <v>12</v>
      </c>
      <c r="F501" s="30" t="s">
        <v>37</v>
      </c>
      <c r="G501" s="30" t="s">
        <v>1962</v>
      </c>
      <c r="H501" s="127"/>
    </row>
    <row r="502" ht="27" customHeight="1" spans="1:8">
      <c r="A502" s="66">
        <v>500</v>
      </c>
      <c r="B502" s="30" t="s">
        <v>1859</v>
      </c>
      <c r="C502" s="30" t="s">
        <v>1963</v>
      </c>
      <c r="D502" s="30" t="s">
        <v>11</v>
      </c>
      <c r="E502" s="30" t="s">
        <v>12</v>
      </c>
      <c r="F502" s="30" t="s">
        <v>37</v>
      </c>
      <c r="G502" s="30" t="s">
        <v>1964</v>
      </c>
      <c r="H502" s="127"/>
    </row>
    <row r="503" ht="27" customHeight="1" spans="1:8">
      <c r="A503" s="66">
        <v>501</v>
      </c>
      <c r="B503" s="30" t="s">
        <v>1859</v>
      </c>
      <c r="C503" s="30" t="s">
        <v>1965</v>
      </c>
      <c r="D503" s="30" t="s">
        <v>11</v>
      </c>
      <c r="E503" s="30" t="s">
        <v>12</v>
      </c>
      <c r="F503" s="30" t="s">
        <v>37</v>
      </c>
      <c r="G503" s="30" t="s">
        <v>1966</v>
      </c>
      <c r="H503" s="127"/>
    </row>
    <row r="504" ht="27" customHeight="1" spans="1:8">
      <c r="A504" s="66">
        <v>502</v>
      </c>
      <c r="B504" s="30" t="s">
        <v>1859</v>
      </c>
      <c r="C504" s="30" t="s">
        <v>1967</v>
      </c>
      <c r="D504" s="30" t="s">
        <v>16</v>
      </c>
      <c r="E504" s="30" t="s">
        <v>12</v>
      </c>
      <c r="F504" s="30" t="s">
        <v>37</v>
      </c>
      <c r="G504" s="30" t="s">
        <v>1968</v>
      </c>
      <c r="H504" s="127"/>
    </row>
    <row r="505" ht="27" customHeight="1" spans="1:8">
      <c r="A505" s="66">
        <v>503</v>
      </c>
      <c r="B505" s="30" t="s">
        <v>1859</v>
      </c>
      <c r="C505" s="30" t="s">
        <v>1969</v>
      </c>
      <c r="D505" s="30" t="s">
        <v>11</v>
      </c>
      <c r="E505" s="30" t="s">
        <v>12</v>
      </c>
      <c r="F505" s="30" t="s">
        <v>37</v>
      </c>
      <c r="G505" s="30" t="s">
        <v>1970</v>
      </c>
      <c r="H505" s="127"/>
    </row>
    <row r="506" ht="27" customHeight="1" spans="1:8">
      <c r="A506" s="66">
        <v>504</v>
      </c>
      <c r="B506" s="30" t="s">
        <v>1859</v>
      </c>
      <c r="C506" s="30" t="s">
        <v>1971</v>
      </c>
      <c r="D506" s="30" t="s">
        <v>11</v>
      </c>
      <c r="E506" s="30" t="s">
        <v>12</v>
      </c>
      <c r="F506" s="30" t="s">
        <v>37</v>
      </c>
      <c r="G506" s="30" t="s">
        <v>1972</v>
      </c>
      <c r="H506" s="127"/>
    </row>
    <row r="507" ht="27" customHeight="1" spans="1:8">
      <c r="A507" s="66">
        <v>505</v>
      </c>
      <c r="B507" s="30" t="s">
        <v>1859</v>
      </c>
      <c r="C507" s="30" t="s">
        <v>1973</v>
      </c>
      <c r="D507" s="30" t="s">
        <v>11</v>
      </c>
      <c r="E507" s="30" t="s">
        <v>12</v>
      </c>
      <c r="F507" s="30" t="s">
        <v>37</v>
      </c>
      <c r="G507" s="30" t="s">
        <v>1974</v>
      </c>
      <c r="H507" s="127"/>
    </row>
    <row r="508" ht="27" customHeight="1" spans="1:8">
      <c r="A508" s="66">
        <v>506</v>
      </c>
      <c r="B508" s="30" t="s">
        <v>1859</v>
      </c>
      <c r="C508" s="30" t="s">
        <v>1975</v>
      </c>
      <c r="D508" s="30" t="s">
        <v>11</v>
      </c>
      <c r="E508" s="30" t="s">
        <v>12</v>
      </c>
      <c r="F508" s="30" t="s">
        <v>37</v>
      </c>
      <c r="G508" s="30" t="s">
        <v>1976</v>
      </c>
      <c r="H508" s="127"/>
    </row>
    <row r="509" ht="27" customHeight="1" spans="1:8">
      <c r="A509" s="66">
        <v>507</v>
      </c>
      <c r="B509" s="30" t="s">
        <v>1859</v>
      </c>
      <c r="C509" s="30" t="s">
        <v>1977</v>
      </c>
      <c r="D509" s="30" t="s">
        <v>11</v>
      </c>
      <c r="E509" s="30" t="s">
        <v>12</v>
      </c>
      <c r="F509" s="30" t="s">
        <v>37</v>
      </c>
      <c r="G509" s="30" t="s">
        <v>1978</v>
      </c>
      <c r="H509" s="127"/>
    </row>
    <row r="510" ht="27" customHeight="1" spans="1:8">
      <c r="A510" s="66">
        <v>508</v>
      </c>
      <c r="B510" s="30" t="s">
        <v>1859</v>
      </c>
      <c r="C510" s="30" t="s">
        <v>1979</v>
      </c>
      <c r="D510" s="30" t="s">
        <v>11</v>
      </c>
      <c r="E510" s="30" t="s">
        <v>12</v>
      </c>
      <c r="F510" s="30" t="s">
        <v>37</v>
      </c>
      <c r="G510" s="30" t="s">
        <v>1980</v>
      </c>
      <c r="H510" s="127"/>
    </row>
    <row r="511" ht="27" customHeight="1" spans="1:8">
      <c r="A511" s="66">
        <v>509</v>
      </c>
      <c r="B511" s="30" t="s">
        <v>1859</v>
      </c>
      <c r="C511" s="30" t="s">
        <v>1981</v>
      </c>
      <c r="D511" s="30" t="s">
        <v>16</v>
      </c>
      <c r="E511" s="30" t="s">
        <v>12</v>
      </c>
      <c r="F511" s="30" t="s">
        <v>61</v>
      </c>
      <c r="G511" s="30" t="s">
        <v>1982</v>
      </c>
      <c r="H511" s="127"/>
    </row>
    <row r="512" ht="27" customHeight="1" spans="1:8">
      <c r="A512" s="66">
        <v>510</v>
      </c>
      <c r="B512" s="30" t="s">
        <v>1859</v>
      </c>
      <c r="C512" s="30" t="s">
        <v>1983</v>
      </c>
      <c r="D512" s="30" t="s">
        <v>16</v>
      </c>
      <c r="E512" s="30" t="s">
        <v>12</v>
      </c>
      <c r="F512" s="30" t="s">
        <v>61</v>
      </c>
      <c r="G512" s="30" t="s">
        <v>1984</v>
      </c>
      <c r="H512" s="127"/>
    </row>
    <row r="513" ht="27" customHeight="1" spans="1:8">
      <c r="A513" s="66">
        <v>511</v>
      </c>
      <c r="B513" s="30" t="s">
        <v>1859</v>
      </c>
      <c r="C513" s="30" t="s">
        <v>1985</v>
      </c>
      <c r="D513" s="30" t="s">
        <v>11</v>
      </c>
      <c r="E513" s="30" t="s">
        <v>12</v>
      </c>
      <c r="F513" s="30" t="s">
        <v>61</v>
      </c>
      <c r="G513" s="30" t="s">
        <v>1986</v>
      </c>
      <c r="H513" s="127"/>
    </row>
    <row r="514" ht="27" customHeight="1" spans="1:8">
      <c r="A514" s="66">
        <v>512</v>
      </c>
      <c r="B514" s="30" t="s">
        <v>1859</v>
      </c>
      <c r="C514" s="30" t="s">
        <v>1987</v>
      </c>
      <c r="D514" s="30" t="s">
        <v>11</v>
      </c>
      <c r="E514" s="30" t="s">
        <v>12</v>
      </c>
      <c r="F514" s="30" t="s">
        <v>61</v>
      </c>
      <c r="G514" s="30" t="s">
        <v>1988</v>
      </c>
      <c r="H514" s="127"/>
    </row>
    <row r="515" ht="27" customHeight="1" spans="1:8">
      <c r="A515" s="66">
        <v>513</v>
      </c>
      <c r="B515" s="30" t="s">
        <v>1859</v>
      </c>
      <c r="C515" s="30" t="s">
        <v>1989</v>
      </c>
      <c r="D515" s="30" t="s">
        <v>16</v>
      </c>
      <c r="E515" s="30" t="s">
        <v>12</v>
      </c>
      <c r="F515" s="30" t="s">
        <v>61</v>
      </c>
      <c r="G515" s="30" t="s">
        <v>1990</v>
      </c>
      <c r="H515" s="127"/>
    </row>
    <row r="516" ht="27" customHeight="1" spans="1:8">
      <c r="A516" s="66">
        <v>514</v>
      </c>
      <c r="B516" s="30" t="s">
        <v>1859</v>
      </c>
      <c r="C516" s="30" t="s">
        <v>1991</v>
      </c>
      <c r="D516" s="30" t="s">
        <v>11</v>
      </c>
      <c r="E516" s="30" t="s">
        <v>12</v>
      </c>
      <c r="F516" s="30" t="s">
        <v>61</v>
      </c>
      <c r="G516" s="30" t="s">
        <v>1992</v>
      </c>
      <c r="H516" s="127"/>
    </row>
    <row r="517" ht="27" customHeight="1" spans="1:8">
      <c r="A517" s="66">
        <v>515</v>
      </c>
      <c r="B517" s="30" t="s">
        <v>1859</v>
      </c>
      <c r="C517" s="30" t="s">
        <v>1993</v>
      </c>
      <c r="D517" s="30" t="s">
        <v>11</v>
      </c>
      <c r="E517" s="30" t="s">
        <v>12</v>
      </c>
      <c r="F517" s="30" t="s">
        <v>61</v>
      </c>
      <c r="G517" s="30" t="s">
        <v>1994</v>
      </c>
      <c r="H517" s="127"/>
    </row>
    <row r="518" ht="27" customHeight="1" spans="1:8">
      <c r="A518" s="66">
        <v>516</v>
      </c>
      <c r="B518" s="30" t="s">
        <v>1859</v>
      </c>
      <c r="C518" s="30" t="s">
        <v>1995</v>
      </c>
      <c r="D518" s="30" t="s">
        <v>11</v>
      </c>
      <c r="E518" s="30" t="s">
        <v>12</v>
      </c>
      <c r="F518" s="30" t="s">
        <v>61</v>
      </c>
      <c r="G518" s="30" t="s">
        <v>1996</v>
      </c>
      <c r="H518" s="127"/>
    </row>
    <row r="519" ht="27" customHeight="1" spans="1:8">
      <c r="A519" s="66">
        <v>517</v>
      </c>
      <c r="B519" s="30" t="s">
        <v>1859</v>
      </c>
      <c r="C519" s="30" t="s">
        <v>1997</v>
      </c>
      <c r="D519" s="30" t="s">
        <v>11</v>
      </c>
      <c r="E519" s="30" t="s">
        <v>12</v>
      </c>
      <c r="F519" s="30" t="s">
        <v>61</v>
      </c>
      <c r="G519" s="30" t="s">
        <v>1998</v>
      </c>
      <c r="H519" s="127"/>
    </row>
    <row r="520" ht="27" customHeight="1" spans="1:8">
      <c r="A520" s="66">
        <v>518</v>
      </c>
      <c r="B520" s="35" t="s">
        <v>1859</v>
      </c>
      <c r="C520" s="130" t="s">
        <v>1999</v>
      </c>
      <c r="D520" s="130" t="s">
        <v>11</v>
      </c>
      <c r="E520" s="130" t="s">
        <v>12</v>
      </c>
      <c r="F520" s="130" t="s">
        <v>61</v>
      </c>
      <c r="G520" s="131" t="s">
        <v>1921</v>
      </c>
      <c r="H520" s="8"/>
    </row>
    <row r="521" ht="27" customHeight="1" spans="1:8">
      <c r="A521" s="66">
        <v>519</v>
      </c>
      <c r="B521" s="35" t="s">
        <v>1859</v>
      </c>
      <c r="C521" s="30" t="s">
        <v>2000</v>
      </c>
      <c r="D521" s="30" t="s">
        <v>11</v>
      </c>
      <c r="E521" s="30" t="s">
        <v>12</v>
      </c>
      <c r="F521" s="129" t="s">
        <v>61</v>
      </c>
      <c r="G521" s="55" t="s">
        <v>1925</v>
      </c>
      <c r="H521" s="127"/>
    </row>
    <row r="522" ht="27" customHeight="1" spans="1:8">
      <c r="A522" s="66">
        <v>520</v>
      </c>
      <c r="B522" s="35" t="s">
        <v>1859</v>
      </c>
      <c r="C522" s="30" t="s">
        <v>2001</v>
      </c>
      <c r="D522" s="30" t="s">
        <v>11</v>
      </c>
      <c r="E522" s="30" t="s">
        <v>12</v>
      </c>
      <c r="F522" s="129" t="s">
        <v>61</v>
      </c>
      <c r="G522" s="55" t="s">
        <v>2002</v>
      </c>
      <c r="H522" s="127"/>
    </row>
    <row r="523" ht="27" customHeight="1" spans="1:8">
      <c r="A523" s="66">
        <v>521</v>
      </c>
      <c r="B523" s="35" t="s">
        <v>1859</v>
      </c>
      <c r="C523" s="30" t="s">
        <v>2003</v>
      </c>
      <c r="D523" s="30" t="s">
        <v>11</v>
      </c>
      <c r="E523" s="30" t="s">
        <v>12</v>
      </c>
      <c r="F523" s="129" t="s">
        <v>61</v>
      </c>
      <c r="G523" s="55" t="s">
        <v>2004</v>
      </c>
      <c r="H523" s="127"/>
    </row>
    <row r="524" ht="27" customHeight="1" spans="1:8">
      <c r="A524" s="66">
        <v>522</v>
      </c>
      <c r="B524" s="35" t="s">
        <v>1859</v>
      </c>
      <c r="C524" s="30" t="s">
        <v>2005</v>
      </c>
      <c r="D524" s="30" t="s">
        <v>16</v>
      </c>
      <c r="E524" s="30" t="s">
        <v>12</v>
      </c>
      <c r="F524" s="129" t="s">
        <v>61</v>
      </c>
      <c r="G524" s="55" t="s">
        <v>2006</v>
      </c>
      <c r="H524" s="127"/>
    </row>
    <row r="525" ht="27" customHeight="1" spans="1:8">
      <c r="A525" s="66">
        <v>523</v>
      </c>
      <c r="B525" s="35" t="s">
        <v>1859</v>
      </c>
      <c r="C525" s="30" t="s">
        <v>2007</v>
      </c>
      <c r="D525" s="30" t="s">
        <v>16</v>
      </c>
      <c r="E525" s="30" t="s">
        <v>12</v>
      </c>
      <c r="F525" s="129" t="s">
        <v>59</v>
      </c>
      <c r="G525" s="55" t="s">
        <v>1906</v>
      </c>
      <c r="H525" s="127"/>
    </row>
    <row r="526" ht="27" customHeight="1" spans="1:8">
      <c r="A526" s="66">
        <v>524</v>
      </c>
      <c r="B526" s="35" t="s">
        <v>1859</v>
      </c>
      <c r="C526" s="30" t="s">
        <v>2008</v>
      </c>
      <c r="D526" s="30" t="s">
        <v>16</v>
      </c>
      <c r="E526" s="30" t="s">
        <v>12</v>
      </c>
      <c r="F526" s="129" t="s">
        <v>59</v>
      </c>
      <c r="G526" s="55" t="s">
        <v>2009</v>
      </c>
      <c r="H526" s="127"/>
    </row>
    <row r="527" ht="27" customHeight="1" spans="1:8">
      <c r="A527" s="66">
        <v>525</v>
      </c>
      <c r="B527" s="35" t="s">
        <v>1859</v>
      </c>
      <c r="C527" s="30" t="s">
        <v>2010</v>
      </c>
      <c r="D527" s="30" t="s">
        <v>16</v>
      </c>
      <c r="E527" s="30" t="s">
        <v>12</v>
      </c>
      <c r="F527" s="129" t="s">
        <v>59</v>
      </c>
      <c r="G527" s="55" t="s">
        <v>2011</v>
      </c>
      <c r="H527" s="127"/>
    </row>
    <row r="528" ht="27" customHeight="1" spans="1:8">
      <c r="A528" s="66">
        <v>526</v>
      </c>
      <c r="B528" s="35" t="s">
        <v>1859</v>
      </c>
      <c r="C528" s="30" t="s">
        <v>2012</v>
      </c>
      <c r="D528" s="30" t="s">
        <v>16</v>
      </c>
      <c r="E528" s="30" t="s">
        <v>12</v>
      </c>
      <c r="F528" s="129" t="s">
        <v>57</v>
      </c>
      <c r="G528" s="55" t="s">
        <v>2013</v>
      </c>
      <c r="H528" s="127"/>
    </row>
    <row r="529" ht="27" customHeight="1" spans="1:8">
      <c r="A529" s="66">
        <v>527</v>
      </c>
      <c r="B529" s="35" t="s">
        <v>1859</v>
      </c>
      <c r="C529" s="30" t="s">
        <v>2014</v>
      </c>
      <c r="D529" s="30" t="s">
        <v>16</v>
      </c>
      <c r="E529" s="30" t="s">
        <v>12</v>
      </c>
      <c r="F529" s="129" t="s">
        <v>57</v>
      </c>
      <c r="G529" s="55" t="s">
        <v>1990</v>
      </c>
      <c r="H529" s="127"/>
    </row>
    <row r="530" ht="27" customHeight="1" spans="1:8">
      <c r="A530" s="66">
        <v>528</v>
      </c>
      <c r="B530" s="35" t="s">
        <v>1859</v>
      </c>
      <c r="C530" s="30" t="s">
        <v>2015</v>
      </c>
      <c r="D530" s="30" t="s">
        <v>11</v>
      </c>
      <c r="E530" s="30" t="s">
        <v>12</v>
      </c>
      <c r="F530" s="129" t="s">
        <v>57</v>
      </c>
      <c r="G530" s="55" t="s">
        <v>2016</v>
      </c>
      <c r="H530" s="127"/>
    </row>
    <row r="531" ht="27" customHeight="1" spans="1:8">
      <c r="A531" s="66">
        <v>529</v>
      </c>
      <c r="B531" s="35" t="s">
        <v>1859</v>
      </c>
      <c r="C531" s="30" t="s">
        <v>2017</v>
      </c>
      <c r="D531" s="30" t="s">
        <v>11</v>
      </c>
      <c r="E531" s="30" t="s">
        <v>12</v>
      </c>
      <c r="F531" s="129" t="s">
        <v>57</v>
      </c>
      <c r="G531" s="55" t="s">
        <v>2018</v>
      </c>
      <c r="H531" s="127"/>
    </row>
    <row r="532" ht="27" customHeight="1" spans="1:8">
      <c r="A532" s="66">
        <v>530</v>
      </c>
      <c r="B532" s="35" t="s">
        <v>1859</v>
      </c>
      <c r="C532" s="30" t="s">
        <v>2019</v>
      </c>
      <c r="D532" s="30" t="s">
        <v>11</v>
      </c>
      <c r="E532" s="30" t="s">
        <v>12</v>
      </c>
      <c r="F532" s="129" t="s">
        <v>57</v>
      </c>
      <c r="G532" s="55" t="s">
        <v>2020</v>
      </c>
      <c r="H532" s="127"/>
    </row>
    <row r="533" ht="27" customHeight="1" spans="1:8">
      <c r="A533" s="66">
        <v>531</v>
      </c>
      <c r="B533" s="35" t="s">
        <v>1859</v>
      </c>
      <c r="C533" s="30" t="s">
        <v>2021</v>
      </c>
      <c r="D533" s="30" t="s">
        <v>11</v>
      </c>
      <c r="E533" s="30" t="s">
        <v>12</v>
      </c>
      <c r="F533" s="129" t="s">
        <v>57</v>
      </c>
      <c r="G533" s="55" t="s">
        <v>1945</v>
      </c>
      <c r="H533" s="127"/>
    </row>
    <row r="534" ht="27" customHeight="1" spans="1:8">
      <c r="A534" s="66">
        <v>532</v>
      </c>
      <c r="B534" s="35" t="s">
        <v>1859</v>
      </c>
      <c r="C534" s="30" t="s">
        <v>2022</v>
      </c>
      <c r="D534" s="30" t="s">
        <v>11</v>
      </c>
      <c r="E534" s="30" t="s">
        <v>12</v>
      </c>
      <c r="F534" s="129" t="s">
        <v>57</v>
      </c>
      <c r="G534" s="55" t="s">
        <v>2023</v>
      </c>
      <c r="H534" s="127"/>
    </row>
    <row r="535" ht="27" customHeight="1" spans="1:8">
      <c r="A535" s="66">
        <v>533</v>
      </c>
      <c r="B535" s="35" t="s">
        <v>1859</v>
      </c>
      <c r="C535" s="30" t="s">
        <v>2024</v>
      </c>
      <c r="D535" s="30" t="s">
        <v>11</v>
      </c>
      <c r="E535" s="30" t="s">
        <v>12</v>
      </c>
      <c r="F535" s="129" t="s">
        <v>57</v>
      </c>
      <c r="G535" s="55" t="s">
        <v>2025</v>
      </c>
      <c r="H535" s="127"/>
    </row>
    <row r="536" ht="27" customHeight="1" spans="1:8">
      <c r="A536" s="66">
        <v>534</v>
      </c>
      <c r="B536" s="35" t="s">
        <v>1859</v>
      </c>
      <c r="C536" s="30" t="s">
        <v>2026</v>
      </c>
      <c r="D536" s="30" t="s">
        <v>16</v>
      </c>
      <c r="E536" s="30" t="s">
        <v>12</v>
      </c>
      <c r="F536" s="129" t="s">
        <v>57</v>
      </c>
      <c r="G536" s="55" t="s">
        <v>1921</v>
      </c>
      <c r="H536" s="127"/>
    </row>
    <row r="537" ht="27" customHeight="1" spans="1:8">
      <c r="A537" s="66">
        <v>535</v>
      </c>
      <c r="B537" s="35" t="s">
        <v>1859</v>
      </c>
      <c r="C537" s="30" t="s">
        <v>2027</v>
      </c>
      <c r="D537" s="30" t="s">
        <v>11</v>
      </c>
      <c r="E537" s="30" t="s">
        <v>12</v>
      </c>
      <c r="F537" s="129" t="s">
        <v>57</v>
      </c>
      <c r="G537" s="55" t="s">
        <v>2028</v>
      </c>
      <c r="H537" s="127"/>
    </row>
    <row r="538" ht="27" customHeight="1" spans="1:8">
      <c r="A538" s="66">
        <v>536</v>
      </c>
      <c r="B538" s="35" t="s">
        <v>1859</v>
      </c>
      <c r="C538" s="30" t="s">
        <v>2029</v>
      </c>
      <c r="D538" s="30" t="s">
        <v>11</v>
      </c>
      <c r="E538" s="30" t="s">
        <v>12</v>
      </c>
      <c r="F538" s="129" t="s">
        <v>57</v>
      </c>
      <c r="G538" s="55" t="s">
        <v>2030</v>
      </c>
      <c r="H538" s="127"/>
    </row>
    <row r="539" ht="27" customHeight="1" spans="1:8">
      <c r="A539" s="66">
        <v>537</v>
      </c>
      <c r="B539" s="35" t="s">
        <v>1859</v>
      </c>
      <c r="C539" s="30" t="s">
        <v>2031</v>
      </c>
      <c r="D539" s="30" t="s">
        <v>11</v>
      </c>
      <c r="E539" s="30" t="s">
        <v>12</v>
      </c>
      <c r="F539" s="129" t="s">
        <v>57</v>
      </c>
      <c r="G539" s="55" t="s">
        <v>2032</v>
      </c>
      <c r="H539" s="127"/>
    </row>
    <row r="540" ht="27" customHeight="1" spans="1:8">
      <c r="A540" s="66">
        <v>538</v>
      </c>
      <c r="B540" s="35" t="s">
        <v>1859</v>
      </c>
      <c r="C540" s="30" t="s">
        <v>2033</v>
      </c>
      <c r="D540" s="30" t="s">
        <v>11</v>
      </c>
      <c r="E540" s="30" t="s">
        <v>12</v>
      </c>
      <c r="F540" s="129" t="s">
        <v>57</v>
      </c>
      <c r="G540" s="55" t="s">
        <v>2002</v>
      </c>
      <c r="H540" s="127"/>
    </row>
    <row r="541" ht="27" customHeight="1" spans="1:8">
      <c r="A541" s="66">
        <v>539</v>
      </c>
      <c r="B541" s="35" t="s">
        <v>1859</v>
      </c>
      <c r="C541" s="30" t="s">
        <v>2034</v>
      </c>
      <c r="D541" s="30" t="s">
        <v>11</v>
      </c>
      <c r="E541" s="30" t="s">
        <v>12</v>
      </c>
      <c r="F541" s="129" t="s">
        <v>55</v>
      </c>
      <c r="G541" s="55" t="s">
        <v>1917</v>
      </c>
      <c r="H541" s="127"/>
    </row>
    <row r="542" ht="27" customHeight="1" spans="1:8">
      <c r="A542" s="66">
        <v>540</v>
      </c>
      <c r="B542" s="35" t="s">
        <v>1859</v>
      </c>
      <c r="C542" s="8" t="s">
        <v>2035</v>
      </c>
      <c r="D542" s="30" t="s">
        <v>11</v>
      </c>
      <c r="E542" s="30" t="s">
        <v>12</v>
      </c>
      <c r="F542" s="129" t="s">
        <v>55</v>
      </c>
      <c r="G542" s="55" t="s">
        <v>2036</v>
      </c>
      <c r="H542" s="127"/>
    </row>
    <row r="543" ht="27" customHeight="1" spans="1:8">
      <c r="A543" s="66">
        <v>541</v>
      </c>
      <c r="B543" s="35" t="s">
        <v>1859</v>
      </c>
      <c r="C543" s="30" t="s">
        <v>2037</v>
      </c>
      <c r="D543" s="30" t="s">
        <v>11</v>
      </c>
      <c r="E543" s="30" t="s">
        <v>12</v>
      </c>
      <c r="F543" s="129" t="s">
        <v>55</v>
      </c>
      <c r="G543" s="55" t="s">
        <v>1904</v>
      </c>
      <c r="H543" s="127"/>
    </row>
    <row r="544" ht="27" customHeight="1" spans="1:8">
      <c r="A544" s="66">
        <v>542</v>
      </c>
      <c r="B544" s="35" t="s">
        <v>1859</v>
      </c>
      <c r="C544" s="30" t="s">
        <v>2038</v>
      </c>
      <c r="D544" s="30" t="s">
        <v>11</v>
      </c>
      <c r="E544" s="30" t="s">
        <v>12</v>
      </c>
      <c r="F544" s="129" t="s">
        <v>55</v>
      </c>
      <c r="G544" s="55" t="s">
        <v>2039</v>
      </c>
      <c r="H544" s="127"/>
    </row>
    <row r="545" ht="27" customHeight="1" spans="1:8">
      <c r="A545" s="66">
        <v>543</v>
      </c>
      <c r="B545" s="35" t="s">
        <v>1859</v>
      </c>
      <c r="C545" s="30" t="s">
        <v>2040</v>
      </c>
      <c r="D545" s="30" t="s">
        <v>11</v>
      </c>
      <c r="E545" s="30" t="s">
        <v>12</v>
      </c>
      <c r="F545" s="129" t="s">
        <v>55</v>
      </c>
      <c r="G545" s="55" t="s">
        <v>2041</v>
      </c>
      <c r="H545" s="127"/>
    </row>
    <row r="546" ht="27" customHeight="1" spans="1:8">
      <c r="A546" s="66">
        <v>544</v>
      </c>
      <c r="B546" s="35" t="s">
        <v>1859</v>
      </c>
      <c r="C546" s="30" t="s">
        <v>2042</v>
      </c>
      <c r="D546" s="30" t="s">
        <v>11</v>
      </c>
      <c r="E546" s="30" t="s">
        <v>12</v>
      </c>
      <c r="F546" s="129" t="s">
        <v>55</v>
      </c>
      <c r="G546" s="55" t="s">
        <v>1982</v>
      </c>
      <c r="H546" s="127"/>
    </row>
    <row r="547" ht="27" customHeight="1" spans="1:8">
      <c r="A547" s="66">
        <v>545</v>
      </c>
      <c r="B547" s="35" t="s">
        <v>1859</v>
      </c>
      <c r="C547" s="30" t="s">
        <v>2043</v>
      </c>
      <c r="D547" s="30" t="s">
        <v>11</v>
      </c>
      <c r="E547" s="30" t="s">
        <v>12</v>
      </c>
      <c r="F547" s="129" t="s">
        <v>55</v>
      </c>
      <c r="G547" s="55" t="s">
        <v>1919</v>
      </c>
      <c r="H547" s="127"/>
    </row>
    <row r="548" ht="27" customHeight="1" spans="1:8">
      <c r="A548" s="66">
        <v>546</v>
      </c>
      <c r="B548" s="35" t="s">
        <v>1859</v>
      </c>
      <c r="C548" s="30" t="s">
        <v>2044</v>
      </c>
      <c r="D548" s="30" t="s">
        <v>11</v>
      </c>
      <c r="E548" s="30" t="s">
        <v>12</v>
      </c>
      <c r="F548" s="129" t="s">
        <v>55</v>
      </c>
      <c r="G548" s="55" t="s">
        <v>2045</v>
      </c>
      <c r="H548" s="127"/>
    </row>
    <row r="549" ht="27" customHeight="1" spans="1:8">
      <c r="A549" s="66">
        <v>547</v>
      </c>
      <c r="B549" s="35" t="s">
        <v>1859</v>
      </c>
      <c r="C549" s="30" t="s">
        <v>2046</v>
      </c>
      <c r="D549" s="30" t="s">
        <v>11</v>
      </c>
      <c r="E549" s="30" t="s">
        <v>12</v>
      </c>
      <c r="F549" s="129" t="s">
        <v>55</v>
      </c>
      <c r="G549" s="55" t="s">
        <v>2018</v>
      </c>
      <c r="H549" s="127"/>
    </row>
    <row r="550" ht="27" customHeight="1" spans="1:8">
      <c r="A550" s="66">
        <v>548</v>
      </c>
      <c r="B550" s="35" t="s">
        <v>1859</v>
      </c>
      <c r="C550" s="30" t="s">
        <v>2047</v>
      </c>
      <c r="D550" s="30" t="s">
        <v>11</v>
      </c>
      <c r="E550" s="30" t="s">
        <v>12</v>
      </c>
      <c r="F550" s="129" t="s">
        <v>55</v>
      </c>
      <c r="G550" s="55" t="s">
        <v>2048</v>
      </c>
      <c r="H550" s="127"/>
    </row>
    <row r="551" ht="27" customHeight="1" spans="1:8">
      <c r="A551" s="66">
        <v>549</v>
      </c>
      <c r="B551" s="35" t="s">
        <v>1859</v>
      </c>
      <c r="C551" s="30" t="s">
        <v>2049</v>
      </c>
      <c r="D551" s="30" t="s">
        <v>11</v>
      </c>
      <c r="E551" s="30" t="s">
        <v>12</v>
      </c>
      <c r="F551" s="129" t="s">
        <v>55</v>
      </c>
      <c r="G551" s="55" t="s">
        <v>2050</v>
      </c>
      <c r="H551" s="127"/>
    </row>
    <row r="552" ht="27" customHeight="1" spans="1:8">
      <c r="A552" s="66">
        <v>550</v>
      </c>
      <c r="B552" s="35" t="s">
        <v>1859</v>
      </c>
      <c r="C552" s="30" t="s">
        <v>2051</v>
      </c>
      <c r="D552" s="30" t="s">
        <v>11</v>
      </c>
      <c r="E552" s="30" t="s">
        <v>12</v>
      </c>
      <c r="F552" s="129" t="s">
        <v>55</v>
      </c>
      <c r="G552" s="55" t="s">
        <v>2052</v>
      </c>
      <c r="H552" s="127"/>
    </row>
    <row r="553" ht="27" customHeight="1" spans="1:8">
      <c r="A553" s="66">
        <v>551</v>
      </c>
      <c r="B553" s="35" t="s">
        <v>1859</v>
      </c>
      <c r="C553" s="30" t="s">
        <v>2053</v>
      </c>
      <c r="D553" s="30" t="s">
        <v>11</v>
      </c>
      <c r="E553" s="30" t="s">
        <v>12</v>
      </c>
      <c r="F553" s="129" t="s">
        <v>55</v>
      </c>
      <c r="G553" s="55" t="s">
        <v>2020</v>
      </c>
      <c r="H553" s="127"/>
    </row>
    <row r="554" ht="27" customHeight="1" spans="1:8">
      <c r="A554" s="66">
        <v>552</v>
      </c>
      <c r="B554" s="35" t="s">
        <v>1859</v>
      </c>
      <c r="C554" s="30" t="s">
        <v>2054</v>
      </c>
      <c r="D554" s="30" t="s">
        <v>11</v>
      </c>
      <c r="E554" s="30" t="s">
        <v>12</v>
      </c>
      <c r="F554" s="129" t="s">
        <v>55</v>
      </c>
      <c r="G554" s="55" t="s">
        <v>1945</v>
      </c>
      <c r="H554" s="127"/>
    </row>
    <row r="555" ht="27" customHeight="1" spans="1:8">
      <c r="A555" s="66">
        <v>553</v>
      </c>
      <c r="B555" s="35" t="s">
        <v>1859</v>
      </c>
      <c r="C555" s="30" t="s">
        <v>2055</v>
      </c>
      <c r="D555" s="30" t="s">
        <v>11</v>
      </c>
      <c r="E555" s="30" t="s">
        <v>12</v>
      </c>
      <c r="F555" s="129" t="s">
        <v>55</v>
      </c>
      <c r="G555" s="55" t="s">
        <v>1933</v>
      </c>
      <c r="H555" s="127"/>
    </row>
    <row r="556" ht="27" customHeight="1" spans="1:8">
      <c r="A556" s="66">
        <v>554</v>
      </c>
      <c r="B556" s="35" t="s">
        <v>1859</v>
      </c>
      <c r="C556" s="30" t="s">
        <v>2056</v>
      </c>
      <c r="D556" s="30" t="s">
        <v>11</v>
      </c>
      <c r="E556" s="30" t="s">
        <v>12</v>
      </c>
      <c r="F556" s="129" t="s">
        <v>55</v>
      </c>
      <c r="G556" s="55" t="s">
        <v>1921</v>
      </c>
      <c r="H556" s="127"/>
    </row>
    <row r="557" ht="27" customHeight="1" spans="1:8">
      <c r="A557" s="66">
        <v>555</v>
      </c>
      <c r="B557" s="35" t="s">
        <v>1859</v>
      </c>
      <c r="C557" s="30" t="s">
        <v>2057</v>
      </c>
      <c r="D557" s="30" t="s">
        <v>11</v>
      </c>
      <c r="E557" s="30" t="s">
        <v>12</v>
      </c>
      <c r="F557" s="129" t="s">
        <v>55</v>
      </c>
      <c r="G557" s="55" t="s">
        <v>1921</v>
      </c>
      <c r="H557" s="127"/>
    </row>
    <row r="558" ht="27" customHeight="1" spans="1:8">
      <c r="A558" s="66">
        <v>556</v>
      </c>
      <c r="B558" s="35" t="s">
        <v>1859</v>
      </c>
      <c r="C558" s="130" t="s">
        <v>2058</v>
      </c>
      <c r="D558" s="130" t="s">
        <v>11</v>
      </c>
      <c r="E558" s="30" t="s">
        <v>12</v>
      </c>
      <c r="F558" s="129" t="s">
        <v>55</v>
      </c>
      <c r="G558" s="131" t="s">
        <v>1939</v>
      </c>
      <c r="H558" s="127"/>
    </row>
    <row r="559" ht="27" customHeight="1" spans="1:8">
      <c r="A559" s="66">
        <v>557</v>
      </c>
      <c r="B559" s="35" t="s">
        <v>1859</v>
      </c>
      <c r="C559" s="30" t="s">
        <v>2059</v>
      </c>
      <c r="D559" s="30" t="s">
        <v>11</v>
      </c>
      <c r="E559" s="30" t="s">
        <v>12</v>
      </c>
      <c r="F559" s="129" t="s">
        <v>55</v>
      </c>
      <c r="G559" s="55" t="s">
        <v>2060</v>
      </c>
      <c r="H559" s="127"/>
    </row>
    <row r="560" ht="27" customHeight="1" spans="1:8">
      <c r="A560" s="66">
        <v>558</v>
      </c>
      <c r="B560" s="35" t="s">
        <v>1859</v>
      </c>
      <c r="C560" s="30" t="s">
        <v>2061</v>
      </c>
      <c r="D560" s="30" t="s">
        <v>11</v>
      </c>
      <c r="E560" s="30" t="s">
        <v>12</v>
      </c>
      <c r="F560" s="129" t="s">
        <v>55</v>
      </c>
      <c r="G560" s="55" t="s">
        <v>1952</v>
      </c>
      <c r="H560" s="127"/>
    </row>
    <row r="561" ht="27" customHeight="1" spans="1:8">
      <c r="A561" s="66">
        <v>559</v>
      </c>
      <c r="B561" s="35" t="s">
        <v>1859</v>
      </c>
      <c r="C561" s="30" t="s">
        <v>2062</v>
      </c>
      <c r="D561" s="30" t="s">
        <v>11</v>
      </c>
      <c r="E561" s="30" t="s">
        <v>12</v>
      </c>
      <c r="F561" s="129" t="s">
        <v>55</v>
      </c>
      <c r="G561" s="55" t="s">
        <v>2063</v>
      </c>
      <c r="H561" s="127"/>
    </row>
    <row r="562" ht="27" customHeight="1" spans="1:8">
      <c r="A562" s="66">
        <v>560</v>
      </c>
      <c r="B562" s="35" t="s">
        <v>1859</v>
      </c>
      <c r="C562" s="30" t="s">
        <v>2064</v>
      </c>
      <c r="D562" s="30" t="s">
        <v>11</v>
      </c>
      <c r="E562" s="30" t="s">
        <v>12</v>
      </c>
      <c r="F562" s="129" t="s">
        <v>55</v>
      </c>
      <c r="G562" s="55" t="s">
        <v>2065</v>
      </c>
      <c r="H562" s="127"/>
    </row>
    <row r="563" ht="27" customHeight="1" spans="1:8">
      <c r="A563" s="66">
        <v>561</v>
      </c>
      <c r="B563" s="35" t="s">
        <v>1859</v>
      </c>
      <c r="C563" s="30" t="s">
        <v>635</v>
      </c>
      <c r="D563" s="30" t="s">
        <v>11</v>
      </c>
      <c r="E563" s="30" t="s">
        <v>12</v>
      </c>
      <c r="F563" s="129" t="s">
        <v>55</v>
      </c>
      <c r="G563" s="55" t="s">
        <v>2066</v>
      </c>
      <c r="H563" s="127"/>
    </row>
    <row r="564" ht="27" customHeight="1" spans="1:8">
      <c r="A564" s="66">
        <v>562</v>
      </c>
      <c r="B564" s="35" t="s">
        <v>1859</v>
      </c>
      <c r="C564" s="30" t="s">
        <v>2067</v>
      </c>
      <c r="D564" s="30" t="s">
        <v>11</v>
      </c>
      <c r="E564" s="30" t="s">
        <v>12</v>
      </c>
      <c r="F564" s="129" t="s">
        <v>55</v>
      </c>
      <c r="G564" s="55" t="s">
        <v>2068</v>
      </c>
      <c r="H564" s="127"/>
    </row>
    <row r="565" ht="27" customHeight="1" spans="1:8">
      <c r="A565" s="66">
        <v>563</v>
      </c>
      <c r="B565" s="35" t="s">
        <v>1859</v>
      </c>
      <c r="C565" s="30" t="s">
        <v>2069</v>
      </c>
      <c r="D565" s="30" t="s">
        <v>16</v>
      </c>
      <c r="E565" s="30" t="s">
        <v>12</v>
      </c>
      <c r="F565" s="129" t="s">
        <v>55</v>
      </c>
      <c r="G565" s="55" t="s">
        <v>2070</v>
      </c>
      <c r="H565" s="127"/>
    </row>
    <row r="566" ht="27" customHeight="1" spans="1:8">
      <c r="A566" s="66">
        <v>564</v>
      </c>
      <c r="B566" s="35" t="s">
        <v>1859</v>
      </c>
      <c r="C566" s="30" t="s">
        <v>2071</v>
      </c>
      <c r="D566" s="30" t="s">
        <v>11</v>
      </c>
      <c r="E566" s="30" t="s">
        <v>12</v>
      </c>
      <c r="F566" s="129" t="s">
        <v>55</v>
      </c>
      <c r="G566" s="55" t="s">
        <v>2072</v>
      </c>
      <c r="H566" s="127"/>
    </row>
    <row r="567" ht="27" customHeight="1" spans="1:8">
      <c r="A567" s="66">
        <v>565</v>
      </c>
      <c r="B567" s="35" t="s">
        <v>1859</v>
      </c>
      <c r="C567" s="30" t="s">
        <v>2073</v>
      </c>
      <c r="D567" s="30" t="s">
        <v>11</v>
      </c>
      <c r="E567" s="30" t="s">
        <v>12</v>
      </c>
      <c r="F567" s="129" t="s">
        <v>55</v>
      </c>
      <c r="G567" s="55" t="s">
        <v>2074</v>
      </c>
      <c r="H567" s="127"/>
    </row>
    <row r="568" ht="27" customHeight="1" spans="1:8">
      <c r="A568" s="66">
        <v>566</v>
      </c>
      <c r="B568" s="35" t="s">
        <v>1859</v>
      </c>
      <c r="C568" s="30" t="s">
        <v>2075</v>
      </c>
      <c r="D568" s="30" t="s">
        <v>11</v>
      </c>
      <c r="E568" s="30" t="s">
        <v>12</v>
      </c>
      <c r="F568" s="129" t="s">
        <v>55</v>
      </c>
      <c r="G568" s="55" t="s">
        <v>2076</v>
      </c>
      <c r="H568" s="127"/>
    </row>
    <row r="569" ht="27" customHeight="1" spans="1:8">
      <c r="A569" s="66">
        <v>567</v>
      </c>
      <c r="B569" s="35" t="s">
        <v>1859</v>
      </c>
      <c r="C569" s="30" t="s">
        <v>2077</v>
      </c>
      <c r="D569" s="30" t="s">
        <v>11</v>
      </c>
      <c r="E569" s="30" t="s">
        <v>12</v>
      </c>
      <c r="F569" s="129" t="s">
        <v>55</v>
      </c>
      <c r="G569" s="55" t="s">
        <v>2078</v>
      </c>
      <c r="H569" s="127"/>
    </row>
    <row r="570" ht="27" customHeight="1" spans="1:8">
      <c r="A570" s="66">
        <v>568</v>
      </c>
      <c r="B570" s="35" t="s">
        <v>1859</v>
      </c>
      <c r="C570" s="30" t="s">
        <v>2079</v>
      </c>
      <c r="D570" s="30" t="s">
        <v>11</v>
      </c>
      <c r="E570" s="30" t="s">
        <v>12</v>
      </c>
      <c r="F570" s="129" t="s">
        <v>55</v>
      </c>
      <c r="G570" s="55" t="s">
        <v>2080</v>
      </c>
      <c r="H570" s="127"/>
    </row>
    <row r="571" ht="27" customHeight="1" spans="1:8">
      <c r="A571" s="66">
        <v>569</v>
      </c>
      <c r="B571" s="35" t="s">
        <v>1859</v>
      </c>
      <c r="C571" s="30" t="s">
        <v>2081</v>
      </c>
      <c r="D571" s="30" t="s">
        <v>11</v>
      </c>
      <c r="E571" s="30" t="s">
        <v>12</v>
      </c>
      <c r="F571" s="129" t="s">
        <v>55</v>
      </c>
      <c r="G571" s="55" t="s">
        <v>1962</v>
      </c>
      <c r="H571" s="127"/>
    </row>
    <row r="572" ht="27" customHeight="1" spans="1:8">
      <c r="A572" s="66">
        <v>570</v>
      </c>
      <c r="B572" s="35" t="s">
        <v>1859</v>
      </c>
      <c r="C572" s="30" t="s">
        <v>2082</v>
      </c>
      <c r="D572" s="30" t="s">
        <v>11</v>
      </c>
      <c r="E572" s="30" t="s">
        <v>12</v>
      </c>
      <c r="F572" s="129" t="s">
        <v>13</v>
      </c>
      <c r="G572" s="55" t="s">
        <v>2083</v>
      </c>
      <c r="H572" s="127"/>
    </row>
    <row r="573" ht="27" customHeight="1" spans="1:8">
      <c r="A573" s="66">
        <v>571</v>
      </c>
      <c r="B573" s="35" t="s">
        <v>1859</v>
      </c>
      <c r="C573" s="30" t="s">
        <v>2084</v>
      </c>
      <c r="D573" s="30" t="s">
        <v>11</v>
      </c>
      <c r="E573" s="30" t="s">
        <v>12</v>
      </c>
      <c r="F573" s="129" t="s">
        <v>13</v>
      </c>
      <c r="G573" s="55" t="s">
        <v>2085</v>
      </c>
      <c r="H573" s="127"/>
    </row>
    <row r="574" ht="27" customHeight="1" spans="1:8">
      <c r="A574" s="66">
        <v>572</v>
      </c>
      <c r="B574" s="35" t="s">
        <v>1859</v>
      </c>
      <c r="C574" s="30" t="s">
        <v>2086</v>
      </c>
      <c r="D574" s="30" t="s">
        <v>16</v>
      </c>
      <c r="E574" s="30" t="s">
        <v>12</v>
      </c>
      <c r="F574" s="129" t="s">
        <v>13</v>
      </c>
      <c r="G574" s="55" t="s">
        <v>2087</v>
      </c>
      <c r="H574" s="127"/>
    </row>
    <row r="575" ht="27" customHeight="1" spans="1:8">
      <c r="A575" s="66">
        <v>573</v>
      </c>
      <c r="B575" s="35" t="s">
        <v>1859</v>
      </c>
      <c r="C575" s="30" t="s">
        <v>2088</v>
      </c>
      <c r="D575" s="30" t="s">
        <v>11</v>
      </c>
      <c r="E575" s="30" t="s">
        <v>12</v>
      </c>
      <c r="F575" s="129" t="s">
        <v>13</v>
      </c>
      <c r="G575" s="55" t="s">
        <v>1937</v>
      </c>
      <c r="H575" s="127"/>
    </row>
    <row r="576" ht="27" customHeight="1" spans="1:8">
      <c r="A576" s="66">
        <v>574</v>
      </c>
      <c r="B576" s="35" t="s">
        <v>1859</v>
      </c>
      <c r="C576" s="30" t="s">
        <v>2089</v>
      </c>
      <c r="D576" s="30" t="s">
        <v>11</v>
      </c>
      <c r="E576" s="30" t="s">
        <v>12</v>
      </c>
      <c r="F576" s="129" t="s">
        <v>13</v>
      </c>
      <c r="G576" s="55" t="s">
        <v>2090</v>
      </c>
      <c r="H576" s="127"/>
    </row>
    <row r="577" ht="27" customHeight="1" spans="1:8">
      <c r="A577" s="66">
        <v>575</v>
      </c>
      <c r="B577" s="35" t="s">
        <v>1859</v>
      </c>
      <c r="C577" s="30" t="s">
        <v>2091</v>
      </c>
      <c r="D577" s="30" t="s">
        <v>11</v>
      </c>
      <c r="E577" s="30" t="s">
        <v>12</v>
      </c>
      <c r="F577" s="129" t="s">
        <v>13</v>
      </c>
      <c r="G577" s="55" t="s">
        <v>2092</v>
      </c>
      <c r="H577" s="127"/>
    </row>
    <row r="578" ht="27" customHeight="1" spans="1:8">
      <c r="A578" s="66">
        <v>576</v>
      </c>
      <c r="B578" s="35" t="s">
        <v>1859</v>
      </c>
      <c r="C578" s="30" t="s">
        <v>2093</v>
      </c>
      <c r="D578" s="30" t="s">
        <v>11</v>
      </c>
      <c r="E578" s="30" t="s">
        <v>12</v>
      </c>
      <c r="F578" s="129" t="s">
        <v>13</v>
      </c>
      <c r="G578" s="55" t="s">
        <v>2094</v>
      </c>
      <c r="H578" s="127"/>
    </row>
    <row r="579" ht="27" customHeight="1" spans="1:8">
      <c r="A579" s="66">
        <v>577</v>
      </c>
      <c r="B579" s="35" t="s">
        <v>1859</v>
      </c>
      <c r="C579" s="30" t="s">
        <v>2095</v>
      </c>
      <c r="D579" s="30" t="s">
        <v>11</v>
      </c>
      <c r="E579" s="30" t="s">
        <v>12</v>
      </c>
      <c r="F579" s="129" t="s">
        <v>13</v>
      </c>
      <c r="G579" s="55" t="s">
        <v>2096</v>
      </c>
      <c r="H579" s="127"/>
    </row>
    <row r="580" ht="27" customHeight="1" spans="1:8">
      <c r="A580" s="66">
        <v>578</v>
      </c>
      <c r="B580" s="35" t="s">
        <v>1859</v>
      </c>
      <c r="C580" s="30" t="s">
        <v>2097</v>
      </c>
      <c r="D580" s="30" t="s">
        <v>11</v>
      </c>
      <c r="E580" s="30" t="s">
        <v>12</v>
      </c>
      <c r="F580" s="129" t="s">
        <v>13</v>
      </c>
      <c r="G580" s="55" t="s">
        <v>2098</v>
      </c>
      <c r="H580" s="127"/>
    </row>
    <row r="581" ht="27" customHeight="1" spans="1:8">
      <c r="A581" s="66">
        <v>579</v>
      </c>
      <c r="B581" s="35" t="s">
        <v>1859</v>
      </c>
      <c r="C581" s="30" t="s">
        <v>2099</v>
      </c>
      <c r="D581" s="30" t="s">
        <v>11</v>
      </c>
      <c r="E581" s="30" t="s">
        <v>12</v>
      </c>
      <c r="F581" s="129" t="s">
        <v>13</v>
      </c>
      <c r="G581" s="55" t="s">
        <v>2100</v>
      </c>
      <c r="H581" s="127"/>
    </row>
    <row r="582" ht="27" customHeight="1" spans="1:8">
      <c r="A582" s="66">
        <v>580</v>
      </c>
      <c r="B582" s="35" t="s">
        <v>1859</v>
      </c>
      <c r="C582" s="30" t="s">
        <v>2101</v>
      </c>
      <c r="D582" s="30" t="s">
        <v>11</v>
      </c>
      <c r="E582" s="30" t="s">
        <v>12</v>
      </c>
      <c r="F582" s="129" t="s">
        <v>13</v>
      </c>
      <c r="G582" s="55" t="s">
        <v>2102</v>
      </c>
      <c r="H582" s="127"/>
    </row>
    <row r="583" ht="27" customHeight="1" spans="1:8">
      <c r="A583" s="66">
        <v>581</v>
      </c>
      <c r="B583" s="35" t="s">
        <v>1859</v>
      </c>
      <c r="C583" s="30" t="s">
        <v>2103</v>
      </c>
      <c r="D583" s="30" t="s">
        <v>11</v>
      </c>
      <c r="E583" s="30" t="s">
        <v>12</v>
      </c>
      <c r="F583" s="129" t="s">
        <v>13</v>
      </c>
      <c r="G583" s="55" t="s">
        <v>2030</v>
      </c>
      <c r="H583" s="127"/>
    </row>
    <row r="584" ht="27" customHeight="1" spans="1:8">
      <c r="A584" s="66">
        <v>582</v>
      </c>
      <c r="B584" s="35" t="s">
        <v>1859</v>
      </c>
      <c r="C584" s="30" t="s">
        <v>2104</v>
      </c>
      <c r="D584" s="30" t="s">
        <v>11</v>
      </c>
      <c r="E584" s="30" t="s">
        <v>12</v>
      </c>
      <c r="F584" s="129" t="s">
        <v>13</v>
      </c>
      <c r="G584" s="55" t="s">
        <v>2105</v>
      </c>
      <c r="H584" s="127"/>
    </row>
    <row r="585" ht="27" customHeight="1" spans="1:8">
      <c r="A585" s="66">
        <v>583</v>
      </c>
      <c r="B585" s="35" t="s">
        <v>1859</v>
      </c>
      <c r="C585" s="30" t="s">
        <v>2106</v>
      </c>
      <c r="D585" s="30" t="s">
        <v>16</v>
      </c>
      <c r="E585" s="30" t="s">
        <v>12</v>
      </c>
      <c r="F585" s="129" t="s">
        <v>13</v>
      </c>
      <c r="G585" s="55" t="s">
        <v>1919</v>
      </c>
      <c r="H585" s="127"/>
    </row>
    <row r="586" ht="27" customHeight="1" spans="1:8">
      <c r="A586" s="66">
        <v>584</v>
      </c>
      <c r="B586" s="35" t="s">
        <v>1859</v>
      </c>
      <c r="C586" s="30" t="s">
        <v>2107</v>
      </c>
      <c r="D586" s="30" t="s">
        <v>11</v>
      </c>
      <c r="E586" s="30" t="s">
        <v>12</v>
      </c>
      <c r="F586" s="129" t="s">
        <v>13</v>
      </c>
      <c r="G586" s="55" t="s">
        <v>2108</v>
      </c>
      <c r="H586" s="127"/>
    </row>
    <row r="587" ht="27" customHeight="1" spans="1:8">
      <c r="A587" s="66">
        <v>585</v>
      </c>
      <c r="B587" s="35" t="s">
        <v>1859</v>
      </c>
      <c r="C587" s="30" t="s">
        <v>2109</v>
      </c>
      <c r="D587" s="30" t="s">
        <v>11</v>
      </c>
      <c r="E587" s="30" t="s">
        <v>12</v>
      </c>
      <c r="F587" s="129" t="s">
        <v>13</v>
      </c>
      <c r="G587" s="55" t="s">
        <v>1935</v>
      </c>
      <c r="H587" s="127"/>
    </row>
    <row r="588" ht="27" customHeight="1" spans="1:8">
      <c r="A588" s="66">
        <v>586</v>
      </c>
      <c r="B588" s="35" t="s">
        <v>1859</v>
      </c>
      <c r="C588" s="30" t="s">
        <v>2110</v>
      </c>
      <c r="D588" s="30" t="s">
        <v>11</v>
      </c>
      <c r="E588" s="30" t="s">
        <v>12</v>
      </c>
      <c r="F588" s="129" t="s">
        <v>13</v>
      </c>
      <c r="G588" s="55" t="s">
        <v>2111</v>
      </c>
      <c r="H588" s="127"/>
    </row>
    <row r="589" ht="27" customHeight="1" spans="1:8">
      <c r="A589" s="66">
        <v>587</v>
      </c>
      <c r="B589" s="35" t="s">
        <v>1859</v>
      </c>
      <c r="C589" s="30" t="s">
        <v>2112</v>
      </c>
      <c r="D589" s="30" t="s">
        <v>11</v>
      </c>
      <c r="E589" s="30" t="s">
        <v>12</v>
      </c>
      <c r="F589" s="129" t="s">
        <v>13</v>
      </c>
      <c r="G589" s="55" t="s">
        <v>1919</v>
      </c>
      <c r="H589" s="127"/>
    </row>
    <row r="590" ht="27" customHeight="1" spans="1:8">
      <c r="A590" s="66">
        <v>588</v>
      </c>
      <c r="B590" s="35" t="s">
        <v>1859</v>
      </c>
      <c r="C590" s="30" t="s">
        <v>1129</v>
      </c>
      <c r="D590" s="30" t="s">
        <v>11</v>
      </c>
      <c r="E590" s="30" t="s">
        <v>12</v>
      </c>
      <c r="F590" s="129" t="s">
        <v>13</v>
      </c>
      <c r="G590" s="55" t="s">
        <v>2113</v>
      </c>
      <c r="H590" s="127"/>
    </row>
    <row r="591" ht="27" customHeight="1" spans="1:8">
      <c r="A591" s="66">
        <v>589</v>
      </c>
      <c r="B591" s="35" t="s">
        <v>1859</v>
      </c>
      <c r="C591" s="30" t="s">
        <v>2114</v>
      </c>
      <c r="D591" s="30" t="s">
        <v>11</v>
      </c>
      <c r="E591" s="30" t="s">
        <v>12</v>
      </c>
      <c r="F591" s="129" t="s">
        <v>13</v>
      </c>
      <c r="G591" s="55" t="s">
        <v>2115</v>
      </c>
      <c r="H591" s="127"/>
    </row>
    <row r="592" ht="27" customHeight="1" spans="1:8">
      <c r="A592" s="66">
        <v>590</v>
      </c>
      <c r="B592" s="35" t="s">
        <v>1859</v>
      </c>
      <c r="C592" s="30" t="s">
        <v>2116</v>
      </c>
      <c r="D592" s="30" t="s">
        <v>11</v>
      </c>
      <c r="E592" s="30" t="s">
        <v>12</v>
      </c>
      <c r="F592" s="129" t="s">
        <v>13</v>
      </c>
      <c r="G592" s="55" t="s">
        <v>1962</v>
      </c>
      <c r="H592" s="127"/>
    </row>
    <row r="593" ht="27" customHeight="1" spans="1:8">
      <c r="A593" s="66">
        <v>591</v>
      </c>
      <c r="B593" s="35" t="s">
        <v>1859</v>
      </c>
      <c r="C593" s="30" t="s">
        <v>2117</v>
      </c>
      <c r="D593" s="30" t="s">
        <v>11</v>
      </c>
      <c r="E593" s="30" t="s">
        <v>12</v>
      </c>
      <c r="F593" s="129" t="s">
        <v>13</v>
      </c>
      <c r="G593" s="55" t="s">
        <v>2118</v>
      </c>
      <c r="H593" s="127"/>
    </row>
    <row r="594" ht="27" customHeight="1" spans="1:8">
      <c r="A594" s="66">
        <v>592</v>
      </c>
      <c r="B594" s="35" t="s">
        <v>1859</v>
      </c>
      <c r="C594" s="30" t="s">
        <v>2119</v>
      </c>
      <c r="D594" s="30" t="s">
        <v>11</v>
      </c>
      <c r="E594" s="30" t="s">
        <v>12</v>
      </c>
      <c r="F594" s="129" t="s">
        <v>13</v>
      </c>
      <c r="G594" s="55" t="s">
        <v>1964</v>
      </c>
      <c r="H594" s="127"/>
    </row>
    <row r="595" ht="27" customHeight="1" spans="1:8">
      <c r="A595" s="66">
        <v>593</v>
      </c>
      <c r="B595" s="35" t="s">
        <v>1859</v>
      </c>
      <c r="C595" s="30" t="s">
        <v>2120</v>
      </c>
      <c r="D595" s="30" t="s">
        <v>11</v>
      </c>
      <c r="E595" s="30" t="s">
        <v>12</v>
      </c>
      <c r="F595" s="129" t="s">
        <v>13</v>
      </c>
      <c r="G595" s="55" t="s">
        <v>2121</v>
      </c>
      <c r="H595" s="127"/>
    </row>
    <row r="596" ht="27" customHeight="1" spans="1:8">
      <c r="A596" s="66">
        <v>594</v>
      </c>
      <c r="B596" s="35" t="s">
        <v>1859</v>
      </c>
      <c r="C596" s="30" t="s">
        <v>2122</v>
      </c>
      <c r="D596" s="30" t="s">
        <v>11</v>
      </c>
      <c r="E596" s="30" t="s">
        <v>12</v>
      </c>
      <c r="F596" s="129" t="s">
        <v>13</v>
      </c>
      <c r="G596" s="55" t="s">
        <v>2123</v>
      </c>
      <c r="H596" s="127"/>
    </row>
    <row r="597" ht="27" customHeight="1" spans="1:8">
      <c r="A597" s="66">
        <v>595</v>
      </c>
      <c r="B597" s="35" t="s">
        <v>1859</v>
      </c>
      <c r="C597" s="30" t="s">
        <v>2124</v>
      </c>
      <c r="D597" s="30" t="s">
        <v>11</v>
      </c>
      <c r="E597" s="30" t="s">
        <v>12</v>
      </c>
      <c r="F597" s="129" t="s">
        <v>13</v>
      </c>
      <c r="G597" s="55" t="s">
        <v>2125</v>
      </c>
      <c r="H597" s="127"/>
    </row>
    <row r="598" ht="27" customHeight="1" spans="1:8">
      <c r="A598" s="66">
        <v>596</v>
      </c>
      <c r="B598" s="35" t="s">
        <v>1859</v>
      </c>
      <c r="C598" s="30" t="s">
        <v>2126</v>
      </c>
      <c r="D598" s="30" t="s">
        <v>11</v>
      </c>
      <c r="E598" s="30" t="s">
        <v>12</v>
      </c>
      <c r="F598" s="129" t="s">
        <v>13</v>
      </c>
      <c r="G598" s="55" t="s">
        <v>2127</v>
      </c>
      <c r="H598" s="127"/>
    </row>
    <row r="599" ht="27" customHeight="1" spans="1:8">
      <c r="A599" s="66">
        <v>597</v>
      </c>
      <c r="B599" s="55" t="s">
        <v>1859</v>
      </c>
      <c r="C599" s="23" t="s">
        <v>2128</v>
      </c>
      <c r="D599" s="23" t="s">
        <v>11</v>
      </c>
      <c r="E599" s="23" t="s">
        <v>12</v>
      </c>
      <c r="F599" s="21" t="s">
        <v>13</v>
      </c>
      <c r="G599" s="23" t="s">
        <v>2129</v>
      </c>
      <c r="H599" s="8"/>
    </row>
    <row r="600" ht="27" customHeight="1" spans="1:8">
      <c r="A600" s="66">
        <v>598</v>
      </c>
      <c r="B600" s="55" t="s">
        <v>1859</v>
      </c>
      <c r="C600" s="23" t="s">
        <v>2130</v>
      </c>
      <c r="D600" s="23" t="s">
        <v>11</v>
      </c>
      <c r="E600" s="23" t="s">
        <v>12</v>
      </c>
      <c r="F600" s="21" t="s">
        <v>13</v>
      </c>
      <c r="G600" s="23" t="s">
        <v>2131</v>
      </c>
      <c r="H600" s="8"/>
    </row>
    <row r="601" ht="27" customHeight="1" spans="1:8">
      <c r="A601" s="66">
        <v>599</v>
      </c>
      <c r="B601" s="55" t="s">
        <v>1859</v>
      </c>
      <c r="C601" s="23" t="s">
        <v>2132</v>
      </c>
      <c r="D601" s="23" t="s">
        <v>11</v>
      </c>
      <c r="E601" s="23" t="s">
        <v>12</v>
      </c>
      <c r="F601" s="21" t="s">
        <v>13</v>
      </c>
      <c r="G601" s="23" t="s">
        <v>2133</v>
      </c>
      <c r="H601" s="8"/>
    </row>
    <row r="602" ht="27" customHeight="1" spans="1:8">
      <c r="A602" s="66">
        <v>600</v>
      </c>
      <c r="B602" s="55" t="s">
        <v>1859</v>
      </c>
      <c r="C602" s="23" t="s">
        <v>2134</v>
      </c>
      <c r="D602" s="23" t="s">
        <v>11</v>
      </c>
      <c r="E602" s="23" t="s">
        <v>12</v>
      </c>
      <c r="F602" s="21" t="s">
        <v>13</v>
      </c>
      <c r="G602" s="23" t="s">
        <v>2135</v>
      </c>
      <c r="H602" s="8"/>
    </row>
    <row r="603" ht="27" customHeight="1" spans="1:8">
      <c r="A603" s="66">
        <v>601</v>
      </c>
      <c r="B603" s="55" t="s">
        <v>1859</v>
      </c>
      <c r="C603" s="23" t="s">
        <v>2136</v>
      </c>
      <c r="D603" s="23" t="s">
        <v>11</v>
      </c>
      <c r="E603" s="23" t="s">
        <v>12</v>
      </c>
      <c r="F603" s="21" t="s">
        <v>13</v>
      </c>
      <c r="G603" s="23" t="s">
        <v>2137</v>
      </c>
      <c r="H603" s="127"/>
    </row>
    <row r="604" ht="27" customHeight="1" spans="1:8">
      <c r="A604" s="66">
        <v>602</v>
      </c>
      <c r="B604" s="55" t="s">
        <v>1859</v>
      </c>
      <c r="C604" s="23" t="s">
        <v>2138</v>
      </c>
      <c r="D604" s="23" t="s">
        <v>11</v>
      </c>
      <c r="E604" s="23" t="s">
        <v>12</v>
      </c>
      <c r="F604" s="21" t="s">
        <v>13</v>
      </c>
      <c r="G604" s="23" t="s">
        <v>2139</v>
      </c>
      <c r="H604" s="127"/>
    </row>
    <row r="605" ht="27" customHeight="1" spans="1:8">
      <c r="A605" s="66">
        <v>603</v>
      </c>
      <c r="B605" s="55" t="s">
        <v>1859</v>
      </c>
      <c r="C605" s="23" t="s">
        <v>2140</v>
      </c>
      <c r="D605" s="23" t="s">
        <v>11</v>
      </c>
      <c r="E605" s="23" t="s">
        <v>12</v>
      </c>
      <c r="F605" s="21" t="s">
        <v>96</v>
      </c>
      <c r="G605" s="23" t="s">
        <v>2141</v>
      </c>
      <c r="H605" s="127"/>
    </row>
    <row r="606" ht="27" customHeight="1" spans="1:8">
      <c r="A606" s="66">
        <v>604</v>
      </c>
      <c r="B606" s="55" t="s">
        <v>1859</v>
      </c>
      <c r="C606" s="23" t="s">
        <v>2142</v>
      </c>
      <c r="D606" s="23" t="s">
        <v>11</v>
      </c>
      <c r="E606" s="23" t="s">
        <v>12</v>
      </c>
      <c r="F606" s="21" t="s">
        <v>96</v>
      </c>
      <c r="G606" s="23" t="s">
        <v>2143</v>
      </c>
      <c r="H606" s="127"/>
    </row>
    <row r="607" ht="27" customHeight="1" spans="1:8">
      <c r="A607" s="66">
        <v>605</v>
      </c>
      <c r="B607" s="55" t="s">
        <v>1859</v>
      </c>
      <c r="C607" s="23" t="s">
        <v>2144</v>
      </c>
      <c r="D607" s="23" t="s">
        <v>11</v>
      </c>
      <c r="E607" s="23" t="s">
        <v>12</v>
      </c>
      <c r="F607" s="21" t="s">
        <v>96</v>
      </c>
      <c r="G607" s="23" t="s">
        <v>2145</v>
      </c>
      <c r="H607" s="127"/>
    </row>
    <row r="608" ht="27" customHeight="1" spans="1:8">
      <c r="A608" s="66">
        <v>606</v>
      </c>
      <c r="B608" s="55" t="s">
        <v>1859</v>
      </c>
      <c r="C608" s="23" t="s">
        <v>2146</v>
      </c>
      <c r="D608" s="23" t="s">
        <v>11</v>
      </c>
      <c r="E608" s="23" t="s">
        <v>12</v>
      </c>
      <c r="F608" s="21" t="s">
        <v>96</v>
      </c>
      <c r="G608" s="23" t="s">
        <v>2147</v>
      </c>
      <c r="H608" s="127"/>
    </row>
    <row r="609" ht="27" customHeight="1" spans="1:8">
      <c r="A609" s="66">
        <v>607</v>
      </c>
      <c r="B609" s="55" t="s">
        <v>1859</v>
      </c>
      <c r="C609" s="23" t="s">
        <v>2148</v>
      </c>
      <c r="D609" s="23" t="s">
        <v>11</v>
      </c>
      <c r="E609" s="23" t="s">
        <v>12</v>
      </c>
      <c r="F609" s="21" t="s">
        <v>96</v>
      </c>
      <c r="G609" s="23" t="s">
        <v>2149</v>
      </c>
      <c r="H609" s="127"/>
    </row>
    <row r="610" ht="27" customHeight="1" spans="1:8">
      <c r="A610" s="66">
        <v>608</v>
      </c>
      <c r="B610" s="55" t="s">
        <v>1859</v>
      </c>
      <c r="C610" s="23" t="s">
        <v>2150</v>
      </c>
      <c r="D610" s="23" t="s">
        <v>11</v>
      </c>
      <c r="E610" s="23" t="s">
        <v>12</v>
      </c>
      <c r="F610" s="21" t="s">
        <v>96</v>
      </c>
      <c r="G610" s="23" t="s">
        <v>2151</v>
      </c>
      <c r="H610" s="127"/>
    </row>
    <row r="611" ht="27" customHeight="1" spans="1:8">
      <c r="A611" s="66">
        <v>609</v>
      </c>
      <c r="B611" s="55" t="s">
        <v>1859</v>
      </c>
      <c r="C611" s="23" t="s">
        <v>1714</v>
      </c>
      <c r="D611" s="23" t="s">
        <v>11</v>
      </c>
      <c r="E611" s="23" t="s">
        <v>12</v>
      </c>
      <c r="F611" s="21" t="s">
        <v>96</v>
      </c>
      <c r="G611" s="23" t="s">
        <v>2152</v>
      </c>
      <c r="H611" s="127"/>
    </row>
    <row r="612" ht="27" customHeight="1" spans="1:8">
      <c r="A612" s="66">
        <v>610</v>
      </c>
      <c r="B612" s="55" t="s">
        <v>1859</v>
      </c>
      <c r="C612" s="23" t="s">
        <v>2153</v>
      </c>
      <c r="D612" s="23" t="s">
        <v>11</v>
      </c>
      <c r="E612" s="23" t="s">
        <v>12</v>
      </c>
      <c r="F612" s="21" t="s">
        <v>96</v>
      </c>
      <c r="G612" s="23" t="s">
        <v>2154</v>
      </c>
      <c r="H612" s="127"/>
    </row>
    <row r="613" ht="27" customHeight="1" spans="1:8">
      <c r="A613" s="66">
        <v>611</v>
      </c>
      <c r="B613" s="55" t="s">
        <v>1859</v>
      </c>
      <c r="C613" s="23" t="s">
        <v>2155</v>
      </c>
      <c r="D613" s="23" t="s">
        <v>11</v>
      </c>
      <c r="E613" s="23" t="s">
        <v>12</v>
      </c>
      <c r="F613" s="21" t="s">
        <v>96</v>
      </c>
      <c r="G613" s="23" t="s">
        <v>2011</v>
      </c>
      <c r="H613" s="127"/>
    </row>
    <row r="614" ht="27" customHeight="1" spans="1:8">
      <c r="A614" s="66">
        <v>612</v>
      </c>
      <c r="B614" s="55" t="s">
        <v>1859</v>
      </c>
      <c r="C614" s="23" t="s">
        <v>2156</v>
      </c>
      <c r="D614" s="23" t="s">
        <v>11</v>
      </c>
      <c r="E614" s="23" t="s">
        <v>12</v>
      </c>
      <c r="F614" s="21" t="s">
        <v>96</v>
      </c>
      <c r="G614" s="23" t="s">
        <v>2002</v>
      </c>
      <c r="H614" s="127"/>
    </row>
    <row r="615" ht="27" customHeight="1" spans="1:8">
      <c r="A615" s="66">
        <v>613</v>
      </c>
      <c r="B615" s="55" t="s">
        <v>1859</v>
      </c>
      <c r="C615" s="23" t="s">
        <v>2157</v>
      </c>
      <c r="D615" s="23" t="s">
        <v>11</v>
      </c>
      <c r="E615" s="23" t="s">
        <v>12</v>
      </c>
      <c r="F615" s="21" t="s">
        <v>96</v>
      </c>
      <c r="G615" s="23" t="s">
        <v>2158</v>
      </c>
      <c r="H615" s="127"/>
    </row>
    <row r="616" ht="27" customHeight="1" spans="1:8">
      <c r="A616" s="66">
        <v>614</v>
      </c>
      <c r="B616" s="55" t="s">
        <v>1859</v>
      </c>
      <c r="C616" s="23" t="s">
        <v>2159</v>
      </c>
      <c r="D616" s="23" t="s">
        <v>11</v>
      </c>
      <c r="E616" s="23" t="s">
        <v>12</v>
      </c>
      <c r="F616" s="21" t="s">
        <v>96</v>
      </c>
      <c r="G616" s="23" t="s">
        <v>2160</v>
      </c>
      <c r="H616" s="127"/>
    </row>
    <row r="617" ht="27" customHeight="1" spans="1:8">
      <c r="A617" s="66">
        <v>615</v>
      </c>
      <c r="B617" s="55" t="s">
        <v>1859</v>
      </c>
      <c r="C617" s="23" t="s">
        <v>2161</v>
      </c>
      <c r="D617" s="23" t="s">
        <v>11</v>
      </c>
      <c r="E617" s="23" t="s">
        <v>12</v>
      </c>
      <c r="F617" s="21" t="s">
        <v>65</v>
      </c>
      <c r="G617" s="23" t="s">
        <v>1923</v>
      </c>
      <c r="H617" s="127"/>
    </row>
    <row r="618" ht="27" customHeight="1" spans="1:8">
      <c r="A618" s="66">
        <v>616</v>
      </c>
      <c r="B618" s="55" t="s">
        <v>2162</v>
      </c>
      <c r="C618" s="23" t="s">
        <v>2163</v>
      </c>
      <c r="D618" s="23" t="s">
        <v>11</v>
      </c>
      <c r="E618" s="23" t="s">
        <v>12</v>
      </c>
      <c r="F618" s="21" t="s">
        <v>55</v>
      </c>
      <c r="G618" s="23" t="s">
        <v>2164</v>
      </c>
      <c r="H618" s="73" t="s">
        <v>132</v>
      </c>
    </row>
    <row r="619" ht="27" customHeight="1" spans="1:8">
      <c r="A619" s="66">
        <v>617</v>
      </c>
      <c r="B619" s="55" t="s">
        <v>2162</v>
      </c>
      <c r="C619" s="23" t="s">
        <v>2165</v>
      </c>
      <c r="D619" s="23" t="s">
        <v>16</v>
      </c>
      <c r="E619" s="23" t="s">
        <v>12</v>
      </c>
      <c r="F619" s="21" t="s">
        <v>136</v>
      </c>
      <c r="G619" s="23" t="s">
        <v>2166</v>
      </c>
      <c r="H619" s="73" t="s">
        <v>132</v>
      </c>
    </row>
    <row r="620" ht="27" customHeight="1" spans="1:8">
      <c r="A620" s="66">
        <v>618</v>
      </c>
      <c r="B620" s="55" t="s">
        <v>2162</v>
      </c>
      <c r="C620" s="23" t="s">
        <v>2167</v>
      </c>
      <c r="D620" s="23" t="s">
        <v>16</v>
      </c>
      <c r="E620" s="23" t="s">
        <v>12</v>
      </c>
      <c r="F620" s="21" t="s">
        <v>136</v>
      </c>
      <c r="G620" s="23" t="s">
        <v>2168</v>
      </c>
      <c r="H620" s="127"/>
    </row>
    <row r="621" ht="27" customHeight="1" spans="1:8">
      <c r="A621" s="66">
        <v>619</v>
      </c>
      <c r="B621" s="55" t="s">
        <v>2162</v>
      </c>
      <c r="C621" s="23" t="s">
        <v>2169</v>
      </c>
      <c r="D621" s="23" t="s">
        <v>11</v>
      </c>
      <c r="E621" s="23" t="s">
        <v>12</v>
      </c>
      <c r="F621" s="21" t="s">
        <v>136</v>
      </c>
      <c r="G621" s="23" t="s">
        <v>2170</v>
      </c>
      <c r="H621" s="127"/>
    </row>
    <row r="622" ht="27" customHeight="1" spans="1:8">
      <c r="A622" s="66">
        <v>620</v>
      </c>
      <c r="B622" s="55" t="s">
        <v>2162</v>
      </c>
      <c r="C622" s="23" t="s">
        <v>2171</v>
      </c>
      <c r="D622" s="23" t="s">
        <v>11</v>
      </c>
      <c r="E622" s="23" t="s">
        <v>12</v>
      </c>
      <c r="F622" s="21" t="s">
        <v>72</v>
      </c>
      <c r="G622" s="23" t="s">
        <v>2172</v>
      </c>
      <c r="H622" s="127"/>
    </row>
    <row r="623" ht="27" customHeight="1" spans="1:8">
      <c r="A623" s="66">
        <v>621</v>
      </c>
      <c r="B623" s="55" t="s">
        <v>2162</v>
      </c>
      <c r="C623" s="23" t="s">
        <v>2173</v>
      </c>
      <c r="D623" s="23" t="s">
        <v>11</v>
      </c>
      <c r="E623" s="23" t="s">
        <v>12</v>
      </c>
      <c r="F623" s="21" t="s">
        <v>143</v>
      </c>
      <c r="G623" s="23" t="s">
        <v>2174</v>
      </c>
      <c r="H623" s="127"/>
    </row>
    <row r="624" ht="27" customHeight="1" spans="1:8">
      <c r="A624" s="66">
        <v>622</v>
      </c>
      <c r="B624" s="55" t="s">
        <v>2162</v>
      </c>
      <c r="C624" s="23" t="s">
        <v>2175</v>
      </c>
      <c r="D624" s="23" t="s">
        <v>11</v>
      </c>
      <c r="E624" s="23" t="s">
        <v>12</v>
      </c>
      <c r="F624" s="21" t="s">
        <v>143</v>
      </c>
      <c r="G624" s="23" t="s">
        <v>2172</v>
      </c>
      <c r="H624" s="127"/>
    </row>
    <row r="625" ht="27" customHeight="1" spans="1:8">
      <c r="A625" s="66">
        <v>623</v>
      </c>
      <c r="B625" s="55" t="s">
        <v>2162</v>
      </c>
      <c r="C625" s="23" t="s">
        <v>2176</v>
      </c>
      <c r="D625" s="23" t="s">
        <v>11</v>
      </c>
      <c r="E625" s="23" t="s">
        <v>12</v>
      </c>
      <c r="F625" s="21" t="s">
        <v>61</v>
      </c>
      <c r="G625" s="23" t="s">
        <v>2177</v>
      </c>
      <c r="H625" s="127"/>
    </row>
    <row r="626" ht="27" customHeight="1" spans="1:8">
      <c r="A626" s="66">
        <v>624</v>
      </c>
      <c r="B626" s="55" t="s">
        <v>2162</v>
      </c>
      <c r="C626" s="23" t="s">
        <v>2178</v>
      </c>
      <c r="D626" s="23" t="s">
        <v>11</v>
      </c>
      <c r="E626" s="23" t="s">
        <v>12</v>
      </c>
      <c r="F626" s="21" t="s">
        <v>61</v>
      </c>
      <c r="G626" s="23" t="s">
        <v>2179</v>
      </c>
      <c r="H626" s="127"/>
    </row>
    <row r="627" ht="27" customHeight="1" spans="1:8">
      <c r="A627" s="66">
        <v>625</v>
      </c>
      <c r="B627" s="55" t="s">
        <v>2162</v>
      </c>
      <c r="C627" s="23" t="s">
        <v>2180</v>
      </c>
      <c r="D627" s="23" t="s">
        <v>16</v>
      </c>
      <c r="E627" s="23" t="s">
        <v>12</v>
      </c>
      <c r="F627" s="21" t="s">
        <v>61</v>
      </c>
      <c r="G627" s="23" t="s">
        <v>2174</v>
      </c>
      <c r="H627" s="127"/>
    </row>
    <row r="628" ht="27" customHeight="1" spans="1:8">
      <c r="A628" s="66">
        <v>626</v>
      </c>
      <c r="B628" s="55" t="s">
        <v>2162</v>
      </c>
      <c r="C628" s="23" t="s">
        <v>2181</v>
      </c>
      <c r="D628" s="23" t="s">
        <v>11</v>
      </c>
      <c r="E628" s="23" t="s">
        <v>12</v>
      </c>
      <c r="F628" s="21" t="s">
        <v>145</v>
      </c>
      <c r="G628" s="23" t="s">
        <v>2168</v>
      </c>
      <c r="H628" s="127"/>
    </row>
    <row r="629" ht="27" customHeight="1" spans="1:8">
      <c r="A629" s="66">
        <v>627</v>
      </c>
      <c r="B629" s="55" t="s">
        <v>2162</v>
      </c>
      <c r="C629" s="23" t="s">
        <v>2182</v>
      </c>
      <c r="D629" s="23" t="s">
        <v>16</v>
      </c>
      <c r="E629" s="23" t="s">
        <v>12</v>
      </c>
      <c r="F629" s="21" t="s">
        <v>145</v>
      </c>
      <c r="G629" s="23" t="s">
        <v>2183</v>
      </c>
      <c r="H629" s="127"/>
    </row>
    <row r="630" ht="27" customHeight="1" spans="1:8">
      <c r="A630" s="66">
        <v>628</v>
      </c>
      <c r="B630" s="55" t="s">
        <v>2162</v>
      </c>
      <c r="C630" s="23" t="s">
        <v>2184</v>
      </c>
      <c r="D630" s="23" t="s">
        <v>11</v>
      </c>
      <c r="E630" s="23" t="s">
        <v>12</v>
      </c>
      <c r="F630" s="21" t="s">
        <v>145</v>
      </c>
      <c r="G630" s="23" t="s">
        <v>2174</v>
      </c>
      <c r="H630" s="127"/>
    </row>
    <row r="631" ht="27" customHeight="1" spans="1:8">
      <c r="A631" s="66">
        <v>629</v>
      </c>
      <c r="B631" s="55" t="s">
        <v>2162</v>
      </c>
      <c r="C631" s="23" t="s">
        <v>2185</v>
      </c>
      <c r="D631" s="23" t="s">
        <v>11</v>
      </c>
      <c r="E631" s="23" t="s">
        <v>12</v>
      </c>
      <c r="F631" s="21" t="s">
        <v>37</v>
      </c>
      <c r="G631" s="23" t="s">
        <v>2186</v>
      </c>
      <c r="H631" s="127"/>
    </row>
    <row r="632" ht="27" customHeight="1" spans="1:8">
      <c r="A632" s="66">
        <v>630</v>
      </c>
      <c r="B632" s="55" t="s">
        <v>2162</v>
      </c>
      <c r="C632" s="23" t="s">
        <v>2187</v>
      </c>
      <c r="D632" s="23" t="s">
        <v>16</v>
      </c>
      <c r="E632" s="23" t="s">
        <v>12</v>
      </c>
      <c r="F632" s="21" t="s">
        <v>37</v>
      </c>
      <c r="G632" s="23" t="s">
        <v>2188</v>
      </c>
      <c r="H632" s="127"/>
    </row>
    <row r="633" ht="27" customHeight="1" spans="1:8">
      <c r="A633" s="66">
        <v>631</v>
      </c>
      <c r="B633" s="55" t="s">
        <v>2162</v>
      </c>
      <c r="C633" s="23" t="s">
        <v>2189</v>
      </c>
      <c r="D633" s="23" t="s">
        <v>16</v>
      </c>
      <c r="E633" s="23" t="s">
        <v>12</v>
      </c>
      <c r="F633" s="21" t="s">
        <v>37</v>
      </c>
      <c r="G633" s="23" t="s">
        <v>2190</v>
      </c>
      <c r="H633" s="127"/>
    </row>
    <row r="634" ht="27" customHeight="1" spans="1:8">
      <c r="A634" s="66">
        <v>632</v>
      </c>
      <c r="B634" s="55" t="s">
        <v>2162</v>
      </c>
      <c r="C634" s="23" t="s">
        <v>2191</v>
      </c>
      <c r="D634" s="23" t="s">
        <v>16</v>
      </c>
      <c r="E634" s="23" t="s">
        <v>12</v>
      </c>
      <c r="F634" s="21" t="s">
        <v>37</v>
      </c>
      <c r="G634" s="23" t="s">
        <v>2192</v>
      </c>
      <c r="H634" s="127"/>
    </row>
    <row r="635" ht="27" customHeight="1" spans="1:8">
      <c r="A635" s="66">
        <v>633</v>
      </c>
      <c r="B635" s="55" t="s">
        <v>2162</v>
      </c>
      <c r="C635" s="23" t="s">
        <v>2193</v>
      </c>
      <c r="D635" s="23" t="s">
        <v>11</v>
      </c>
      <c r="E635" s="23" t="s">
        <v>12</v>
      </c>
      <c r="F635" s="21" t="s">
        <v>37</v>
      </c>
      <c r="G635" s="23" t="s">
        <v>2194</v>
      </c>
      <c r="H635" s="127"/>
    </row>
    <row r="636" ht="27" customHeight="1" spans="1:8">
      <c r="A636" s="66">
        <v>634</v>
      </c>
      <c r="B636" s="55" t="s">
        <v>2162</v>
      </c>
      <c r="C636" s="23" t="s">
        <v>2195</v>
      </c>
      <c r="D636" s="23" t="s">
        <v>16</v>
      </c>
      <c r="E636" s="23" t="s">
        <v>12</v>
      </c>
      <c r="F636" s="21" t="s">
        <v>37</v>
      </c>
      <c r="G636" s="23" t="s">
        <v>2196</v>
      </c>
      <c r="H636" s="127"/>
    </row>
    <row r="637" ht="27" customHeight="1" spans="1:8">
      <c r="A637" s="66">
        <v>635</v>
      </c>
      <c r="B637" s="55" t="s">
        <v>2162</v>
      </c>
      <c r="C637" s="23" t="s">
        <v>2197</v>
      </c>
      <c r="D637" s="23" t="s">
        <v>11</v>
      </c>
      <c r="E637" s="23" t="s">
        <v>12</v>
      </c>
      <c r="F637" s="21" t="s">
        <v>37</v>
      </c>
      <c r="G637" s="23" t="s">
        <v>2194</v>
      </c>
      <c r="H637" s="127"/>
    </row>
    <row r="638" ht="27" customHeight="1" spans="1:8">
      <c r="A638" s="66">
        <v>636</v>
      </c>
      <c r="B638" s="55" t="s">
        <v>2162</v>
      </c>
      <c r="C638" s="23" t="s">
        <v>2198</v>
      </c>
      <c r="D638" s="23" t="s">
        <v>16</v>
      </c>
      <c r="E638" s="23" t="s">
        <v>12</v>
      </c>
      <c r="F638" s="21" t="s">
        <v>37</v>
      </c>
      <c r="G638" s="23" t="s">
        <v>2199</v>
      </c>
      <c r="H638" s="127"/>
    </row>
    <row r="639" ht="27" customHeight="1" spans="1:8">
      <c r="A639" s="66">
        <v>637</v>
      </c>
      <c r="B639" s="55" t="s">
        <v>2162</v>
      </c>
      <c r="C639" s="23" t="s">
        <v>2200</v>
      </c>
      <c r="D639" s="23" t="s">
        <v>11</v>
      </c>
      <c r="E639" s="23" t="s">
        <v>12</v>
      </c>
      <c r="F639" s="21" t="s">
        <v>37</v>
      </c>
      <c r="G639" s="23" t="s">
        <v>2179</v>
      </c>
      <c r="H639" s="127"/>
    </row>
    <row r="640" ht="27" customHeight="1" spans="1:8">
      <c r="A640" s="66">
        <v>638</v>
      </c>
      <c r="B640" s="55" t="s">
        <v>2162</v>
      </c>
      <c r="C640" s="23" t="s">
        <v>2201</v>
      </c>
      <c r="D640" s="23" t="s">
        <v>11</v>
      </c>
      <c r="E640" s="23" t="s">
        <v>12</v>
      </c>
      <c r="F640" s="21" t="s">
        <v>37</v>
      </c>
      <c r="G640" s="23" t="s">
        <v>2179</v>
      </c>
      <c r="H640" s="127"/>
    </row>
    <row r="641" ht="27" customHeight="1" spans="1:8">
      <c r="A641" s="66">
        <v>639</v>
      </c>
      <c r="B641" s="55" t="s">
        <v>2162</v>
      </c>
      <c r="C641" s="23" t="s">
        <v>2202</v>
      </c>
      <c r="D641" s="23" t="s">
        <v>11</v>
      </c>
      <c r="E641" s="23" t="s">
        <v>12</v>
      </c>
      <c r="F641" s="21" t="s">
        <v>37</v>
      </c>
      <c r="G641" s="23" t="s">
        <v>2183</v>
      </c>
      <c r="H641" s="127"/>
    </row>
    <row r="642" ht="27" customHeight="1" spans="1:8">
      <c r="A642" s="66">
        <v>640</v>
      </c>
      <c r="B642" s="55" t="s">
        <v>2162</v>
      </c>
      <c r="C642" s="23" t="s">
        <v>2203</v>
      </c>
      <c r="D642" s="23" t="s">
        <v>16</v>
      </c>
      <c r="E642" s="23" t="s">
        <v>12</v>
      </c>
      <c r="F642" s="21" t="s">
        <v>37</v>
      </c>
      <c r="G642" s="23" t="s">
        <v>2204</v>
      </c>
      <c r="H642" s="127"/>
    </row>
    <row r="643" ht="27" customHeight="1" spans="1:8">
      <c r="A643" s="66">
        <v>641</v>
      </c>
      <c r="B643" s="55" t="s">
        <v>2162</v>
      </c>
      <c r="C643" s="23" t="s">
        <v>2205</v>
      </c>
      <c r="D643" s="23" t="s">
        <v>11</v>
      </c>
      <c r="E643" s="23" t="s">
        <v>12</v>
      </c>
      <c r="F643" s="21" t="s">
        <v>37</v>
      </c>
      <c r="G643" s="23" t="s">
        <v>2206</v>
      </c>
      <c r="H643" s="127"/>
    </row>
    <row r="644" ht="27" customHeight="1" spans="1:8">
      <c r="A644" s="66">
        <v>642</v>
      </c>
      <c r="B644" s="55" t="s">
        <v>2162</v>
      </c>
      <c r="C644" s="23" t="s">
        <v>2207</v>
      </c>
      <c r="D644" s="23" t="s">
        <v>11</v>
      </c>
      <c r="E644" s="23" t="s">
        <v>12</v>
      </c>
      <c r="F644" s="21" t="s">
        <v>37</v>
      </c>
      <c r="G644" s="23" t="s">
        <v>2208</v>
      </c>
      <c r="H644" s="127"/>
    </row>
    <row r="645" ht="27" customHeight="1" spans="1:8">
      <c r="A645" s="66">
        <v>643</v>
      </c>
      <c r="B645" s="55" t="s">
        <v>2162</v>
      </c>
      <c r="C645" s="23" t="s">
        <v>2209</v>
      </c>
      <c r="D645" s="23" t="s">
        <v>11</v>
      </c>
      <c r="E645" s="23" t="s">
        <v>12</v>
      </c>
      <c r="F645" s="21" t="s">
        <v>37</v>
      </c>
      <c r="G645" s="23" t="s">
        <v>2210</v>
      </c>
      <c r="H645" s="127"/>
    </row>
    <row r="646" ht="27" customHeight="1" spans="1:8">
      <c r="A646" s="66">
        <v>644</v>
      </c>
      <c r="B646" s="55" t="s">
        <v>2162</v>
      </c>
      <c r="C646" s="23" t="s">
        <v>2211</v>
      </c>
      <c r="D646" s="23" t="s">
        <v>16</v>
      </c>
      <c r="E646" s="23" t="s">
        <v>12</v>
      </c>
      <c r="F646" s="21" t="s">
        <v>37</v>
      </c>
      <c r="G646" s="23" t="s">
        <v>2212</v>
      </c>
      <c r="H646" s="127"/>
    </row>
    <row r="647" ht="27" customHeight="1" spans="1:8">
      <c r="A647" s="66">
        <v>645</v>
      </c>
      <c r="B647" s="55" t="s">
        <v>2162</v>
      </c>
      <c r="C647" s="23" t="s">
        <v>2213</v>
      </c>
      <c r="D647" s="23" t="s">
        <v>11</v>
      </c>
      <c r="E647" s="23" t="s">
        <v>12</v>
      </c>
      <c r="F647" s="21" t="s">
        <v>59</v>
      </c>
      <c r="G647" s="23" t="s">
        <v>2179</v>
      </c>
      <c r="H647" s="127"/>
    </row>
    <row r="648" ht="27" customHeight="1" spans="1:8">
      <c r="A648" s="66">
        <v>646</v>
      </c>
      <c r="B648" s="55" t="s">
        <v>2162</v>
      </c>
      <c r="C648" s="23" t="s">
        <v>2214</v>
      </c>
      <c r="D648" s="23" t="s">
        <v>16</v>
      </c>
      <c r="E648" s="23" t="s">
        <v>12</v>
      </c>
      <c r="F648" s="21" t="s">
        <v>81</v>
      </c>
      <c r="G648" s="23" t="s">
        <v>2215</v>
      </c>
      <c r="H648" s="127"/>
    </row>
    <row r="649" ht="27" customHeight="1" spans="1:8">
      <c r="A649" s="66">
        <v>647</v>
      </c>
      <c r="B649" s="55" t="s">
        <v>2162</v>
      </c>
      <c r="C649" s="23" t="s">
        <v>2216</v>
      </c>
      <c r="D649" s="23" t="s">
        <v>11</v>
      </c>
      <c r="E649" s="23" t="s">
        <v>12</v>
      </c>
      <c r="F649" s="21" t="s">
        <v>96</v>
      </c>
      <c r="G649" s="23" t="s">
        <v>2194</v>
      </c>
      <c r="H649" s="127"/>
    </row>
    <row r="650" ht="27" customHeight="1" spans="1:8">
      <c r="A650" s="66">
        <v>648</v>
      </c>
      <c r="B650" s="55" t="s">
        <v>2162</v>
      </c>
      <c r="C650" s="23" t="s">
        <v>2217</v>
      </c>
      <c r="D650" s="23" t="s">
        <v>11</v>
      </c>
      <c r="E650" s="23" t="s">
        <v>12</v>
      </c>
      <c r="F650" s="21" t="s">
        <v>96</v>
      </c>
      <c r="G650" s="23" t="s">
        <v>2218</v>
      </c>
      <c r="H650" s="127"/>
    </row>
    <row r="651" ht="27" customHeight="1" spans="1:8">
      <c r="A651" s="66">
        <v>649</v>
      </c>
      <c r="B651" s="55" t="s">
        <v>2162</v>
      </c>
      <c r="C651" s="23" t="s">
        <v>2219</v>
      </c>
      <c r="D651" s="23" t="s">
        <v>16</v>
      </c>
      <c r="E651" s="23" t="s">
        <v>12</v>
      </c>
      <c r="F651" s="21" t="s">
        <v>96</v>
      </c>
      <c r="G651" s="23" t="s">
        <v>2220</v>
      </c>
      <c r="H651" s="127"/>
    </row>
    <row r="652" ht="27" customHeight="1" spans="1:8">
      <c r="A652" s="66">
        <v>650</v>
      </c>
      <c r="B652" s="55" t="s">
        <v>2162</v>
      </c>
      <c r="C652" s="23" t="s">
        <v>2221</v>
      </c>
      <c r="D652" s="23" t="s">
        <v>11</v>
      </c>
      <c r="E652" s="23" t="s">
        <v>12</v>
      </c>
      <c r="F652" s="21" t="s">
        <v>96</v>
      </c>
      <c r="G652" s="23" t="s">
        <v>2222</v>
      </c>
      <c r="H652" s="127"/>
    </row>
    <row r="653" ht="27" customHeight="1" spans="1:8">
      <c r="A653" s="66">
        <v>651</v>
      </c>
      <c r="B653" s="55" t="s">
        <v>2162</v>
      </c>
      <c r="C653" s="23" t="s">
        <v>2223</v>
      </c>
      <c r="D653" s="23" t="s">
        <v>11</v>
      </c>
      <c r="E653" s="23" t="s">
        <v>12</v>
      </c>
      <c r="F653" s="21" t="s">
        <v>96</v>
      </c>
      <c r="G653" s="23" t="s">
        <v>2224</v>
      </c>
      <c r="H653" s="127"/>
    </row>
    <row r="654" ht="27" customHeight="1" spans="1:8">
      <c r="A654" s="66">
        <v>652</v>
      </c>
      <c r="B654" s="55" t="s">
        <v>2162</v>
      </c>
      <c r="C654" s="23" t="s">
        <v>2225</v>
      </c>
      <c r="D654" s="23" t="s">
        <v>16</v>
      </c>
      <c r="E654" s="23" t="s">
        <v>12</v>
      </c>
      <c r="F654" s="21" t="s">
        <v>57</v>
      </c>
      <c r="G654" s="23" t="s">
        <v>2226</v>
      </c>
      <c r="H654" s="127"/>
    </row>
    <row r="655" ht="27" customHeight="1" spans="1:8">
      <c r="A655" s="66">
        <v>653</v>
      </c>
      <c r="B655" s="55" t="s">
        <v>2162</v>
      </c>
      <c r="C655" s="23" t="s">
        <v>2227</v>
      </c>
      <c r="D655" s="23" t="s">
        <v>11</v>
      </c>
      <c r="E655" s="23" t="s">
        <v>12</v>
      </c>
      <c r="F655" s="21" t="s">
        <v>57</v>
      </c>
      <c r="G655" s="23" t="s">
        <v>2228</v>
      </c>
      <c r="H655" s="127"/>
    </row>
    <row r="656" ht="27" customHeight="1" spans="1:8">
      <c r="A656" s="66">
        <v>654</v>
      </c>
      <c r="B656" s="55" t="s">
        <v>2162</v>
      </c>
      <c r="C656" s="23" t="s">
        <v>2229</v>
      </c>
      <c r="D656" s="23" t="s">
        <v>11</v>
      </c>
      <c r="E656" s="23" t="s">
        <v>12</v>
      </c>
      <c r="F656" s="21" t="s">
        <v>55</v>
      </c>
      <c r="G656" s="23" t="s">
        <v>2190</v>
      </c>
      <c r="H656" s="127"/>
    </row>
    <row r="657" ht="27" customHeight="1" spans="1:8">
      <c r="A657" s="66">
        <v>655</v>
      </c>
      <c r="B657" s="55" t="s">
        <v>2162</v>
      </c>
      <c r="C657" s="23" t="s">
        <v>2230</v>
      </c>
      <c r="D657" s="23" t="s">
        <v>11</v>
      </c>
      <c r="E657" s="23" t="s">
        <v>12</v>
      </c>
      <c r="F657" s="21" t="s">
        <v>55</v>
      </c>
      <c r="G657" s="23" t="s">
        <v>2188</v>
      </c>
      <c r="H657" s="127"/>
    </row>
    <row r="658" ht="27" customHeight="1" spans="1:8">
      <c r="A658" s="66">
        <v>656</v>
      </c>
      <c r="B658" s="55" t="s">
        <v>2162</v>
      </c>
      <c r="C658" s="23" t="s">
        <v>2231</v>
      </c>
      <c r="D658" s="23" t="s">
        <v>11</v>
      </c>
      <c r="E658" s="23" t="s">
        <v>12</v>
      </c>
      <c r="F658" s="21" t="s">
        <v>55</v>
      </c>
      <c r="G658" s="23" t="s">
        <v>2170</v>
      </c>
      <c r="H658" s="127"/>
    </row>
    <row r="659" ht="27" customHeight="1" spans="1:8">
      <c r="A659" s="66">
        <v>657</v>
      </c>
      <c r="B659" s="55" t="s">
        <v>2162</v>
      </c>
      <c r="C659" s="23" t="s">
        <v>2232</v>
      </c>
      <c r="D659" s="23" t="s">
        <v>11</v>
      </c>
      <c r="E659" s="23" t="s">
        <v>12</v>
      </c>
      <c r="F659" s="21" t="s">
        <v>55</v>
      </c>
      <c r="G659" s="23" t="s">
        <v>2233</v>
      </c>
      <c r="H659" s="127"/>
    </row>
    <row r="660" ht="27" customHeight="1" spans="1:8">
      <c r="A660" s="66">
        <v>658</v>
      </c>
      <c r="B660" s="55" t="s">
        <v>2162</v>
      </c>
      <c r="C660" s="23" t="s">
        <v>2234</v>
      </c>
      <c r="D660" s="23" t="s">
        <v>11</v>
      </c>
      <c r="E660" s="23" t="s">
        <v>12</v>
      </c>
      <c r="F660" s="21" t="s">
        <v>55</v>
      </c>
      <c r="G660" s="23" t="s">
        <v>2218</v>
      </c>
      <c r="H660" s="127"/>
    </row>
    <row r="661" ht="27" customHeight="1" spans="1:8">
      <c r="A661" s="66">
        <v>659</v>
      </c>
      <c r="B661" s="55" t="s">
        <v>2162</v>
      </c>
      <c r="C661" s="23" t="s">
        <v>2235</v>
      </c>
      <c r="D661" s="23" t="s">
        <v>11</v>
      </c>
      <c r="E661" s="23" t="s">
        <v>12</v>
      </c>
      <c r="F661" s="21" t="s">
        <v>55</v>
      </c>
      <c r="G661" s="23" t="s">
        <v>2220</v>
      </c>
      <c r="H661" s="127"/>
    </row>
    <row r="662" ht="27" customHeight="1" spans="1:8">
      <c r="A662" s="66">
        <v>660</v>
      </c>
      <c r="B662" s="55" t="s">
        <v>2162</v>
      </c>
      <c r="C662" s="23" t="s">
        <v>1995</v>
      </c>
      <c r="D662" s="23" t="s">
        <v>11</v>
      </c>
      <c r="E662" s="23" t="s">
        <v>12</v>
      </c>
      <c r="F662" s="21" t="s">
        <v>55</v>
      </c>
      <c r="G662" s="23" t="s">
        <v>2236</v>
      </c>
      <c r="H662" s="127"/>
    </row>
    <row r="663" ht="27" customHeight="1" spans="1:8">
      <c r="A663" s="66">
        <v>661</v>
      </c>
      <c r="B663" s="55" t="s">
        <v>2162</v>
      </c>
      <c r="C663" s="23" t="s">
        <v>2237</v>
      </c>
      <c r="D663" s="23" t="s">
        <v>11</v>
      </c>
      <c r="E663" s="23" t="s">
        <v>12</v>
      </c>
      <c r="F663" s="21" t="s">
        <v>13</v>
      </c>
      <c r="G663" s="23" t="s">
        <v>2186</v>
      </c>
      <c r="H663" s="127"/>
    </row>
    <row r="664" ht="27" customHeight="1" spans="1:8">
      <c r="A664" s="66">
        <v>662</v>
      </c>
      <c r="B664" s="55" t="s">
        <v>2162</v>
      </c>
      <c r="C664" s="23" t="s">
        <v>2238</v>
      </c>
      <c r="D664" s="23" t="s">
        <v>11</v>
      </c>
      <c r="E664" s="23" t="s">
        <v>12</v>
      </c>
      <c r="F664" s="21" t="s">
        <v>13</v>
      </c>
      <c r="G664" s="23" t="s">
        <v>2188</v>
      </c>
      <c r="H664" s="127"/>
    </row>
    <row r="665" ht="27" customHeight="1" spans="1:8">
      <c r="A665" s="66">
        <v>663</v>
      </c>
      <c r="B665" s="55" t="s">
        <v>2162</v>
      </c>
      <c r="C665" s="23" t="s">
        <v>2239</v>
      </c>
      <c r="D665" s="23" t="s">
        <v>11</v>
      </c>
      <c r="E665" s="23" t="s">
        <v>12</v>
      </c>
      <c r="F665" s="21" t="s">
        <v>13</v>
      </c>
      <c r="G665" s="23" t="s">
        <v>2190</v>
      </c>
      <c r="H665" s="127"/>
    </row>
    <row r="666" ht="27" customHeight="1" spans="1:8">
      <c r="A666" s="66">
        <v>664</v>
      </c>
      <c r="B666" s="55" t="s">
        <v>2162</v>
      </c>
      <c r="C666" s="23" t="s">
        <v>2240</v>
      </c>
      <c r="D666" s="23" t="s">
        <v>11</v>
      </c>
      <c r="E666" s="23" t="s">
        <v>12</v>
      </c>
      <c r="F666" s="21" t="s">
        <v>13</v>
      </c>
      <c r="G666" s="23" t="s">
        <v>2190</v>
      </c>
      <c r="H666" s="127"/>
    </row>
    <row r="667" ht="27" customHeight="1" spans="1:8">
      <c r="A667" s="66">
        <v>665</v>
      </c>
      <c r="B667" s="55" t="s">
        <v>2162</v>
      </c>
      <c r="C667" s="23" t="s">
        <v>2241</v>
      </c>
      <c r="D667" s="23" t="s">
        <v>11</v>
      </c>
      <c r="E667" s="23" t="s">
        <v>12</v>
      </c>
      <c r="F667" s="21" t="s">
        <v>13</v>
      </c>
      <c r="G667" s="23" t="s">
        <v>2196</v>
      </c>
      <c r="H667" s="127"/>
    </row>
    <row r="668" ht="27" customHeight="1" spans="1:8">
      <c r="A668" s="66">
        <v>666</v>
      </c>
      <c r="B668" s="55" t="s">
        <v>2162</v>
      </c>
      <c r="C668" s="23" t="s">
        <v>2242</v>
      </c>
      <c r="D668" s="23" t="s">
        <v>11</v>
      </c>
      <c r="E668" s="23" t="s">
        <v>12</v>
      </c>
      <c r="F668" s="21" t="s">
        <v>13</v>
      </c>
      <c r="G668" s="23" t="s">
        <v>2168</v>
      </c>
      <c r="H668" s="127"/>
    </row>
    <row r="669" ht="27" customHeight="1" spans="1:8">
      <c r="A669" s="66">
        <v>667</v>
      </c>
      <c r="B669" s="132" t="s">
        <v>2162</v>
      </c>
      <c r="C669" s="23" t="s">
        <v>2243</v>
      </c>
      <c r="D669" s="23" t="s">
        <v>11</v>
      </c>
      <c r="E669" s="23" t="s">
        <v>12</v>
      </c>
      <c r="F669" s="21" t="s">
        <v>13</v>
      </c>
      <c r="G669" s="23" t="s">
        <v>2177</v>
      </c>
      <c r="H669" s="127"/>
    </row>
    <row r="670" ht="27" customHeight="1" spans="1:8">
      <c r="A670" s="66">
        <v>668</v>
      </c>
      <c r="B670" s="55" t="s">
        <v>2162</v>
      </c>
      <c r="C670" s="23" t="s">
        <v>2244</v>
      </c>
      <c r="D670" s="23" t="s">
        <v>11</v>
      </c>
      <c r="E670" s="23" t="s">
        <v>12</v>
      </c>
      <c r="F670" s="21" t="s">
        <v>13</v>
      </c>
      <c r="G670" s="23" t="s">
        <v>2179</v>
      </c>
      <c r="H670" s="127"/>
    </row>
    <row r="671" ht="27" customHeight="1" spans="1:8">
      <c r="A671" s="66">
        <v>669</v>
      </c>
      <c r="B671" s="55" t="s">
        <v>2162</v>
      </c>
      <c r="C671" s="23" t="s">
        <v>2245</v>
      </c>
      <c r="D671" s="23" t="s">
        <v>11</v>
      </c>
      <c r="E671" s="23" t="s">
        <v>12</v>
      </c>
      <c r="F671" s="21" t="s">
        <v>13</v>
      </c>
      <c r="G671" s="23" t="s">
        <v>2246</v>
      </c>
      <c r="H671" s="127"/>
    </row>
    <row r="672" ht="27" customHeight="1" spans="1:8">
      <c r="A672" s="66">
        <v>670</v>
      </c>
      <c r="B672" s="55" t="s">
        <v>2162</v>
      </c>
      <c r="C672" s="23" t="s">
        <v>2247</v>
      </c>
      <c r="D672" s="23" t="s">
        <v>16</v>
      </c>
      <c r="E672" s="23" t="s">
        <v>12</v>
      </c>
      <c r="F672" s="21" t="s">
        <v>13</v>
      </c>
      <c r="G672" s="23" t="s">
        <v>2248</v>
      </c>
      <c r="H672" s="127"/>
    </row>
    <row r="673" ht="27" customHeight="1" spans="1:8">
      <c r="A673" s="66">
        <v>671</v>
      </c>
      <c r="B673" s="55" t="s">
        <v>2162</v>
      </c>
      <c r="C673" s="23" t="s">
        <v>2249</v>
      </c>
      <c r="D673" s="23" t="s">
        <v>11</v>
      </c>
      <c r="E673" s="23" t="s">
        <v>12</v>
      </c>
      <c r="F673" s="21" t="s">
        <v>13</v>
      </c>
      <c r="G673" s="23" t="s">
        <v>2194</v>
      </c>
      <c r="H673" s="127"/>
    </row>
    <row r="674" ht="27" customHeight="1" spans="1:8">
      <c r="A674" s="66">
        <v>672</v>
      </c>
      <c r="B674" s="55" t="s">
        <v>2162</v>
      </c>
      <c r="C674" s="23" t="s">
        <v>2250</v>
      </c>
      <c r="D674" s="23" t="s">
        <v>11</v>
      </c>
      <c r="E674" s="23" t="s">
        <v>12</v>
      </c>
      <c r="F674" s="21" t="s">
        <v>13</v>
      </c>
      <c r="G674" s="23" t="s">
        <v>2199</v>
      </c>
      <c r="H674" s="127"/>
    </row>
    <row r="675" ht="27" customHeight="1" spans="1:8">
      <c r="A675" s="66">
        <v>673</v>
      </c>
      <c r="B675" s="55" t="s">
        <v>2162</v>
      </c>
      <c r="C675" s="23" t="s">
        <v>2251</v>
      </c>
      <c r="D675" s="23" t="s">
        <v>11</v>
      </c>
      <c r="E675" s="23" t="s">
        <v>12</v>
      </c>
      <c r="F675" s="21" t="s">
        <v>13</v>
      </c>
      <c r="G675" s="23" t="s">
        <v>2179</v>
      </c>
      <c r="H675" s="127"/>
    </row>
    <row r="676" ht="27" customHeight="1" spans="1:8">
      <c r="A676" s="66">
        <v>674</v>
      </c>
      <c r="B676" s="55" t="s">
        <v>2162</v>
      </c>
      <c r="C676" s="23" t="s">
        <v>2252</v>
      </c>
      <c r="D676" s="23" t="s">
        <v>11</v>
      </c>
      <c r="E676" s="23" t="s">
        <v>12</v>
      </c>
      <c r="F676" s="21" t="s">
        <v>13</v>
      </c>
      <c r="G676" s="23" t="s">
        <v>2172</v>
      </c>
      <c r="H676" s="127"/>
    </row>
    <row r="677" ht="27" customHeight="1" spans="1:8">
      <c r="A677" s="66">
        <v>675</v>
      </c>
      <c r="B677" s="55" t="s">
        <v>2162</v>
      </c>
      <c r="C677" s="23" t="s">
        <v>2253</v>
      </c>
      <c r="D677" s="23" t="s">
        <v>16</v>
      </c>
      <c r="E677" s="23" t="s">
        <v>12</v>
      </c>
      <c r="F677" s="21" t="s">
        <v>13</v>
      </c>
      <c r="G677" s="23" t="s">
        <v>2174</v>
      </c>
      <c r="H677" s="127"/>
    </row>
    <row r="678" ht="27" customHeight="1" spans="1:8">
      <c r="A678" s="66">
        <v>676</v>
      </c>
      <c r="B678" s="55" t="s">
        <v>2162</v>
      </c>
      <c r="C678" s="23" t="s">
        <v>2254</v>
      </c>
      <c r="D678" s="23" t="s">
        <v>11</v>
      </c>
      <c r="E678" s="23" t="s">
        <v>12</v>
      </c>
      <c r="F678" s="21" t="s">
        <v>13</v>
      </c>
      <c r="G678" s="23" t="s">
        <v>2255</v>
      </c>
      <c r="H678" s="127"/>
    </row>
    <row r="679" ht="27" customHeight="1" spans="1:8">
      <c r="A679" s="66">
        <v>677</v>
      </c>
      <c r="B679" s="55" t="s">
        <v>2162</v>
      </c>
      <c r="C679" s="23" t="s">
        <v>2256</v>
      </c>
      <c r="D679" s="23" t="s">
        <v>16</v>
      </c>
      <c r="E679" s="23" t="s">
        <v>12</v>
      </c>
      <c r="F679" s="21" t="s">
        <v>13</v>
      </c>
      <c r="G679" s="23" t="s">
        <v>2194</v>
      </c>
      <c r="H679" s="127"/>
    </row>
    <row r="680" ht="27" customHeight="1" spans="1:8">
      <c r="A680" s="66">
        <v>678</v>
      </c>
      <c r="B680" s="55" t="s">
        <v>2162</v>
      </c>
      <c r="C680" s="23" t="s">
        <v>2257</v>
      </c>
      <c r="D680" s="23" t="s">
        <v>11</v>
      </c>
      <c r="E680" s="23" t="s">
        <v>12</v>
      </c>
      <c r="F680" s="21" t="s">
        <v>197</v>
      </c>
      <c r="G680" s="23" t="s">
        <v>2188</v>
      </c>
      <c r="H680" s="127"/>
    </row>
    <row r="681" ht="27" customHeight="1" spans="1:8">
      <c r="A681" s="66">
        <v>679</v>
      </c>
      <c r="B681" s="55" t="s">
        <v>2162</v>
      </c>
      <c r="C681" s="23" t="s">
        <v>2258</v>
      </c>
      <c r="D681" s="23" t="s">
        <v>11</v>
      </c>
      <c r="E681" s="23" t="s">
        <v>12</v>
      </c>
      <c r="F681" s="21" t="s">
        <v>197</v>
      </c>
      <c r="G681" s="23" t="s">
        <v>2183</v>
      </c>
      <c r="H681" s="127"/>
    </row>
    <row r="682" ht="27" customHeight="1" spans="1:8">
      <c r="A682" s="66">
        <v>680</v>
      </c>
      <c r="B682" s="55" t="s">
        <v>2259</v>
      </c>
      <c r="C682" s="23" t="s">
        <v>2260</v>
      </c>
      <c r="D682" s="23" t="s">
        <v>11</v>
      </c>
      <c r="E682" s="23" t="s">
        <v>12</v>
      </c>
      <c r="F682" s="21" t="s">
        <v>55</v>
      </c>
      <c r="G682" s="23" t="s">
        <v>2261</v>
      </c>
      <c r="H682" s="73" t="s">
        <v>132</v>
      </c>
    </row>
    <row r="683" ht="27" customHeight="1" spans="1:8">
      <c r="A683" s="66">
        <v>681</v>
      </c>
      <c r="B683" s="55" t="s">
        <v>2259</v>
      </c>
      <c r="C683" s="23" t="s">
        <v>2262</v>
      </c>
      <c r="D683" s="23" t="s">
        <v>11</v>
      </c>
      <c r="E683" s="23" t="s">
        <v>12</v>
      </c>
      <c r="F683" s="21" t="s">
        <v>55</v>
      </c>
      <c r="G683" s="23" t="s">
        <v>2263</v>
      </c>
      <c r="H683" s="73" t="s">
        <v>132</v>
      </c>
    </row>
    <row r="684" ht="27" customHeight="1" spans="1:8">
      <c r="A684" s="66">
        <v>682</v>
      </c>
      <c r="B684" s="55" t="s">
        <v>2259</v>
      </c>
      <c r="C684" s="23" t="s">
        <v>2264</v>
      </c>
      <c r="D684" s="23" t="s">
        <v>16</v>
      </c>
      <c r="E684" s="23" t="s">
        <v>12</v>
      </c>
      <c r="F684" s="21" t="s">
        <v>136</v>
      </c>
      <c r="G684" s="23" t="s">
        <v>2265</v>
      </c>
      <c r="H684" s="127"/>
    </row>
    <row r="685" ht="27" customHeight="1" spans="1:8">
      <c r="A685" s="66">
        <v>683</v>
      </c>
      <c r="B685" s="55" t="s">
        <v>2259</v>
      </c>
      <c r="C685" s="23" t="s">
        <v>2266</v>
      </c>
      <c r="D685" s="23" t="s">
        <v>11</v>
      </c>
      <c r="E685" s="23" t="s">
        <v>12</v>
      </c>
      <c r="F685" s="21" t="s">
        <v>136</v>
      </c>
      <c r="G685" s="23" t="s">
        <v>2267</v>
      </c>
      <c r="H685" s="127"/>
    </row>
    <row r="686" ht="27" customHeight="1" spans="1:8">
      <c r="A686" s="66">
        <v>684</v>
      </c>
      <c r="B686" s="55" t="s">
        <v>2259</v>
      </c>
      <c r="C686" s="23" t="s">
        <v>2268</v>
      </c>
      <c r="D686" s="23" t="s">
        <v>11</v>
      </c>
      <c r="E686" s="23" t="s">
        <v>12</v>
      </c>
      <c r="F686" s="21" t="s">
        <v>136</v>
      </c>
      <c r="G686" s="23" t="s">
        <v>2269</v>
      </c>
      <c r="H686" s="127"/>
    </row>
    <row r="687" ht="27" customHeight="1" spans="1:8">
      <c r="A687" s="66">
        <v>685</v>
      </c>
      <c r="B687" s="55" t="s">
        <v>2259</v>
      </c>
      <c r="C687" s="23" t="s">
        <v>2270</v>
      </c>
      <c r="D687" s="23" t="s">
        <v>16</v>
      </c>
      <c r="E687" s="23" t="s">
        <v>12</v>
      </c>
      <c r="F687" s="21" t="s">
        <v>136</v>
      </c>
      <c r="G687" s="23" t="s">
        <v>2271</v>
      </c>
      <c r="H687" s="127"/>
    </row>
    <row r="688" ht="27" customHeight="1" spans="1:8">
      <c r="A688" s="66">
        <v>686</v>
      </c>
      <c r="B688" s="55" t="s">
        <v>2259</v>
      </c>
      <c r="C688" s="23" t="s">
        <v>2272</v>
      </c>
      <c r="D688" s="23" t="s">
        <v>16</v>
      </c>
      <c r="E688" s="23" t="s">
        <v>12</v>
      </c>
      <c r="F688" s="21" t="s">
        <v>136</v>
      </c>
      <c r="G688" s="23" t="s">
        <v>2273</v>
      </c>
      <c r="H688" s="127"/>
    </row>
    <row r="689" ht="27" customHeight="1" spans="1:8">
      <c r="A689" s="66">
        <v>687</v>
      </c>
      <c r="B689" s="55" t="s">
        <v>2259</v>
      </c>
      <c r="C689" s="23" t="s">
        <v>2274</v>
      </c>
      <c r="D689" s="23" t="s">
        <v>11</v>
      </c>
      <c r="E689" s="23" t="s">
        <v>12</v>
      </c>
      <c r="F689" s="21" t="s">
        <v>136</v>
      </c>
      <c r="G689" s="23" t="s">
        <v>2271</v>
      </c>
      <c r="H689" s="127"/>
    </row>
    <row r="690" ht="27" customHeight="1" spans="1:8">
      <c r="A690" s="66">
        <v>688</v>
      </c>
      <c r="B690" s="55" t="s">
        <v>2259</v>
      </c>
      <c r="C690" s="23" t="s">
        <v>2275</v>
      </c>
      <c r="D690" s="23" t="s">
        <v>16</v>
      </c>
      <c r="E690" s="23" t="s">
        <v>12</v>
      </c>
      <c r="F690" s="21" t="s">
        <v>136</v>
      </c>
      <c r="G690" s="23" t="s">
        <v>2269</v>
      </c>
      <c r="H690" s="127"/>
    </row>
    <row r="691" ht="27" customHeight="1" spans="1:8">
      <c r="A691" s="66">
        <v>689</v>
      </c>
      <c r="B691" s="55" t="s">
        <v>2259</v>
      </c>
      <c r="C691" s="23" t="s">
        <v>2276</v>
      </c>
      <c r="D691" s="23" t="s">
        <v>16</v>
      </c>
      <c r="E691" s="23" t="s">
        <v>12</v>
      </c>
      <c r="F691" s="21" t="s">
        <v>136</v>
      </c>
      <c r="G691" s="23" t="s">
        <v>2277</v>
      </c>
      <c r="H691" s="127"/>
    </row>
    <row r="692" ht="27" customHeight="1" spans="1:8">
      <c r="A692" s="66">
        <v>690</v>
      </c>
      <c r="B692" s="55" t="s">
        <v>2259</v>
      </c>
      <c r="C692" s="23" t="s">
        <v>2278</v>
      </c>
      <c r="D692" s="23" t="s">
        <v>11</v>
      </c>
      <c r="E692" s="23" t="s">
        <v>12</v>
      </c>
      <c r="F692" s="21" t="s">
        <v>136</v>
      </c>
      <c r="G692" s="23" t="s">
        <v>2279</v>
      </c>
      <c r="H692" s="127"/>
    </row>
    <row r="693" ht="27" customHeight="1" spans="1:8">
      <c r="A693" s="66">
        <v>691</v>
      </c>
      <c r="B693" s="55" t="s">
        <v>2259</v>
      </c>
      <c r="C693" s="23" t="s">
        <v>2280</v>
      </c>
      <c r="D693" s="23" t="s">
        <v>16</v>
      </c>
      <c r="E693" s="23" t="s">
        <v>12</v>
      </c>
      <c r="F693" s="21" t="s">
        <v>136</v>
      </c>
      <c r="G693" s="23" t="s">
        <v>2281</v>
      </c>
      <c r="H693" s="127"/>
    </row>
    <row r="694" ht="29" customHeight="1" spans="1:8">
      <c r="A694" s="66">
        <v>692</v>
      </c>
      <c r="B694" s="55" t="s">
        <v>2259</v>
      </c>
      <c r="C694" s="23" t="s">
        <v>2282</v>
      </c>
      <c r="D694" s="23" t="s">
        <v>11</v>
      </c>
      <c r="E694" s="125" t="s">
        <v>91</v>
      </c>
      <c r="F694" s="21" t="s">
        <v>72</v>
      </c>
      <c r="G694" s="23" t="s">
        <v>2269</v>
      </c>
      <c r="H694" s="127"/>
    </row>
    <row r="695" ht="27" customHeight="1" spans="1:8">
      <c r="A695" s="66">
        <v>693</v>
      </c>
      <c r="B695" s="55" t="s">
        <v>2259</v>
      </c>
      <c r="C695" s="23" t="s">
        <v>2283</v>
      </c>
      <c r="D695" s="23" t="s">
        <v>16</v>
      </c>
      <c r="E695" s="23" t="s">
        <v>12</v>
      </c>
      <c r="F695" s="21" t="s">
        <v>72</v>
      </c>
      <c r="G695" s="23" t="s">
        <v>2271</v>
      </c>
      <c r="H695" s="127"/>
    </row>
    <row r="696" ht="27" customHeight="1" spans="1:8">
      <c r="A696" s="66">
        <v>694</v>
      </c>
      <c r="B696" s="55" t="s">
        <v>2259</v>
      </c>
      <c r="C696" s="23" t="s">
        <v>2284</v>
      </c>
      <c r="D696" s="23" t="s">
        <v>11</v>
      </c>
      <c r="E696" s="23" t="s">
        <v>12</v>
      </c>
      <c r="F696" s="21" t="s">
        <v>72</v>
      </c>
      <c r="G696" s="23" t="s">
        <v>2285</v>
      </c>
      <c r="H696" s="127"/>
    </row>
    <row r="697" ht="27" customHeight="1" spans="1:8">
      <c r="A697" s="66">
        <v>695</v>
      </c>
      <c r="B697" s="55" t="s">
        <v>2259</v>
      </c>
      <c r="C697" s="23" t="s">
        <v>2286</v>
      </c>
      <c r="D697" s="23" t="s">
        <v>16</v>
      </c>
      <c r="E697" s="23" t="s">
        <v>12</v>
      </c>
      <c r="F697" s="21" t="s">
        <v>72</v>
      </c>
      <c r="G697" s="23" t="s">
        <v>2287</v>
      </c>
      <c r="H697" s="127"/>
    </row>
    <row r="698" ht="27" customHeight="1" spans="1:8">
      <c r="A698" s="66">
        <v>696</v>
      </c>
      <c r="B698" s="55" t="s">
        <v>2259</v>
      </c>
      <c r="C698" s="23" t="s">
        <v>2288</v>
      </c>
      <c r="D698" s="23" t="s">
        <v>16</v>
      </c>
      <c r="E698" s="23" t="s">
        <v>12</v>
      </c>
      <c r="F698" s="21" t="s">
        <v>72</v>
      </c>
      <c r="G698" s="23" t="s">
        <v>2289</v>
      </c>
      <c r="H698" s="127"/>
    </row>
    <row r="699" ht="27" customHeight="1" spans="1:8">
      <c r="A699" s="66">
        <v>697</v>
      </c>
      <c r="B699" s="55" t="s">
        <v>2259</v>
      </c>
      <c r="C699" s="23" t="s">
        <v>2290</v>
      </c>
      <c r="D699" s="23" t="s">
        <v>11</v>
      </c>
      <c r="E699" s="23" t="s">
        <v>12</v>
      </c>
      <c r="F699" s="21" t="s">
        <v>72</v>
      </c>
      <c r="G699" s="23" t="s">
        <v>2277</v>
      </c>
      <c r="H699" s="127"/>
    </row>
    <row r="700" ht="27" customHeight="1" spans="1:8">
      <c r="A700" s="66">
        <v>698</v>
      </c>
      <c r="B700" s="55" t="s">
        <v>2259</v>
      </c>
      <c r="C700" s="23" t="s">
        <v>2291</v>
      </c>
      <c r="D700" s="23" t="s">
        <v>11</v>
      </c>
      <c r="E700" s="23" t="s">
        <v>12</v>
      </c>
      <c r="F700" s="21" t="s">
        <v>72</v>
      </c>
      <c r="G700" s="23" t="s">
        <v>2279</v>
      </c>
      <c r="H700" s="127"/>
    </row>
    <row r="701" ht="27" customHeight="1" spans="1:8">
      <c r="A701" s="66">
        <v>699</v>
      </c>
      <c r="B701" s="55" t="s">
        <v>2259</v>
      </c>
      <c r="C701" s="23" t="s">
        <v>2292</v>
      </c>
      <c r="D701" s="23" t="s">
        <v>11</v>
      </c>
      <c r="E701" s="23" t="s">
        <v>12</v>
      </c>
      <c r="F701" s="21" t="s">
        <v>143</v>
      </c>
      <c r="G701" s="23" t="s">
        <v>2271</v>
      </c>
      <c r="H701" s="127"/>
    </row>
    <row r="702" ht="27" customHeight="1" spans="1:8">
      <c r="A702" s="66">
        <v>700</v>
      </c>
      <c r="B702" s="55" t="s">
        <v>2259</v>
      </c>
      <c r="C702" s="23" t="s">
        <v>2293</v>
      </c>
      <c r="D702" s="23" t="s">
        <v>16</v>
      </c>
      <c r="E702" s="23" t="s">
        <v>12</v>
      </c>
      <c r="F702" s="21" t="s">
        <v>143</v>
      </c>
      <c r="G702" s="23" t="s">
        <v>2271</v>
      </c>
      <c r="H702" s="127"/>
    </row>
    <row r="703" ht="27" customHeight="1" spans="1:8">
      <c r="A703" s="66">
        <v>701</v>
      </c>
      <c r="B703" s="55" t="s">
        <v>2259</v>
      </c>
      <c r="C703" s="23" t="s">
        <v>2294</v>
      </c>
      <c r="D703" s="23" t="s">
        <v>11</v>
      </c>
      <c r="E703" s="23" t="s">
        <v>12</v>
      </c>
      <c r="F703" s="21" t="s">
        <v>143</v>
      </c>
      <c r="G703" s="23" t="s">
        <v>2267</v>
      </c>
      <c r="H703" s="127"/>
    </row>
    <row r="704" ht="27" customHeight="1" spans="1:8">
      <c r="A704" s="66">
        <v>702</v>
      </c>
      <c r="B704" s="55" t="s">
        <v>2259</v>
      </c>
      <c r="C704" s="23" t="s">
        <v>2295</v>
      </c>
      <c r="D704" s="23" t="s">
        <v>11</v>
      </c>
      <c r="E704" s="23" t="s">
        <v>12</v>
      </c>
      <c r="F704" s="21" t="s">
        <v>143</v>
      </c>
      <c r="G704" s="23" t="s">
        <v>2269</v>
      </c>
      <c r="H704" s="127"/>
    </row>
    <row r="705" ht="27" customHeight="1" spans="1:8">
      <c r="A705" s="66">
        <v>703</v>
      </c>
      <c r="B705" s="55" t="s">
        <v>2259</v>
      </c>
      <c r="C705" s="23" t="s">
        <v>2296</v>
      </c>
      <c r="D705" s="23" t="s">
        <v>11</v>
      </c>
      <c r="E705" s="23" t="s">
        <v>12</v>
      </c>
      <c r="F705" s="21" t="s">
        <v>143</v>
      </c>
      <c r="G705" s="23" t="s">
        <v>2297</v>
      </c>
      <c r="H705" s="127"/>
    </row>
    <row r="706" ht="27" customHeight="1" spans="1:8">
      <c r="A706" s="66">
        <v>704</v>
      </c>
      <c r="B706" s="55" t="s">
        <v>2259</v>
      </c>
      <c r="C706" s="23" t="s">
        <v>2298</v>
      </c>
      <c r="D706" s="23" t="s">
        <v>11</v>
      </c>
      <c r="E706" s="23" t="s">
        <v>12</v>
      </c>
      <c r="F706" s="21" t="s">
        <v>143</v>
      </c>
      <c r="G706" s="23" t="s">
        <v>2299</v>
      </c>
      <c r="H706" s="127"/>
    </row>
    <row r="707" ht="27" customHeight="1" spans="1:8">
      <c r="A707" s="66">
        <v>705</v>
      </c>
      <c r="B707" s="55" t="s">
        <v>2259</v>
      </c>
      <c r="C707" s="23" t="s">
        <v>2300</v>
      </c>
      <c r="D707" s="23" t="s">
        <v>16</v>
      </c>
      <c r="E707" s="23" t="s">
        <v>12</v>
      </c>
      <c r="F707" s="21" t="s">
        <v>143</v>
      </c>
      <c r="G707" s="23" t="s">
        <v>2279</v>
      </c>
      <c r="H707" s="127"/>
    </row>
    <row r="708" ht="27" customHeight="1" spans="1:8">
      <c r="A708" s="66">
        <v>706</v>
      </c>
      <c r="B708" s="55" t="s">
        <v>2259</v>
      </c>
      <c r="C708" s="23" t="s">
        <v>2301</v>
      </c>
      <c r="D708" s="23" t="s">
        <v>11</v>
      </c>
      <c r="E708" s="23" t="s">
        <v>12</v>
      </c>
      <c r="F708" s="21" t="s">
        <v>143</v>
      </c>
      <c r="G708" s="23" t="s">
        <v>2277</v>
      </c>
      <c r="H708" s="127"/>
    </row>
    <row r="709" ht="27" customHeight="1" spans="1:8">
      <c r="A709" s="66">
        <v>707</v>
      </c>
      <c r="B709" s="55" t="s">
        <v>2259</v>
      </c>
      <c r="C709" s="23" t="s">
        <v>2302</v>
      </c>
      <c r="D709" s="23" t="s">
        <v>11</v>
      </c>
      <c r="E709" s="23" t="s">
        <v>12</v>
      </c>
      <c r="F709" s="21" t="s">
        <v>61</v>
      </c>
      <c r="G709" s="23" t="s">
        <v>2285</v>
      </c>
      <c r="H709" s="127"/>
    </row>
    <row r="710" ht="27" customHeight="1" spans="1:8">
      <c r="A710" s="66">
        <v>708</v>
      </c>
      <c r="B710" s="55" t="s">
        <v>2259</v>
      </c>
      <c r="C710" s="23" t="s">
        <v>2303</v>
      </c>
      <c r="D710" s="23" t="s">
        <v>11</v>
      </c>
      <c r="E710" s="23" t="s">
        <v>12</v>
      </c>
      <c r="F710" s="21" t="s">
        <v>61</v>
      </c>
      <c r="G710" s="23" t="s">
        <v>2267</v>
      </c>
      <c r="H710" s="127"/>
    </row>
    <row r="711" ht="27" customHeight="1" spans="1:8">
      <c r="A711" s="66">
        <v>709</v>
      </c>
      <c r="B711" s="55" t="s">
        <v>2259</v>
      </c>
      <c r="C711" s="23" t="s">
        <v>2304</v>
      </c>
      <c r="D711" s="23" t="s">
        <v>11</v>
      </c>
      <c r="E711" s="23" t="s">
        <v>12</v>
      </c>
      <c r="F711" s="21" t="s">
        <v>61</v>
      </c>
      <c r="G711" s="23" t="s">
        <v>2289</v>
      </c>
      <c r="H711" s="127"/>
    </row>
    <row r="712" ht="27" customHeight="1" spans="1:8">
      <c r="A712" s="66">
        <v>710</v>
      </c>
      <c r="B712" s="55" t="s">
        <v>2259</v>
      </c>
      <c r="C712" s="23" t="s">
        <v>2305</v>
      </c>
      <c r="D712" s="23" t="s">
        <v>11</v>
      </c>
      <c r="E712" s="23" t="s">
        <v>12</v>
      </c>
      <c r="F712" s="21" t="s">
        <v>145</v>
      </c>
      <c r="G712" s="23" t="s">
        <v>2269</v>
      </c>
      <c r="H712" s="127"/>
    </row>
    <row r="713" ht="27" customHeight="1" spans="1:8">
      <c r="A713" s="66">
        <v>711</v>
      </c>
      <c r="B713" s="55" t="s">
        <v>2259</v>
      </c>
      <c r="C713" s="23" t="s">
        <v>2306</v>
      </c>
      <c r="D713" s="23" t="s">
        <v>11</v>
      </c>
      <c r="E713" s="23" t="s">
        <v>12</v>
      </c>
      <c r="F713" s="21" t="s">
        <v>145</v>
      </c>
      <c r="G713" s="23" t="s">
        <v>2271</v>
      </c>
      <c r="H713" s="127"/>
    </row>
    <row r="714" ht="27" customHeight="1" spans="1:8">
      <c r="A714" s="66">
        <v>712</v>
      </c>
      <c r="B714" s="55" t="s">
        <v>2259</v>
      </c>
      <c r="C714" s="23" t="s">
        <v>2307</v>
      </c>
      <c r="D714" s="23" t="s">
        <v>11</v>
      </c>
      <c r="E714" s="23" t="s">
        <v>12</v>
      </c>
      <c r="F714" s="21" t="s">
        <v>145</v>
      </c>
      <c r="G714" s="23" t="s">
        <v>2271</v>
      </c>
      <c r="H714" s="127"/>
    </row>
    <row r="715" ht="27" customHeight="1" spans="1:8">
      <c r="A715" s="66">
        <v>713</v>
      </c>
      <c r="B715" s="55" t="s">
        <v>2259</v>
      </c>
      <c r="C715" s="23" t="s">
        <v>2308</v>
      </c>
      <c r="D715" s="23" t="s">
        <v>11</v>
      </c>
      <c r="E715" s="23" t="s">
        <v>12</v>
      </c>
      <c r="F715" s="21" t="s">
        <v>145</v>
      </c>
      <c r="G715" s="23" t="s">
        <v>2277</v>
      </c>
      <c r="H715" s="127"/>
    </row>
    <row r="716" ht="27" customHeight="1" spans="1:8">
      <c r="A716" s="66">
        <v>714</v>
      </c>
      <c r="B716" s="55" t="s">
        <v>2259</v>
      </c>
      <c r="C716" s="23" t="s">
        <v>2309</v>
      </c>
      <c r="D716" s="23" t="s">
        <v>11</v>
      </c>
      <c r="E716" s="23" t="s">
        <v>12</v>
      </c>
      <c r="F716" s="21" t="s">
        <v>145</v>
      </c>
      <c r="G716" s="23" t="s">
        <v>2310</v>
      </c>
      <c r="H716" s="127"/>
    </row>
    <row r="717" ht="27" customHeight="1" spans="1:8">
      <c r="A717" s="66">
        <v>715</v>
      </c>
      <c r="B717" s="55" t="s">
        <v>2259</v>
      </c>
      <c r="C717" s="23" t="s">
        <v>2311</v>
      </c>
      <c r="D717" s="23" t="s">
        <v>11</v>
      </c>
      <c r="E717" s="23" t="s">
        <v>12</v>
      </c>
      <c r="F717" s="21" t="s">
        <v>145</v>
      </c>
      <c r="G717" s="23" t="s">
        <v>2273</v>
      </c>
      <c r="H717" s="127"/>
    </row>
    <row r="718" ht="27" customHeight="1" spans="1:8">
      <c r="A718" s="66">
        <v>716</v>
      </c>
      <c r="B718" s="55" t="s">
        <v>2259</v>
      </c>
      <c r="C718" s="23" t="s">
        <v>2312</v>
      </c>
      <c r="D718" s="23" t="s">
        <v>16</v>
      </c>
      <c r="E718" s="23" t="s">
        <v>12</v>
      </c>
      <c r="F718" s="21" t="s">
        <v>145</v>
      </c>
      <c r="G718" s="23" t="s">
        <v>2281</v>
      </c>
      <c r="H718" s="127"/>
    </row>
    <row r="719" ht="27" customHeight="1" spans="1:8">
      <c r="A719" s="66">
        <v>717</v>
      </c>
      <c r="B719" s="55" t="s">
        <v>2259</v>
      </c>
      <c r="C719" s="23" t="s">
        <v>2313</v>
      </c>
      <c r="D719" s="23" t="s">
        <v>11</v>
      </c>
      <c r="E719" s="23" t="s">
        <v>12</v>
      </c>
      <c r="F719" s="21" t="s">
        <v>37</v>
      </c>
      <c r="G719" s="23" t="s">
        <v>2314</v>
      </c>
      <c r="H719" s="127"/>
    </row>
    <row r="720" ht="27" customHeight="1" spans="1:8">
      <c r="A720" s="66">
        <v>718</v>
      </c>
      <c r="B720" s="55" t="s">
        <v>2259</v>
      </c>
      <c r="C720" s="23" t="s">
        <v>2315</v>
      </c>
      <c r="D720" s="23" t="s">
        <v>11</v>
      </c>
      <c r="E720" s="23" t="s">
        <v>12</v>
      </c>
      <c r="F720" s="21" t="s">
        <v>37</v>
      </c>
      <c r="G720" s="23" t="s">
        <v>2285</v>
      </c>
      <c r="H720" s="127"/>
    </row>
    <row r="721" ht="27" customHeight="1" spans="1:8">
      <c r="A721" s="66">
        <v>719</v>
      </c>
      <c r="B721" s="55" t="s">
        <v>2259</v>
      </c>
      <c r="C721" s="23" t="s">
        <v>1077</v>
      </c>
      <c r="D721" s="23" t="s">
        <v>11</v>
      </c>
      <c r="E721" s="23" t="s">
        <v>12</v>
      </c>
      <c r="F721" s="21" t="s">
        <v>37</v>
      </c>
      <c r="G721" s="23" t="s">
        <v>2285</v>
      </c>
      <c r="H721" s="127"/>
    </row>
    <row r="722" ht="27" customHeight="1" spans="1:8">
      <c r="A722" s="66">
        <v>720</v>
      </c>
      <c r="B722" s="55" t="s">
        <v>2259</v>
      </c>
      <c r="C722" s="23" t="s">
        <v>2316</v>
      </c>
      <c r="D722" s="23" t="s">
        <v>11</v>
      </c>
      <c r="E722" s="23" t="s">
        <v>12</v>
      </c>
      <c r="F722" s="21" t="s">
        <v>37</v>
      </c>
      <c r="G722" s="23" t="s">
        <v>2269</v>
      </c>
      <c r="H722" s="127"/>
    </row>
    <row r="723" ht="27" customHeight="1" spans="1:8">
      <c r="A723" s="66">
        <v>721</v>
      </c>
      <c r="B723" s="55" t="s">
        <v>2259</v>
      </c>
      <c r="C723" s="23" t="s">
        <v>2317</v>
      </c>
      <c r="D723" s="23" t="s">
        <v>11</v>
      </c>
      <c r="E723" s="23" t="s">
        <v>12</v>
      </c>
      <c r="F723" s="21" t="s">
        <v>37</v>
      </c>
      <c r="G723" s="23" t="s">
        <v>2297</v>
      </c>
      <c r="H723" s="127"/>
    </row>
    <row r="724" ht="27" customHeight="1" spans="1:8">
      <c r="A724" s="66">
        <v>722</v>
      </c>
      <c r="B724" s="55" t="s">
        <v>2259</v>
      </c>
      <c r="C724" s="23" t="s">
        <v>2318</v>
      </c>
      <c r="D724" s="23" t="s">
        <v>11</v>
      </c>
      <c r="E724" s="23" t="s">
        <v>12</v>
      </c>
      <c r="F724" s="21" t="s">
        <v>37</v>
      </c>
      <c r="G724" s="23" t="s">
        <v>2299</v>
      </c>
      <c r="H724" s="127"/>
    </row>
    <row r="725" ht="27" customHeight="1" spans="1:8">
      <c r="A725" s="66">
        <v>723</v>
      </c>
      <c r="B725" s="55" t="s">
        <v>2259</v>
      </c>
      <c r="C725" s="23" t="s">
        <v>2319</v>
      </c>
      <c r="D725" s="23" t="s">
        <v>11</v>
      </c>
      <c r="E725" s="23" t="s">
        <v>12</v>
      </c>
      <c r="F725" s="21" t="s">
        <v>37</v>
      </c>
      <c r="G725" s="23" t="s">
        <v>2320</v>
      </c>
      <c r="H725" s="127"/>
    </row>
    <row r="726" ht="27" customHeight="1" spans="1:8">
      <c r="A726" s="66">
        <v>724</v>
      </c>
      <c r="B726" s="55" t="s">
        <v>2259</v>
      </c>
      <c r="C726" s="23" t="s">
        <v>2321</v>
      </c>
      <c r="D726" s="23" t="s">
        <v>11</v>
      </c>
      <c r="E726" s="23" t="s">
        <v>12</v>
      </c>
      <c r="F726" s="21" t="s">
        <v>37</v>
      </c>
      <c r="G726" s="23" t="s">
        <v>2322</v>
      </c>
      <c r="H726" s="127"/>
    </row>
    <row r="727" ht="27" customHeight="1" spans="1:8">
      <c r="A727" s="66">
        <v>725</v>
      </c>
      <c r="B727" s="55" t="s">
        <v>2259</v>
      </c>
      <c r="C727" s="23" t="s">
        <v>2323</v>
      </c>
      <c r="D727" s="23" t="s">
        <v>11</v>
      </c>
      <c r="E727" s="23" t="s">
        <v>12</v>
      </c>
      <c r="F727" s="21" t="s">
        <v>37</v>
      </c>
      <c r="G727" s="23" t="s">
        <v>2320</v>
      </c>
      <c r="H727" s="127"/>
    </row>
    <row r="728" ht="27" customHeight="1" spans="1:8">
      <c r="A728" s="66">
        <v>726</v>
      </c>
      <c r="B728" s="55" t="s">
        <v>2259</v>
      </c>
      <c r="C728" s="23" t="s">
        <v>2324</v>
      </c>
      <c r="D728" s="23" t="s">
        <v>11</v>
      </c>
      <c r="E728" s="23" t="s">
        <v>12</v>
      </c>
      <c r="F728" s="21" t="s">
        <v>37</v>
      </c>
      <c r="G728" s="23" t="s">
        <v>2273</v>
      </c>
      <c r="H728" s="127"/>
    </row>
    <row r="729" ht="27" customHeight="1" spans="1:8">
      <c r="A729" s="66">
        <v>727</v>
      </c>
      <c r="B729" s="55" t="s">
        <v>2259</v>
      </c>
      <c r="C729" s="23" t="s">
        <v>2325</v>
      </c>
      <c r="D729" s="23" t="s">
        <v>11</v>
      </c>
      <c r="E729" s="23" t="s">
        <v>12</v>
      </c>
      <c r="F729" s="21" t="s">
        <v>37</v>
      </c>
      <c r="G729" s="23" t="s">
        <v>2281</v>
      </c>
      <c r="H729" s="127"/>
    </row>
    <row r="730" ht="27" customHeight="1" spans="1:8">
      <c r="A730" s="66">
        <v>728</v>
      </c>
      <c r="B730" s="55" t="s">
        <v>2259</v>
      </c>
      <c r="C730" s="23" t="s">
        <v>2326</v>
      </c>
      <c r="D730" s="23" t="s">
        <v>16</v>
      </c>
      <c r="E730" s="23" t="s">
        <v>12</v>
      </c>
      <c r="F730" s="21" t="s">
        <v>59</v>
      </c>
      <c r="G730" s="23" t="s">
        <v>2271</v>
      </c>
      <c r="H730" s="127"/>
    </row>
    <row r="731" ht="27" customHeight="1" spans="1:8">
      <c r="A731" s="66">
        <v>729</v>
      </c>
      <c r="B731" s="55" t="s">
        <v>2259</v>
      </c>
      <c r="C731" s="23" t="s">
        <v>2327</v>
      </c>
      <c r="D731" s="23" t="s">
        <v>16</v>
      </c>
      <c r="E731" s="23" t="s">
        <v>12</v>
      </c>
      <c r="F731" s="21" t="s">
        <v>59</v>
      </c>
      <c r="G731" s="23" t="s">
        <v>2285</v>
      </c>
      <c r="H731" s="127"/>
    </row>
    <row r="732" ht="27" customHeight="1" spans="1:8">
      <c r="A732" s="66">
        <v>730</v>
      </c>
      <c r="B732" s="55" t="s">
        <v>2259</v>
      </c>
      <c r="C732" s="23" t="s">
        <v>2328</v>
      </c>
      <c r="D732" s="23" t="s">
        <v>16</v>
      </c>
      <c r="E732" s="23" t="s">
        <v>12</v>
      </c>
      <c r="F732" s="21" t="s">
        <v>81</v>
      </c>
      <c r="G732" s="23" t="s">
        <v>2269</v>
      </c>
      <c r="H732" s="127"/>
    </row>
    <row r="733" ht="27" customHeight="1" spans="1:8">
      <c r="A733" s="66">
        <v>731</v>
      </c>
      <c r="B733" s="55" t="s">
        <v>2259</v>
      </c>
      <c r="C733" s="23" t="s">
        <v>2329</v>
      </c>
      <c r="D733" s="23" t="s">
        <v>16</v>
      </c>
      <c r="E733" s="23" t="s">
        <v>12</v>
      </c>
      <c r="F733" s="21" t="s">
        <v>81</v>
      </c>
      <c r="G733" s="23" t="s">
        <v>2269</v>
      </c>
      <c r="H733" s="127"/>
    </row>
    <row r="734" ht="27" customHeight="1" spans="1:8">
      <c r="A734" s="66">
        <v>732</v>
      </c>
      <c r="B734" s="55" t="s">
        <v>2259</v>
      </c>
      <c r="C734" s="23" t="s">
        <v>2330</v>
      </c>
      <c r="D734" s="23" t="s">
        <v>16</v>
      </c>
      <c r="E734" s="23" t="s">
        <v>12</v>
      </c>
      <c r="F734" s="21" t="s">
        <v>81</v>
      </c>
      <c r="G734" s="23" t="s">
        <v>2331</v>
      </c>
      <c r="H734" s="127"/>
    </row>
    <row r="735" ht="27" customHeight="1" spans="1:8">
      <c r="A735" s="66">
        <v>733</v>
      </c>
      <c r="B735" s="55" t="s">
        <v>2259</v>
      </c>
      <c r="C735" s="23" t="s">
        <v>2332</v>
      </c>
      <c r="D735" s="23" t="s">
        <v>16</v>
      </c>
      <c r="E735" s="23" t="s">
        <v>12</v>
      </c>
      <c r="F735" s="21" t="s">
        <v>81</v>
      </c>
      <c r="G735" s="23" t="s">
        <v>2271</v>
      </c>
      <c r="H735" s="127"/>
    </row>
    <row r="736" ht="27" customHeight="1" spans="1:8">
      <c r="A736" s="66">
        <v>734</v>
      </c>
      <c r="B736" s="55" t="s">
        <v>2259</v>
      </c>
      <c r="C736" s="23" t="s">
        <v>2333</v>
      </c>
      <c r="D736" s="23" t="s">
        <v>16</v>
      </c>
      <c r="E736" s="23" t="s">
        <v>12</v>
      </c>
      <c r="F736" s="21" t="s">
        <v>81</v>
      </c>
      <c r="G736" s="23" t="s">
        <v>2281</v>
      </c>
      <c r="H736" s="127"/>
    </row>
    <row r="737" ht="27" customHeight="1" spans="1:8">
      <c r="A737" s="66">
        <v>735</v>
      </c>
      <c r="B737" s="55" t="s">
        <v>2259</v>
      </c>
      <c r="C737" s="23" t="s">
        <v>2334</v>
      </c>
      <c r="D737" s="23" t="s">
        <v>16</v>
      </c>
      <c r="E737" s="23" t="s">
        <v>12</v>
      </c>
      <c r="F737" s="21" t="s">
        <v>81</v>
      </c>
      <c r="G737" s="23" t="s">
        <v>2335</v>
      </c>
      <c r="H737" s="127"/>
    </row>
    <row r="738" ht="27" customHeight="1" spans="1:8">
      <c r="A738" s="66">
        <v>736</v>
      </c>
      <c r="B738" s="55" t="s">
        <v>2259</v>
      </c>
      <c r="C738" s="23" t="s">
        <v>2336</v>
      </c>
      <c r="D738" s="23" t="s">
        <v>11</v>
      </c>
      <c r="E738" s="23" t="s">
        <v>12</v>
      </c>
      <c r="F738" s="21" t="s">
        <v>148</v>
      </c>
      <c r="G738" s="23" t="s">
        <v>2337</v>
      </c>
      <c r="H738" s="127"/>
    </row>
    <row r="739" ht="27" customHeight="1" spans="1:8">
      <c r="A739" s="66">
        <v>737</v>
      </c>
      <c r="B739" s="55" t="s">
        <v>2259</v>
      </c>
      <c r="C739" s="23" t="s">
        <v>2338</v>
      </c>
      <c r="D739" s="23" t="s">
        <v>11</v>
      </c>
      <c r="E739" s="23" t="s">
        <v>12</v>
      </c>
      <c r="F739" s="21" t="s">
        <v>57</v>
      </c>
      <c r="G739" s="23" t="s">
        <v>2285</v>
      </c>
      <c r="H739" s="127"/>
    </row>
    <row r="740" ht="27" customHeight="1" spans="1:8">
      <c r="A740" s="66">
        <v>738</v>
      </c>
      <c r="B740" s="55" t="s">
        <v>2259</v>
      </c>
      <c r="C740" s="23" t="s">
        <v>2339</v>
      </c>
      <c r="D740" s="23" t="s">
        <v>11</v>
      </c>
      <c r="E740" s="23" t="s">
        <v>12</v>
      </c>
      <c r="F740" s="21" t="s">
        <v>57</v>
      </c>
      <c r="G740" s="23" t="s">
        <v>2269</v>
      </c>
      <c r="H740" s="127"/>
    </row>
    <row r="741" ht="27" customHeight="1" spans="1:8">
      <c r="A741" s="66">
        <v>739</v>
      </c>
      <c r="B741" s="55" t="s">
        <v>2259</v>
      </c>
      <c r="C741" s="23" t="s">
        <v>2340</v>
      </c>
      <c r="D741" s="23" t="s">
        <v>11</v>
      </c>
      <c r="E741" s="23" t="s">
        <v>12</v>
      </c>
      <c r="F741" s="21" t="s">
        <v>55</v>
      </c>
      <c r="G741" s="23" t="s">
        <v>2335</v>
      </c>
      <c r="H741" s="127"/>
    </row>
    <row r="742" ht="27" customHeight="1" spans="1:8">
      <c r="A742" s="66">
        <v>740</v>
      </c>
      <c r="B742" s="55" t="s">
        <v>2259</v>
      </c>
      <c r="C742" s="23" t="s">
        <v>2341</v>
      </c>
      <c r="D742" s="23" t="s">
        <v>11</v>
      </c>
      <c r="E742" s="23" t="s">
        <v>12</v>
      </c>
      <c r="F742" s="21" t="s">
        <v>55</v>
      </c>
      <c r="G742" s="23" t="s">
        <v>2265</v>
      </c>
      <c r="H742" s="127"/>
    </row>
    <row r="743" ht="27" customHeight="1" spans="1:8">
      <c r="A743" s="66">
        <v>741</v>
      </c>
      <c r="B743" s="55" t="s">
        <v>2259</v>
      </c>
      <c r="C743" s="23" t="s">
        <v>2342</v>
      </c>
      <c r="D743" s="23" t="s">
        <v>11</v>
      </c>
      <c r="E743" s="23" t="s">
        <v>12</v>
      </c>
      <c r="F743" s="21" t="s">
        <v>55</v>
      </c>
      <c r="G743" s="23" t="s">
        <v>2285</v>
      </c>
      <c r="H743" s="127"/>
    </row>
    <row r="744" ht="27" customHeight="1" spans="1:8">
      <c r="A744" s="66">
        <v>742</v>
      </c>
      <c r="B744" s="55" t="s">
        <v>2259</v>
      </c>
      <c r="C744" s="23" t="s">
        <v>2343</v>
      </c>
      <c r="D744" s="23" t="s">
        <v>11</v>
      </c>
      <c r="E744" s="23" t="s">
        <v>12</v>
      </c>
      <c r="F744" s="21" t="s">
        <v>55</v>
      </c>
      <c r="G744" s="23" t="s">
        <v>2331</v>
      </c>
      <c r="H744" s="127"/>
    </row>
    <row r="745" ht="29" customHeight="1" spans="1:8">
      <c r="A745" s="66">
        <v>743</v>
      </c>
      <c r="B745" s="132" t="s">
        <v>2259</v>
      </c>
      <c r="C745" s="23" t="s">
        <v>2344</v>
      </c>
      <c r="D745" s="23" t="s">
        <v>11</v>
      </c>
      <c r="E745" s="125" t="s">
        <v>91</v>
      </c>
      <c r="F745" s="21" t="s">
        <v>55</v>
      </c>
      <c r="G745" s="23" t="s">
        <v>2269</v>
      </c>
      <c r="H745" s="127"/>
    </row>
    <row r="746" ht="27" customHeight="1" spans="1:8">
      <c r="A746" s="66">
        <v>744</v>
      </c>
      <c r="B746" s="55" t="s">
        <v>2259</v>
      </c>
      <c r="C746" s="23" t="s">
        <v>2345</v>
      </c>
      <c r="D746" s="23" t="s">
        <v>11</v>
      </c>
      <c r="E746" s="23" t="s">
        <v>12</v>
      </c>
      <c r="F746" s="21" t="s">
        <v>55</v>
      </c>
      <c r="G746" s="23" t="s">
        <v>2297</v>
      </c>
      <c r="H746" s="127"/>
    </row>
    <row r="747" ht="27" customHeight="1" spans="1:8">
      <c r="A747" s="66">
        <v>745</v>
      </c>
      <c r="B747" s="55" t="s">
        <v>2259</v>
      </c>
      <c r="C747" s="23" t="s">
        <v>2346</v>
      </c>
      <c r="D747" s="23" t="s">
        <v>11</v>
      </c>
      <c r="E747" s="23" t="s">
        <v>12</v>
      </c>
      <c r="F747" s="21" t="s">
        <v>55</v>
      </c>
      <c r="G747" s="23" t="s">
        <v>2314</v>
      </c>
      <c r="H747" s="127"/>
    </row>
    <row r="748" ht="27" customHeight="1" spans="1:8">
      <c r="A748" s="66">
        <v>746</v>
      </c>
      <c r="B748" s="55" t="s">
        <v>2259</v>
      </c>
      <c r="C748" s="23" t="s">
        <v>2347</v>
      </c>
      <c r="D748" s="23" t="s">
        <v>11</v>
      </c>
      <c r="E748" s="23" t="s">
        <v>12</v>
      </c>
      <c r="F748" s="21" t="s">
        <v>55</v>
      </c>
      <c r="G748" s="23" t="s">
        <v>2314</v>
      </c>
      <c r="H748" s="127"/>
    </row>
    <row r="749" ht="27" customHeight="1" spans="1:8">
      <c r="A749" s="66">
        <v>747</v>
      </c>
      <c r="B749" s="55" t="s">
        <v>2259</v>
      </c>
      <c r="C749" s="23" t="s">
        <v>2348</v>
      </c>
      <c r="D749" s="23" t="s">
        <v>11</v>
      </c>
      <c r="E749" s="23" t="s">
        <v>12</v>
      </c>
      <c r="F749" s="21" t="s">
        <v>13</v>
      </c>
      <c r="G749" s="23" t="s">
        <v>2265</v>
      </c>
      <c r="H749" s="127"/>
    </row>
    <row r="750" ht="27" customHeight="1" spans="1:8">
      <c r="A750" s="66">
        <v>748</v>
      </c>
      <c r="B750" s="55" t="s">
        <v>2259</v>
      </c>
      <c r="C750" s="23" t="s">
        <v>2349</v>
      </c>
      <c r="D750" s="23" t="s">
        <v>11</v>
      </c>
      <c r="E750" s="23" t="s">
        <v>12</v>
      </c>
      <c r="F750" s="21" t="s">
        <v>13</v>
      </c>
      <c r="G750" s="23" t="s">
        <v>2314</v>
      </c>
      <c r="H750" s="127"/>
    </row>
    <row r="751" ht="27" customHeight="1" spans="1:8">
      <c r="A751" s="66">
        <v>749</v>
      </c>
      <c r="B751" s="55" t="s">
        <v>2259</v>
      </c>
      <c r="C751" s="23" t="s">
        <v>2350</v>
      </c>
      <c r="D751" s="23" t="s">
        <v>11</v>
      </c>
      <c r="E751" s="23" t="s">
        <v>12</v>
      </c>
      <c r="F751" s="21" t="s">
        <v>13</v>
      </c>
      <c r="G751" s="23" t="s">
        <v>2285</v>
      </c>
      <c r="H751" s="127"/>
    </row>
    <row r="752" ht="27" customHeight="1" spans="1:8">
      <c r="A752" s="66">
        <v>750</v>
      </c>
      <c r="B752" s="55" t="s">
        <v>2259</v>
      </c>
      <c r="C752" s="23" t="s">
        <v>2351</v>
      </c>
      <c r="D752" s="23" t="s">
        <v>11</v>
      </c>
      <c r="E752" s="23" t="s">
        <v>12</v>
      </c>
      <c r="F752" s="21" t="s">
        <v>13</v>
      </c>
      <c r="G752" s="23" t="s">
        <v>2269</v>
      </c>
      <c r="H752" s="127"/>
    </row>
    <row r="753" ht="27" customHeight="1" spans="1:8">
      <c r="A753" s="66">
        <v>751</v>
      </c>
      <c r="B753" s="55" t="s">
        <v>2259</v>
      </c>
      <c r="C753" s="23" t="s">
        <v>2352</v>
      </c>
      <c r="D753" s="23" t="s">
        <v>11</v>
      </c>
      <c r="E753" s="23" t="s">
        <v>12</v>
      </c>
      <c r="F753" s="21" t="s">
        <v>13</v>
      </c>
      <c r="G753" s="23" t="s">
        <v>2310</v>
      </c>
      <c r="H753" s="127"/>
    </row>
    <row r="754" ht="27" customHeight="1" spans="1:8">
      <c r="A754" s="66">
        <v>752</v>
      </c>
      <c r="B754" s="55" t="s">
        <v>2259</v>
      </c>
      <c r="C754" s="23" t="s">
        <v>2353</v>
      </c>
      <c r="D754" s="23" t="s">
        <v>11</v>
      </c>
      <c r="E754" s="23" t="s">
        <v>12</v>
      </c>
      <c r="F754" s="21" t="s">
        <v>13</v>
      </c>
      <c r="G754" s="23" t="s">
        <v>2322</v>
      </c>
      <c r="H754" s="127"/>
    </row>
    <row r="755" ht="27" customHeight="1" spans="1:8">
      <c r="A755" s="66">
        <v>753</v>
      </c>
      <c r="B755" s="55" t="s">
        <v>2259</v>
      </c>
      <c r="C755" s="23" t="s">
        <v>2354</v>
      </c>
      <c r="D755" s="23" t="s">
        <v>11</v>
      </c>
      <c r="E755" s="23" t="s">
        <v>12</v>
      </c>
      <c r="F755" s="21" t="s">
        <v>13</v>
      </c>
      <c r="G755" s="23" t="s">
        <v>2322</v>
      </c>
      <c r="H755" s="127"/>
    </row>
    <row r="756" ht="27" customHeight="1" spans="1:8">
      <c r="A756" s="66">
        <v>754</v>
      </c>
      <c r="B756" s="55" t="s">
        <v>2259</v>
      </c>
      <c r="C756" s="23" t="s">
        <v>2355</v>
      </c>
      <c r="D756" s="23" t="s">
        <v>16</v>
      </c>
      <c r="E756" s="23" t="s">
        <v>12</v>
      </c>
      <c r="F756" s="21" t="s">
        <v>13</v>
      </c>
      <c r="G756" s="23" t="s">
        <v>2356</v>
      </c>
      <c r="H756" s="127"/>
    </row>
    <row r="757" ht="27" customHeight="1" spans="1:8">
      <c r="A757" s="66">
        <v>755</v>
      </c>
      <c r="B757" s="55" t="s">
        <v>2259</v>
      </c>
      <c r="C757" s="23" t="s">
        <v>2357</v>
      </c>
      <c r="D757" s="23" t="s">
        <v>16</v>
      </c>
      <c r="E757" s="23" t="s">
        <v>12</v>
      </c>
      <c r="F757" s="21" t="s">
        <v>13</v>
      </c>
      <c r="G757" s="23" t="s">
        <v>2322</v>
      </c>
      <c r="H757" s="127"/>
    </row>
    <row r="758" ht="27" customHeight="1" spans="1:8">
      <c r="A758" s="66">
        <v>756</v>
      </c>
      <c r="B758" s="55" t="s">
        <v>2259</v>
      </c>
      <c r="C758" s="23" t="s">
        <v>2358</v>
      </c>
      <c r="D758" s="23" t="s">
        <v>11</v>
      </c>
      <c r="E758" s="23" t="s">
        <v>12</v>
      </c>
      <c r="F758" s="21" t="s">
        <v>13</v>
      </c>
      <c r="G758" s="23" t="s">
        <v>2299</v>
      </c>
      <c r="H758" s="127"/>
    </row>
    <row r="759" ht="27" customHeight="1" spans="1:8">
      <c r="A759" s="66">
        <v>757</v>
      </c>
      <c r="B759" s="55" t="s">
        <v>2259</v>
      </c>
      <c r="C759" s="23" t="s">
        <v>2359</v>
      </c>
      <c r="D759" s="23" t="s">
        <v>11</v>
      </c>
      <c r="E759" s="23" t="s">
        <v>12</v>
      </c>
      <c r="F759" s="21" t="s">
        <v>13</v>
      </c>
      <c r="G759" s="23" t="s">
        <v>2281</v>
      </c>
      <c r="H759" s="127"/>
    </row>
    <row r="760" ht="27" customHeight="1" spans="1:8">
      <c r="A760" s="66">
        <v>758</v>
      </c>
      <c r="B760" s="55" t="s">
        <v>2259</v>
      </c>
      <c r="C760" s="23" t="s">
        <v>2360</v>
      </c>
      <c r="D760" s="23" t="s">
        <v>11</v>
      </c>
      <c r="E760" s="23" t="s">
        <v>12</v>
      </c>
      <c r="F760" s="21" t="s">
        <v>197</v>
      </c>
      <c r="G760" s="23" t="s">
        <v>2269</v>
      </c>
      <c r="H760" s="127"/>
    </row>
    <row r="761" ht="27" customHeight="1" spans="1:8">
      <c r="A761" s="66">
        <v>759</v>
      </c>
      <c r="B761" s="55" t="s">
        <v>2259</v>
      </c>
      <c r="C761" s="23" t="s">
        <v>2361</v>
      </c>
      <c r="D761" s="23" t="s">
        <v>11</v>
      </c>
      <c r="E761" s="23" t="s">
        <v>12</v>
      </c>
      <c r="F761" s="21" t="s">
        <v>197</v>
      </c>
      <c r="G761" s="23" t="s">
        <v>2265</v>
      </c>
      <c r="H761" s="127"/>
    </row>
    <row r="762" ht="27" customHeight="1" spans="1:8">
      <c r="A762" s="66">
        <v>760</v>
      </c>
      <c r="B762" s="55" t="s">
        <v>2259</v>
      </c>
      <c r="C762" s="23" t="s">
        <v>2362</v>
      </c>
      <c r="D762" s="23" t="s">
        <v>11</v>
      </c>
      <c r="E762" s="23" t="s">
        <v>12</v>
      </c>
      <c r="F762" s="21" t="s">
        <v>197</v>
      </c>
      <c r="G762" s="23" t="s">
        <v>2271</v>
      </c>
      <c r="H762" s="127"/>
    </row>
    <row r="763" ht="27" customHeight="1" spans="1:8">
      <c r="A763" s="66">
        <v>761</v>
      </c>
      <c r="B763" s="55" t="s">
        <v>2259</v>
      </c>
      <c r="C763" s="23" t="s">
        <v>2363</v>
      </c>
      <c r="D763" s="23" t="s">
        <v>11</v>
      </c>
      <c r="E763" s="23" t="s">
        <v>12</v>
      </c>
      <c r="F763" s="21" t="s">
        <v>197</v>
      </c>
      <c r="G763" s="23" t="s">
        <v>2331</v>
      </c>
      <c r="H763" s="127"/>
    </row>
    <row r="764" ht="27" customHeight="1" spans="1:8">
      <c r="A764" s="66">
        <v>762</v>
      </c>
      <c r="B764" s="55" t="s">
        <v>2259</v>
      </c>
      <c r="C764" s="23" t="s">
        <v>2364</v>
      </c>
      <c r="D764" s="23" t="s">
        <v>11</v>
      </c>
      <c r="E764" s="23" t="s">
        <v>12</v>
      </c>
      <c r="F764" s="21" t="s">
        <v>197</v>
      </c>
      <c r="G764" s="23" t="s">
        <v>2269</v>
      </c>
      <c r="H764" s="127"/>
    </row>
    <row r="765" ht="27" customHeight="1" spans="1:8">
      <c r="A765" s="66">
        <v>763</v>
      </c>
      <c r="B765" s="55" t="s">
        <v>2259</v>
      </c>
      <c r="C765" s="23" t="s">
        <v>2365</v>
      </c>
      <c r="D765" s="23" t="s">
        <v>11</v>
      </c>
      <c r="E765" s="23" t="s">
        <v>12</v>
      </c>
      <c r="F765" s="21" t="s">
        <v>197</v>
      </c>
      <c r="G765" s="23" t="s">
        <v>2322</v>
      </c>
      <c r="H765" s="127"/>
    </row>
    <row r="766" ht="27" customHeight="1" spans="1:8">
      <c r="A766" s="66">
        <v>764</v>
      </c>
      <c r="B766" s="55" t="s">
        <v>2259</v>
      </c>
      <c r="C766" s="23" t="s">
        <v>2366</v>
      </c>
      <c r="D766" s="23" t="s">
        <v>11</v>
      </c>
      <c r="E766" s="23" t="s">
        <v>12</v>
      </c>
      <c r="F766" s="21" t="s">
        <v>197</v>
      </c>
      <c r="G766" s="23" t="s">
        <v>2279</v>
      </c>
      <c r="H766" s="127"/>
    </row>
    <row r="767" ht="27" customHeight="1" spans="1:8">
      <c r="A767" s="66">
        <v>765</v>
      </c>
      <c r="B767" s="55" t="s">
        <v>2259</v>
      </c>
      <c r="C767" s="23" t="s">
        <v>2367</v>
      </c>
      <c r="D767" s="23" t="s">
        <v>11</v>
      </c>
      <c r="E767" s="23" t="s">
        <v>12</v>
      </c>
      <c r="F767" s="21" t="s">
        <v>197</v>
      </c>
      <c r="G767" s="23" t="s">
        <v>2299</v>
      </c>
      <c r="H767" s="127"/>
    </row>
    <row r="768" ht="27" customHeight="1" spans="1:8">
      <c r="A768" s="66">
        <v>766</v>
      </c>
      <c r="B768" s="55" t="s">
        <v>2259</v>
      </c>
      <c r="C768" s="23" t="s">
        <v>2368</v>
      </c>
      <c r="D768" s="23" t="s">
        <v>11</v>
      </c>
      <c r="E768" s="23" t="s">
        <v>12</v>
      </c>
      <c r="F768" s="21" t="s">
        <v>255</v>
      </c>
      <c r="G768" s="23" t="s">
        <v>2369</v>
      </c>
      <c r="H768" s="127"/>
    </row>
    <row r="769" ht="27" customHeight="1" spans="1:8">
      <c r="A769" s="66">
        <v>767</v>
      </c>
      <c r="B769" s="55" t="s">
        <v>2259</v>
      </c>
      <c r="C769" s="23" t="s">
        <v>2370</v>
      </c>
      <c r="D769" s="23" t="s">
        <v>16</v>
      </c>
      <c r="E769" s="23" t="s">
        <v>12</v>
      </c>
      <c r="F769" s="21" t="s">
        <v>61</v>
      </c>
      <c r="G769" s="23" t="s">
        <v>2371</v>
      </c>
      <c r="H769" s="127"/>
    </row>
    <row r="770" ht="27" customHeight="1" spans="1:8">
      <c r="A770" s="66">
        <v>768</v>
      </c>
      <c r="B770" s="55" t="s">
        <v>2259</v>
      </c>
      <c r="C770" s="23" t="s">
        <v>2372</v>
      </c>
      <c r="D770" s="23" t="s">
        <v>11</v>
      </c>
      <c r="E770" s="23" t="s">
        <v>12</v>
      </c>
      <c r="F770" s="21" t="s">
        <v>61</v>
      </c>
      <c r="G770" s="23" t="s">
        <v>2373</v>
      </c>
      <c r="H770" s="127"/>
    </row>
    <row r="771" ht="27" customHeight="1" spans="1:8">
      <c r="A771" s="66">
        <v>769</v>
      </c>
      <c r="B771" s="55" t="s">
        <v>2259</v>
      </c>
      <c r="C771" s="23" t="s">
        <v>2374</v>
      </c>
      <c r="D771" s="23" t="s">
        <v>16</v>
      </c>
      <c r="E771" s="23" t="s">
        <v>12</v>
      </c>
      <c r="F771" s="21" t="s">
        <v>61</v>
      </c>
      <c r="G771" s="23" t="s">
        <v>2375</v>
      </c>
      <c r="H771" s="127"/>
    </row>
    <row r="772" ht="27" customHeight="1" spans="1:8">
      <c r="A772" s="66">
        <v>770</v>
      </c>
      <c r="B772" s="55" t="s">
        <v>2259</v>
      </c>
      <c r="C772" s="23" t="s">
        <v>2376</v>
      </c>
      <c r="D772" s="23" t="s">
        <v>11</v>
      </c>
      <c r="E772" s="23" t="s">
        <v>12</v>
      </c>
      <c r="F772" s="21" t="s">
        <v>61</v>
      </c>
      <c r="G772" s="23" t="s">
        <v>2377</v>
      </c>
      <c r="H772" s="127"/>
    </row>
    <row r="773" ht="27" customHeight="1" spans="1:8">
      <c r="A773" s="66">
        <v>771</v>
      </c>
      <c r="B773" s="132" t="s">
        <v>2259</v>
      </c>
      <c r="C773" s="133" t="s">
        <v>2378</v>
      </c>
      <c r="D773" s="133" t="s">
        <v>11</v>
      </c>
      <c r="E773" s="133" t="s">
        <v>12</v>
      </c>
      <c r="F773" s="134" t="s">
        <v>61</v>
      </c>
      <c r="G773" s="23" t="s">
        <v>2379</v>
      </c>
      <c r="H773" s="127"/>
    </row>
    <row r="774" ht="27" customHeight="1" spans="1:8">
      <c r="A774" s="66">
        <v>772</v>
      </c>
      <c r="B774" s="132" t="s">
        <v>2259</v>
      </c>
      <c r="C774" s="133" t="s">
        <v>2380</v>
      </c>
      <c r="D774" s="133" t="s">
        <v>11</v>
      </c>
      <c r="E774" s="133" t="s">
        <v>206</v>
      </c>
      <c r="F774" s="134" t="s">
        <v>61</v>
      </c>
      <c r="G774" s="23" t="s">
        <v>2381</v>
      </c>
      <c r="H774" s="127"/>
    </row>
    <row r="775" ht="27" customHeight="1" spans="1:8">
      <c r="A775" s="66">
        <v>773</v>
      </c>
      <c r="B775" s="132" t="s">
        <v>2259</v>
      </c>
      <c r="C775" s="133" t="s">
        <v>2382</v>
      </c>
      <c r="D775" s="133" t="s">
        <v>11</v>
      </c>
      <c r="E775" s="133" t="s">
        <v>12</v>
      </c>
      <c r="F775" s="134" t="s">
        <v>61</v>
      </c>
      <c r="G775" s="23" t="s">
        <v>2383</v>
      </c>
      <c r="H775" s="127"/>
    </row>
    <row r="776" ht="27" customHeight="1" spans="1:8">
      <c r="A776" s="66">
        <v>774</v>
      </c>
      <c r="B776" s="132" t="s">
        <v>2259</v>
      </c>
      <c r="C776" s="133" t="s">
        <v>2384</v>
      </c>
      <c r="D776" s="133" t="s">
        <v>11</v>
      </c>
      <c r="E776" s="133" t="s">
        <v>12</v>
      </c>
      <c r="F776" s="134" t="s">
        <v>61</v>
      </c>
      <c r="G776" s="23" t="s">
        <v>2385</v>
      </c>
      <c r="H776" s="127"/>
    </row>
    <row r="777" ht="27" customHeight="1" spans="1:8">
      <c r="A777" s="66">
        <v>775</v>
      </c>
      <c r="B777" s="132" t="s">
        <v>2259</v>
      </c>
      <c r="C777" s="133" t="s">
        <v>2386</v>
      </c>
      <c r="D777" s="133" t="s">
        <v>16</v>
      </c>
      <c r="E777" s="133" t="s">
        <v>12</v>
      </c>
      <c r="F777" s="134" t="s">
        <v>61</v>
      </c>
      <c r="G777" s="23" t="s">
        <v>2387</v>
      </c>
      <c r="H777" s="127"/>
    </row>
    <row r="778" ht="27" customHeight="1" spans="1:8">
      <c r="A778" s="66">
        <v>776</v>
      </c>
      <c r="B778" s="132" t="s">
        <v>2259</v>
      </c>
      <c r="C778" s="133" t="s">
        <v>2388</v>
      </c>
      <c r="D778" s="133" t="s">
        <v>11</v>
      </c>
      <c r="E778" s="133" t="s">
        <v>12</v>
      </c>
      <c r="F778" s="134" t="s">
        <v>61</v>
      </c>
      <c r="G778" s="23" t="s">
        <v>2389</v>
      </c>
      <c r="H778" s="127"/>
    </row>
    <row r="779" ht="27" customHeight="1" spans="1:8">
      <c r="A779" s="66">
        <v>777</v>
      </c>
      <c r="B779" s="132" t="s">
        <v>2259</v>
      </c>
      <c r="C779" s="133" t="s">
        <v>2390</v>
      </c>
      <c r="D779" s="133" t="s">
        <v>11</v>
      </c>
      <c r="E779" s="133" t="s">
        <v>12</v>
      </c>
      <c r="F779" s="134" t="s">
        <v>61</v>
      </c>
      <c r="G779" s="23" t="s">
        <v>2391</v>
      </c>
      <c r="H779" s="127"/>
    </row>
    <row r="780" ht="27" customHeight="1" spans="1:8">
      <c r="A780" s="66">
        <v>778</v>
      </c>
      <c r="B780" s="132" t="s">
        <v>2259</v>
      </c>
      <c r="C780" s="133" t="s">
        <v>2392</v>
      </c>
      <c r="D780" s="133" t="s">
        <v>11</v>
      </c>
      <c r="E780" s="133" t="s">
        <v>12</v>
      </c>
      <c r="F780" s="134" t="s">
        <v>61</v>
      </c>
      <c r="G780" s="23" t="s">
        <v>2393</v>
      </c>
      <c r="H780" s="127"/>
    </row>
    <row r="781" ht="27" customHeight="1" spans="1:8">
      <c r="A781" s="66">
        <v>779</v>
      </c>
      <c r="B781" s="132" t="s">
        <v>2259</v>
      </c>
      <c r="C781" s="133" t="s">
        <v>2394</v>
      </c>
      <c r="D781" s="133" t="s">
        <v>16</v>
      </c>
      <c r="E781" s="133" t="s">
        <v>12</v>
      </c>
      <c r="F781" s="134" t="s">
        <v>37</v>
      </c>
      <c r="G781" s="23" t="s">
        <v>2377</v>
      </c>
      <c r="H781" s="127"/>
    </row>
    <row r="782" ht="27" customHeight="1" spans="1:8">
      <c r="A782" s="66">
        <v>780</v>
      </c>
      <c r="B782" s="132" t="s">
        <v>2259</v>
      </c>
      <c r="C782" s="133" t="s">
        <v>2395</v>
      </c>
      <c r="D782" s="133" t="s">
        <v>16</v>
      </c>
      <c r="E782" s="133" t="s">
        <v>12</v>
      </c>
      <c r="F782" s="134" t="s">
        <v>37</v>
      </c>
      <c r="G782" s="23" t="s">
        <v>2396</v>
      </c>
      <c r="H782" s="127"/>
    </row>
    <row r="783" ht="27" customHeight="1" spans="1:8">
      <c r="A783" s="66">
        <v>781</v>
      </c>
      <c r="B783" s="132" t="s">
        <v>2259</v>
      </c>
      <c r="C783" s="133" t="s">
        <v>2397</v>
      </c>
      <c r="D783" s="133" t="s">
        <v>16</v>
      </c>
      <c r="E783" s="133" t="s">
        <v>12</v>
      </c>
      <c r="F783" s="134" t="s">
        <v>37</v>
      </c>
      <c r="G783" s="23" t="s">
        <v>2398</v>
      </c>
      <c r="H783" s="127"/>
    </row>
    <row r="784" ht="27" customHeight="1" spans="1:8">
      <c r="A784" s="66">
        <v>782</v>
      </c>
      <c r="B784" s="132" t="s">
        <v>2259</v>
      </c>
      <c r="C784" s="133" t="s">
        <v>2399</v>
      </c>
      <c r="D784" s="133" t="s">
        <v>16</v>
      </c>
      <c r="E784" s="133" t="s">
        <v>12</v>
      </c>
      <c r="F784" s="134" t="s">
        <v>37</v>
      </c>
      <c r="G784" s="23" t="s">
        <v>2398</v>
      </c>
      <c r="H784" s="127"/>
    </row>
    <row r="785" ht="27" customHeight="1" spans="1:8">
      <c r="A785" s="66">
        <v>783</v>
      </c>
      <c r="B785" s="132" t="s">
        <v>2259</v>
      </c>
      <c r="C785" s="133" t="s">
        <v>2400</v>
      </c>
      <c r="D785" s="133" t="s">
        <v>11</v>
      </c>
      <c r="E785" s="133" t="s">
        <v>12</v>
      </c>
      <c r="F785" s="134" t="s">
        <v>37</v>
      </c>
      <c r="G785" s="23" t="s">
        <v>2401</v>
      </c>
      <c r="H785" s="127"/>
    </row>
    <row r="786" ht="27" customHeight="1" spans="1:8">
      <c r="A786" s="66">
        <v>784</v>
      </c>
      <c r="B786" s="132" t="s">
        <v>2259</v>
      </c>
      <c r="C786" s="133" t="s">
        <v>2402</v>
      </c>
      <c r="D786" s="133" t="s">
        <v>11</v>
      </c>
      <c r="E786" s="133" t="s">
        <v>12</v>
      </c>
      <c r="F786" s="134" t="s">
        <v>37</v>
      </c>
      <c r="G786" s="23" t="s">
        <v>2403</v>
      </c>
      <c r="H786" s="127"/>
    </row>
    <row r="787" ht="27" customHeight="1" spans="1:8">
      <c r="A787" s="66">
        <v>785</v>
      </c>
      <c r="B787" s="132" t="s">
        <v>2259</v>
      </c>
      <c r="C787" s="133" t="s">
        <v>2404</v>
      </c>
      <c r="D787" s="133" t="s">
        <v>16</v>
      </c>
      <c r="E787" s="133" t="s">
        <v>12</v>
      </c>
      <c r="F787" s="134" t="s">
        <v>37</v>
      </c>
      <c r="G787" s="23" t="s">
        <v>2405</v>
      </c>
      <c r="H787" s="127"/>
    </row>
    <row r="788" ht="27" customHeight="1" spans="1:8">
      <c r="A788" s="66">
        <v>786</v>
      </c>
      <c r="B788" s="132" t="s">
        <v>2259</v>
      </c>
      <c r="C788" s="133" t="s">
        <v>2406</v>
      </c>
      <c r="D788" s="133" t="s">
        <v>16</v>
      </c>
      <c r="E788" s="133" t="s">
        <v>206</v>
      </c>
      <c r="F788" s="134" t="s">
        <v>37</v>
      </c>
      <c r="G788" s="23" t="s">
        <v>2407</v>
      </c>
      <c r="H788" s="127"/>
    </row>
    <row r="789" ht="27" customHeight="1" spans="1:8">
      <c r="A789" s="66">
        <v>787</v>
      </c>
      <c r="B789" s="132" t="s">
        <v>2259</v>
      </c>
      <c r="C789" s="133" t="s">
        <v>2408</v>
      </c>
      <c r="D789" s="133" t="s">
        <v>16</v>
      </c>
      <c r="E789" s="133" t="s">
        <v>12</v>
      </c>
      <c r="F789" s="134" t="s">
        <v>37</v>
      </c>
      <c r="G789" s="23" t="s">
        <v>2409</v>
      </c>
      <c r="H789" s="127"/>
    </row>
    <row r="790" ht="27" customHeight="1" spans="1:8">
      <c r="A790" s="66">
        <v>788</v>
      </c>
      <c r="B790" s="132" t="s">
        <v>2259</v>
      </c>
      <c r="C790" s="133" t="s">
        <v>2410</v>
      </c>
      <c r="D790" s="133" t="s">
        <v>16</v>
      </c>
      <c r="E790" s="133" t="s">
        <v>12</v>
      </c>
      <c r="F790" s="134" t="s">
        <v>37</v>
      </c>
      <c r="G790" s="23" t="s">
        <v>2379</v>
      </c>
      <c r="H790" s="127"/>
    </row>
    <row r="791" ht="27" customHeight="1" spans="1:8">
      <c r="A791" s="66">
        <v>789</v>
      </c>
      <c r="B791" s="132" t="s">
        <v>2259</v>
      </c>
      <c r="C791" s="133" t="s">
        <v>2411</v>
      </c>
      <c r="D791" s="133" t="s">
        <v>11</v>
      </c>
      <c r="E791" s="133" t="s">
        <v>12</v>
      </c>
      <c r="F791" s="134" t="s">
        <v>37</v>
      </c>
      <c r="G791" s="23" t="s">
        <v>2356</v>
      </c>
      <c r="H791" s="127"/>
    </row>
    <row r="792" ht="27" customHeight="1" spans="1:8">
      <c r="A792" s="66">
        <v>790</v>
      </c>
      <c r="B792" s="132" t="s">
        <v>2259</v>
      </c>
      <c r="C792" s="133" t="s">
        <v>2412</v>
      </c>
      <c r="D792" s="133" t="s">
        <v>16</v>
      </c>
      <c r="E792" s="133" t="s">
        <v>12</v>
      </c>
      <c r="F792" s="134" t="s">
        <v>37</v>
      </c>
      <c r="G792" s="23" t="s">
        <v>2381</v>
      </c>
      <c r="H792" s="127"/>
    </row>
    <row r="793" ht="27" customHeight="1" spans="1:8">
      <c r="A793" s="66">
        <v>791</v>
      </c>
      <c r="B793" s="132" t="s">
        <v>2259</v>
      </c>
      <c r="C793" s="133" t="s">
        <v>2413</v>
      </c>
      <c r="D793" s="133" t="s">
        <v>11</v>
      </c>
      <c r="E793" s="133" t="s">
        <v>12</v>
      </c>
      <c r="F793" s="134" t="s">
        <v>37</v>
      </c>
      <c r="G793" s="23" t="s">
        <v>2356</v>
      </c>
      <c r="H793" s="127"/>
    </row>
    <row r="794" ht="27" customHeight="1" spans="1:8">
      <c r="A794" s="66">
        <v>792</v>
      </c>
      <c r="B794" s="132" t="s">
        <v>2259</v>
      </c>
      <c r="C794" s="133" t="s">
        <v>2414</v>
      </c>
      <c r="D794" s="133" t="s">
        <v>11</v>
      </c>
      <c r="E794" s="133" t="s">
        <v>12</v>
      </c>
      <c r="F794" s="134" t="s">
        <v>37</v>
      </c>
      <c r="G794" s="23" t="s">
        <v>2415</v>
      </c>
      <c r="H794" s="127"/>
    </row>
    <row r="795" ht="27" customHeight="1" spans="1:8">
      <c r="A795" s="66">
        <v>793</v>
      </c>
      <c r="B795" s="132" t="s">
        <v>2259</v>
      </c>
      <c r="C795" s="133" t="s">
        <v>2416</v>
      </c>
      <c r="D795" s="133" t="s">
        <v>11</v>
      </c>
      <c r="E795" s="133" t="s">
        <v>12</v>
      </c>
      <c r="F795" s="134" t="s">
        <v>37</v>
      </c>
      <c r="G795" s="23" t="s">
        <v>2417</v>
      </c>
      <c r="H795" s="127"/>
    </row>
    <row r="796" ht="27" customHeight="1" spans="1:8">
      <c r="A796" s="66">
        <v>794</v>
      </c>
      <c r="B796" s="132" t="s">
        <v>2259</v>
      </c>
      <c r="C796" s="133" t="s">
        <v>2418</v>
      </c>
      <c r="D796" s="133" t="s">
        <v>16</v>
      </c>
      <c r="E796" s="133" t="s">
        <v>12</v>
      </c>
      <c r="F796" s="134" t="s">
        <v>37</v>
      </c>
      <c r="G796" s="23" t="s">
        <v>2419</v>
      </c>
      <c r="H796" s="127"/>
    </row>
    <row r="797" ht="27" customHeight="1" spans="1:8">
      <c r="A797" s="66">
        <v>795</v>
      </c>
      <c r="B797" s="132" t="s">
        <v>2259</v>
      </c>
      <c r="C797" s="133" t="s">
        <v>2420</v>
      </c>
      <c r="D797" s="133" t="s">
        <v>16</v>
      </c>
      <c r="E797" s="133" t="s">
        <v>12</v>
      </c>
      <c r="F797" s="134" t="s">
        <v>37</v>
      </c>
      <c r="G797" s="23" t="s">
        <v>2421</v>
      </c>
      <c r="H797" s="127"/>
    </row>
    <row r="798" ht="27" customHeight="1" spans="1:8">
      <c r="A798" s="66">
        <v>796</v>
      </c>
      <c r="B798" s="132" t="s">
        <v>2259</v>
      </c>
      <c r="C798" s="133" t="s">
        <v>2422</v>
      </c>
      <c r="D798" s="133" t="s">
        <v>11</v>
      </c>
      <c r="E798" s="133" t="s">
        <v>12</v>
      </c>
      <c r="F798" s="134" t="s">
        <v>37</v>
      </c>
      <c r="G798" s="23" t="s">
        <v>2383</v>
      </c>
      <c r="H798" s="127"/>
    </row>
    <row r="799" ht="27" customHeight="1" spans="1:8">
      <c r="A799" s="66">
        <v>797</v>
      </c>
      <c r="B799" s="132" t="s">
        <v>2259</v>
      </c>
      <c r="C799" s="133" t="s">
        <v>2423</v>
      </c>
      <c r="D799" s="133" t="s">
        <v>16</v>
      </c>
      <c r="E799" s="133" t="s">
        <v>12</v>
      </c>
      <c r="F799" s="134" t="s">
        <v>37</v>
      </c>
      <c r="G799" s="23" t="s">
        <v>2424</v>
      </c>
      <c r="H799" s="127"/>
    </row>
    <row r="800" ht="27" customHeight="1" spans="1:8">
      <c r="A800" s="66">
        <v>798</v>
      </c>
      <c r="B800" s="132" t="s">
        <v>2259</v>
      </c>
      <c r="C800" s="133" t="s">
        <v>2425</v>
      </c>
      <c r="D800" s="133" t="s">
        <v>16</v>
      </c>
      <c r="E800" s="133" t="s">
        <v>206</v>
      </c>
      <c r="F800" s="134" t="s">
        <v>37</v>
      </c>
      <c r="G800" s="23" t="s">
        <v>2383</v>
      </c>
      <c r="H800" s="127"/>
    </row>
    <row r="801" ht="27" customHeight="1" spans="1:8">
      <c r="A801" s="66">
        <v>799</v>
      </c>
      <c r="B801" s="132" t="s">
        <v>2259</v>
      </c>
      <c r="C801" s="133" t="s">
        <v>2426</v>
      </c>
      <c r="D801" s="133" t="s">
        <v>16</v>
      </c>
      <c r="E801" s="133" t="s">
        <v>12</v>
      </c>
      <c r="F801" s="134" t="s">
        <v>37</v>
      </c>
      <c r="G801" s="23" t="s">
        <v>2427</v>
      </c>
      <c r="H801" s="127"/>
    </row>
    <row r="802" ht="27" customHeight="1" spans="1:8">
      <c r="A802" s="66">
        <v>800</v>
      </c>
      <c r="B802" s="132" t="s">
        <v>2259</v>
      </c>
      <c r="C802" s="133" t="s">
        <v>2428</v>
      </c>
      <c r="D802" s="133" t="s">
        <v>11</v>
      </c>
      <c r="E802" s="133" t="s">
        <v>12</v>
      </c>
      <c r="F802" s="134" t="s">
        <v>37</v>
      </c>
      <c r="G802" s="23" t="s">
        <v>2429</v>
      </c>
      <c r="H802" s="127"/>
    </row>
    <row r="803" ht="27" customHeight="1" spans="1:8">
      <c r="A803" s="66">
        <v>801</v>
      </c>
      <c r="B803" s="132" t="s">
        <v>2259</v>
      </c>
      <c r="C803" s="133" t="s">
        <v>2430</v>
      </c>
      <c r="D803" s="133" t="s">
        <v>16</v>
      </c>
      <c r="E803" s="133" t="s">
        <v>12</v>
      </c>
      <c r="F803" s="134" t="s">
        <v>37</v>
      </c>
      <c r="G803" s="23" t="s">
        <v>2431</v>
      </c>
      <c r="H803" s="127"/>
    </row>
    <row r="804" ht="27" customHeight="1" spans="1:8">
      <c r="A804" s="66">
        <v>802</v>
      </c>
      <c r="B804" s="132" t="s">
        <v>2259</v>
      </c>
      <c r="C804" s="133" t="s">
        <v>2432</v>
      </c>
      <c r="D804" s="133" t="s">
        <v>11</v>
      </c>
      <c r="E804" s="133" t="s">
        <v>12</v>
      </c>
      <c r="F804" s="134" t="s">
        <v>37</v>
      </c>
      <c r="G804" s="23" t="s">
        <v>2433</v>
      </c>
      <c r="H804" s="127"/>
    </row>
    <row r="805" ht="27" customHeight="1" spans="1:8">
      <c r="A805" s="66">
        <v>803</v>
      </c>
      <c r="B805" s="132" t="s">
        <v>2259</v>
      </c>
      <c r="C805" s="133" t="s">
        <v>2434</v>
      </c>
      <c r="D805" s="133" t="s">
        <v>16</v>
      </c>
      <c r="E805" s="133" t="s">
        <v>12</v>
      </c>
      <c r="F805" s="134" t="s">
        <v>37</v>
      </c>
      <c r="G805" s="23" t="s">
        <v>2435</v>
      </c>
      <c r="H805" s="127"/>
    </row>
    <row r="806" ht="27" customHeight="1" spans="1:8">
      <c r="A806" s="66">
        <v>804</v>
      </c>
      <c r="B806" s="132" t="s">
        <v>2259</v>
      </c>
      <c r="C806" s="133" t="s">
        <v>2436</v>
      </c>
      <c r="D806" s="133" t="s">
        <v>11</v>
      </c>
      <c r="E806" s="133" t="s">
        <v>12</v>
      </c>
      <c r="F806" s="134" t="s">
        <v>37</v>
      </c>
      <c r="G806" s="23" t="s">
        <v>2437</v>
      </c>
      <c r="H806" s="127"/>
    </row>
    <row r="807" ht="27" customHeight="1" spans="1:8">
      <c r="A807" s="66">
        <v>805</v>
      </c>
      <c r="B807" s="132" t="s">
        <v>2259</v>
      </c>
      <c r="C807" s="133" t="s">
        <v>2438</v>
      </c>
      <c r="D807" s="133" t="s">
        <v>11</v>
      </c>
      <c r="E807" s="133" t="s">
        <v>12</v>
      </c>
      <c r="F807" s="134" t="s">
        <v>37</v>
      </c>
      <c r="G807" s="23" t="s">
        <v>2439</v>
      </c>
      <c r="H807" s="127"/>
    </row>
    <row r="808" ht="27" customHeight="1" spans="1:8">
      <c r="A808" s="66">
        <v>806</v>
      </c>
      <c r="B808" s="132" t="s">
        <v>2259</v>
      </c>
      <c r="C808" s="133" t="s">
        <v>2440</v>
      </c>
      <c r="D808" s="133" t="s">
        <v>11</v>
      </c>
      <c r="E808" s="133" t="s">
        <v>12</v>
      </c>
      <c r="F808" s="134" t="s">
        <v>37</v>
      </c>
      <c r="G808" s="23" t="s">
        <v>2441</v>
      </c>
      <c r="H808" s="127"/>
    </row>
    <row r="809" ht="27" customHeight="1" spans="1:8">
      <c r="A809" s="66">
        <v>807</v>
      </c>
      <c r="B809" s="132" t="s">
        <v>2259</v>
      </c>
      <c r="C809" s="133" t="s">
        <v>2442</v>
      </c>
      <c r="D809" s="133" t="s">
        <v>11</v>
      </c>
      <c r="E809" s="133" t="s">
        <v>12</v>
      </c>
      <c r="F809" s="134" t="s">
        <v>37</v>
      </c>
      <c r="G809" s="23" t="s">
        <v>2443</v>
      </c>
      <c r="H809" s="127"/>
    </row>
    <row r="810" ht="27" customHeight="1" spans="1:8">
      <c r="A810" s="66">
        <v>808</v>
      </c>
      <c r="B810" s="132" t="s">
        <v>2259</v>
      </c>
      <c r="C810" s="133" t="s">
        <v>2444</v>
      </c>
      <c r="D810" s="133" t="s">
        <v>16</v>
      </c>
      <c r="E810" s="133" t="s">
        <v>12</v>
      </c>
      <c r="F810" s="134" t="s">
        <v>37</v>
      </c>
      <c r="G810" s="23" t="s">
        <v>2445</v>
      </c>
      <c r="H810" s="127"/>
    </row>
    <row r="811" ht="27" customHeight="1" spans="1:8">
      <c r="A811" s="66">
        <v>809</v>
      </c>
      <c r="B811" s="132" t="s">
        <v>2259</v>
      </c>
      <c r="C811" s="133" t="s">
        <v>2446</v>
      </c>
      <c r="D811" s="133" t="s">
        <v>16</v>
      </c>
      <c r="E811" s="133" t="s">
        <v>12</v>
      </c>
      <c r="F811" s="134" t="s">
        <v>37</v>
      </c>
      <c r="G811" s="23" t="s">
        <v>2447</v>
      </c>
      <c r="H811" s="127"/>
    </row>
    <row r="812" ht="27" customHeight="1" spans="1:8">
      <c r="A812" s="66">
        <v>810</v>
      </c>
      <c r="B812" s="132" t="s">
        <v>2259</v>
      </c>
      <c r="C812" s="133" t="s">
        <v>2448</v>
      </c>
      <c r="D812" s="133" t="s">
        <v>11</v>
      </c>
      <c r="E812" s="133" t="s">
        <v>12</v>
      </c>
      <c r="F812" s="134" t="s">
        <v>37</v>
      </c>
      <c r="G812" s="23" t="s">
        <v>2449</v>
      </c>
      <c r="H812" s="127"/>
    </row>
    <row r="813" ht="27" customHeight="1" spans="1:8">
      <c r="A813" s="66">
        <v>811</v>
      </c>
      <c r="B813" s="132" t="s">
        <v>2259</v>
      </c>
      <c r="C813" s="133" t="s">
        <v>2450</v>
      </c>
      <c r="D813" s="133" t="s">
        <v>16</v>
      </c>
      <c r="E813" s="133" t="s">
        <v>12</v>
      </c>
      <c r="F813" s="134" t="s">
        <v>37</v>
      </c>
      <c r="G813" s="23" t="s">
        <v>2451</v>
      </c>
      <c r="H813" s="127"/>
    </row>
    <row r="814" ht="27" customHeight="1" spans="1:8">
      <c r="A814" s="66">
        <v>812</v>
      </c>
      <c r="B814" s="132" t="s">
        <v>2259</v>
      </c>
      <c r="C814" s="133" t="s">
        <v>2452</v>
      </c>
      <c r="D814" s="133" t="s">
        <v>11</v>
      </c>
      <c r="E814" s="133" t="s">
        <v>12</v>
      </c>
      <c r="F814" s="134" t="s">
        <v>37</v>
      </c>
      <c r="G814" s="23" t="s">
        <v>2453</v>
      </c>
      <c r="H814" s="127"/>
    </row>
    <row r="815" ht="27" customHeight="1" spans="1:8">
      <c r="A815" s="66">
        <v>813</v>
      </c>
      <c r="B815" s="132" t="s">
        <v>2259</v>
      </c>
      <c r="C815" s="133" t="s">
        <v>2454</v>
      </c>
      <c r="D815" s="133" t="s">
        <v>16</v>
      </c>
      <c r="E815" s="133" t="s">
        <v>12</v>
      </c>
      <c r="F815" s="134" t="s">
        <v>37</v>
      </c>
      <c r="G815" s="23" t="s">
        <v>2455</v>
      </c>
      <c r="H815" s="127"/>
    </row>
    <row r="816" ht="27" customHeight="1" spans="1:8">
      <c r="A816" s="66">
        <v>814</v>
      </c>
      <c r="B816" s="132" t="s">
        <v>2259</v>
      </c>
      <c r="C816" s="133" t="s">
        <v>2456</v>
      </c>
      <c r="D816" s="133" t="s">
        <v>11</v>
      </c>
      <c r="E816" s="133" t="s">
        <v>12</v>
      </c>
      <c r="F816" s="134" t="s">
        <v>37</v>
      </c>
      <c r="G816" s="23" t="s">
        <v>2457</v>
      </c>
      <c r="H816" s="127"/>
    </row>
    <row r="817" ht="27" customHeight="1" spans="1:8">
      <c r="A817" s="66">
        <v>815</v>
      </c>
      <c r="B817" s="132" t="s">
        <v>2259</v>
      </c>
      <c r="C817" s="133" t="s">
        <v>2458</v>
      </c>
      <c r="D817" s="133" t="s">
        <v>16</v>
      </c>
      <c r="E817" s="133" t="s">
        <v>12</v>
      </c>
      <c r="F817" s="134" t="s">
        <v>37</v>
      </c>
      <c r="G817" s="23" t="s">
        <v>2459</v>
      </c>
      <c r="H817" s="127"/>
    </row>
    <row r="818" ht="27" customHeight="1" spans="1:8">
      <c r="A818" s="66">
        <v>816</v>
      </c>
      <c r="B818" s="132" t="s">
        <v>2259</v>
      </c>
      <c r="C818" s="133" t="s">
        <v>2460</v>
      </c>
      <c r="D818" s="133" t="s">
        <v>11</v>
      </c>
      <c r="E818" s="121" t="s">
        <v>12</v>
      </c>
      <c r="F818" s="134" t="s">
        <v>37</v>
      </c>
      <c r="G818" s="23" t="s">
        <v>2461</v>
      </c>
      <c r="H818" s="127"/>
    </row>
    <row r="819" ht="27" customHeight="1" spans="1:8">
      <c r="A819" s="66">
        <v>817</v>
      </c>
      <c r="B819" s="132" t="s">
        <v>2259</v>
      </c>
      <c r="C819" s="133" t="s">
        <v>2462</v>
      </c>
      <c r="D819" s="133" t="s">
        <v>11</v>
      </c>
      <c r="E819" s="133" t="s">
        <v>12</v>
      </c>
      <c r="F819" s="134" t="s">
        <v>37</v>
      </c>
      <c r="G819" s="23" t="s">
        <v>2463</v>
      </c>
      <c r="H819" s="127"/>
    </row>
    <row r="820" ht="27" customHeight="1" spans="1:8">
      <c r="A820" s="66">
        <v>818</v>
      </c>
      <c r="B820" s="55" t="s">
        <v>2259</v>
      </c>
      <c r="C820" s="55" t="s">
        <v>2464</v>
      </c>
      <c r="D820" s="23" t="s">
        <v>11</v>
      </c>
      <c r="E820" s="55" t="s">
        <v>12</v>
      </c>
      <c r="F820" s="54" t="s">
        <v>37</v>
      </c>
      <c r="G820" s="23" t="s">
        <v>2465</v>
      </c>
      <c r="H820" s="127"/>
    </row>
    <row r="821" ht="27" customHeight="1" spans="1:8">
      <c r="A821" s="66">
        <v>819</v>
      </c>
      <c r="B821" s="132" t="s">
        <v>2259</v>
      </c>
      <c r="C821" s="133" t="s">
        <v>2466</v>
      </c>
      <c r="D821" s="133" t="s">
        <v>11</v>
      </c>
      <c r="E821" s="133" t="s">
        <v>206</v>
      </c>
      <c r="F821" s="134" t="s">
        <v>37</v>
      </c>
      <c r="G821" s="23" t="s">
        <v>2467</v>
      </c>
      <c r="H821" s="127"/>
    </row>
    <row r="822" ht="27" customHeight="1" spans="1:8">
      <c r="A822" s="66">
        <v>820</v>
      </c>
      <c r="B822" s="132" t="s">
        <v>2259</v>
      </c>
      <c r="C822" s="133" t="s">
        <v>2468</v>
      </c>
      <c r="D822" s="133" t="s">
        <v>11</v>
      </c>
      <c r="E822" s="133" t="s">
        <v>12</v>
      </c>
      <c r="F822" s="134" t="s">
        <v>37</v>
      </c>
      <c r="G822" s="23" t="s">
        <v>2469</v>
      </c>
      <c r="H822" s="127"/>
    </row>
    <row r="823" ht="27" customHeight="1" spans="1:8">
      <c r="A823" s="66">
        <v>821</v>
      </c>
      <c r="B823" s="132" t="s">
        <v>2259</v>
      </c>
      <c r="C823" s="133" t="s">
        <v>360</v>
      </c>
      <c r="D823" s="133" t="s">
        <v>11</v>
      </c>
      <c r="E823" s="133" t="s">
        <v>12</v>
      </c>
      <c r="F823" s="134" t="s">
        <v>37</v>
      </c>
      <c r="G823" s="23" t="s">
        <v>2470</v>
      </c>
      <c r="H823" s="127"/>
    </row>
    <row r="824" ht="27" customHeight="1" spans="1:8">
      <c r="A824" s="66">
        <v>822</v>
      </c>
      <c r="B824" s="132" t="s">
        <v>2259</v>
      </c>
      <c r="C824" s="133" t="s">
        <v>2471</v>
      </c>
      <c r="D824" s="133" t="s">
        <v>11</v>
      </c>
      <c r="E824" s="133" t="s">
        <v>12</v>
      </c>
      <c r="F824" s="134" t="s">
        <v>37</v>
      </c>
      <c r="G824" s="23" t="s">
        <v>2472</v>
      </c>
      <c r="H824" s="127"/>
    </row>
    <row r="825" ht="27" customHeight="1" spans="1:8">
      <c r="A825" s="66">
        <v>823</v>
      </c>
      <c r="B825" s="132" t="s">
        <v>2259</v>
      </c>
      <c r="C825" s="133" t="s">
        <v>2473</v>
      </c>
      <c r="D825" s="133" t="s">
        <v>11</v>
      </c>
      <c r="E825" s="133" t="s">
        <v>12</v>
      </c>
      <c r="F825" s="134" t="s">
        <v>37</v>
      </c>
      <c r="G825" s="23" t="s">
        <v>2474</v>
      </c>
      <c r="H825" s="127"/>
    </row>
    <row r="826" ht="27" customHeight="1" spans="1:8">
      <c r="A826" s="66">
        <v>824</v>
      </c>
      <c r="B826" s="132" t="s">
        <v>2259</v>
      </c>
      <c r="C826" s="133" t="s">
        <v>2475</v>
      </c>
      <c r="D826" s="133" t="s">
        <v>11</v>
      </c>
      <c r="E826" s="133" t="s">
        <v>12</v>
      </c>
      <c r="F826" s="134" t="s">
        <v>37</v>
      </c>
      <c r="G826" s="23" t="s">
        <v>2476</v>
      </c>
      <c r="H826" s="127"/>
    </row>
    <row r="827" ht="27" customHeight="1" spans="1:8">
      <c r="A827" s="66">
        <v>825</v>
      </c>
      <c r="B827" s="132" t="s">
        <v>2259</v>
      </c>
      <c r="C827" s="133" t="s">
        <v>2477</v>
      </c>
      <c r="D827" s="133" t="s">
        <v>11</v>
      </c>
      <c r="E827" s="133" t="s">
        <v>12</v>
      </c>
      <c r="F827" s="134" t="s">
        <v>37</v>
      </c>
      <c r="G827" s="23" t="s">
        <v>2478</v>
      </c>
      <c r="H827" s="127"/>
    </row>
    <row r="828" ht="27" customHeight="1" spans="1:8">
      <c r="A828" s="66">
        <v>826</v>
      </c>
      <c r="B828" s="132" t="s">
        <v>2259</v>
      </c>
      <c r="C828" s="133" t="s">
        <v>2479</v>
      </c>
      <c r="D828" s="133" t="s">
        <v>11</v>
      </c>
      <c r="E828" s="133" t="s">
        <v>12</v>
      </c>
      <c r="F828" s="134" t="s">
        <v>37</v>
      </c>
      <c r="G828" s="23" t="s">
        <v>2480</v>
      </c>
      <c r="H828" s="127"/>
    </row>
    <row r="829" ht="27" customHeight="1" spans="1:8">
      <c r="A829" s="66">
        <v>827</v>
      </c>
      <c r="B829" s="132" t="s">
        <v>2259</v>
      </c>
      <c r="C829" s="133" t="s">
        <v>2481</v>
      </c>
      <c r="D829" s="133" t="s">
        <v>11</v>
      </c>
      <c r="E829" s="133" t="s">
        <v>12</v>
      </c>
      <c r="F829" s="134" t="s">
        <v>37</v>
      </c>
      <c r="G829" s="23" t="s">
        <v>2482</v>
      </c>
      <c r="H829" s="127"/>
    </row>
    <row r="830" ht="27" customHeight="1" spans="1:8">
      <c r="A830" s="66">
        <v>828</v>
      </c>
      <c r="B830" s="132" t="s">
        <v>2259</v>
      </c>
      <c r="C830" s="133" t="s">
        <v>2483</v>
      </c>
      <c r="D830" s="133" t="s">
        <v>11</v>
      </c>
      <c r="E830" s="133" t="s">
        <v>12</v>
      </c>
      <c r="F830" s="134" t="s">
        <v>37</v>
      </c>
      <c r="G830" s="23" t="s">
        <v>2484</v>
      </c>
      <c r="H830" s="127"/>
    </row>
    <row r="831" ht="27" customHeight="1" spans="1:8">
      <c r="A831" s="66">
        <v>829</v>
      </c>
      <c r="B831" s="132" t="s">
        <v>2259</v>
      </c>
      <c r="C831" s="133" t="s">
        <v>2485</v>
      </c>
      <c r="D831" s="133" t="s">
        <v>11</v>
      </c>
      <c r="E831" s="133" t="s">
        <v>12</v>
      </c>
      <c r="F831" s="134" t="s">
        <v>37</v>
      </c>
      <c r="G831" s="23" t="s">
        <v>2486</v>
      </c>
      <c r="H831" s="127"/>
    </row>
    <row r="832" ht="27" customHeight="1" spans="1:8">
      <c r="A832" s="66">
        <v>830</v>
      </c>
      <c r="B832" s="132" t="s">
        <v>2259</v>
      </c>
      <c r="C832" s="133" t="s">
        <v>2487</v>
      </c>
      <c r="D832" s="133" t="s">
        <v>16</v>
      </c>
      <c r="E832" s="133" t="s">
        <v>12</v>
      </c>
      <c r="F832" s="134" t="s">
        <v>37</v>
      </c>
      <c r="G832" s="23" t="s">
        <v>2488</v>
      </c>
      <c r="H832" s="127"/>
    </row>
    <row r="833" ht="27" customHeight="1" spans="1:8">
      <c r="A833" s="66">
        <v>831</v>
      </c>
      <c r="B833" s="132" t="s">
        <v>2259</v>
      </c>
      <c r="C833" s="133" t="s">
        <v>2489</v>
      </c>
      <c r="D833" s="133" t="s">
        <v>16</v>
      </c>
      <c r="E833" s="133" t="s">
        <v>12</v>
      </c>
      <c r="F833" s="134" t="s">
        <v>59</v>
      </c>
      <c r="G833" s="23" t="s">
        <v>2490</v>
      </c>
      <c r="H833" s="127"/>
    </row>
    <row r="834" ht="27" customHeight="1" spans="1:8">
      <c r="A834" s="66">
        <v>832</v>
      </c>
      <c r="B834" s="132" t="s">
        <v>2259</v>
      </c>
      <c r="C834" s="133" t="s">
        <v>2491</v>
      </c>
      <c r="D834" s="133" t="s">
        <v>11</v>
      </c>
      <c r="E834" s="133" t="s">
        <v>206</v>
      </c>
      <c r="F834" s="134" t="s">
        <v>59</v>
      </c>
      <c r="G834" s="23" t="s">
        <v>2492</v>
      </c>
      <c r="H834" s="127"/>
    </row>
    <row r="835" ht="27" customHeight="1" spans="1:8">
      <c r="A835" s="66">
        <v>833</v>
      </c>
      <c r="B835" s="132" t="s">
        <v>2259</v>
      </c>
      <c r="C835" s="133" t="s">
        <v>2493</v>
      </c>
      <c r="D835" s="133" t="s">
        <v>16</v>
      </c>
      <c r="E835" s="133" t="s">
        <v>12</v>
      </c>
      <c r="F835" s="134" t="s">
        <v>59</v>
      </c>
      <c r="G835" s="23" t="s">
        <v>2371</v>
      </c>
      <c r="H835" s="127"/>
    </row>
    <row r="836" ht="27" customHeight="1" spans="1:8">
      <c r="A836" s="66">
        <v>834</v>
      </c>
      <c r="B836" s="132" t="s">
        <v>2259</v>
      </c>
      <c r="C836" s="133" t="s">
        <v>2494</v>
      </c>
      <c r="D836" s="133" t="s">
        <v>16</v>
      </c>
      <c r="E836" s="133" t="s">
        <v>206</v>
      </c>
      <c r="F836" s="134" t="s">
        <v>59</v>
      </c>
      <c r="G836" s="23" t="s">
        <v>2403</v>
      </c>
      <c r="H836" s="127"/>
    </row>
    <row r="837" ht="27" customHeight="1" spans="1:8">
      <c r="A837" s="66">
        <v>835</v>
      </c>
      <c r="B837" s="132" t="s">
        <v>2259</v>
      </c>
      <c r="C837" s="133" t="s">
        <v>2495</v>
      </c>
      <c r="D837" s="133" t="s">
        <v>16</v>
      </c>
      <c r="E837" s="133" t="s">
        <v>12</v>
      </c>
      <c r="F837" s="134" t="s">
        <v>59</v>
      </c>
      <c r="G837" s="23" t="s">
        <v>2379</v>
      </c>
      <c r="H837" s="127"/>
    </row>
    <row r="838" ht="27" customHeight="1" spans="1:8">
      <c r="A838" s="66">
        <v>836</v>
      </c>
      <c r="B838" s="132" t="s">
        <v>2259</v>
      </c>
      <c r="C838" s="133" t="s">
        <v>2496</v>
      </c>
      <c r="D838" s="133" t="s">
        <v>16</v>
      </c>
      <c r="E838" s="133" t="s">
        <v>12</v>
      </c>
      <c r="F838" s="134" t="s">
        <v>59</v>
      </c>
      <c r="G838" s="23" t="s">
        <v>2433</v>
      </c>
      <c r="H838" s="127"/>
    </row>
    <row r="839" ht="27" customHeight="1" spans="1:8">
      <c r="A839" s="66">
        <v>837</v>
      </c>
      <c r="B839" s="132" t="s">
        <v>2259</v>
      </c>
      <c r="C839" s="133" t="s">
        <v>2497</v>
      </c>
      <c r="D839" s="133" t="s">
        <v>11</v>
      </c>
      <c r="E839" s="133" t="s">
        <v>206</v>
      </c>
      <c r="F839" s="134" t="s">
        <v>59</v>
      </c>
      <c r="G839" s="23" t="s">
        <v>2498</v>
      </c>
      <c r="H839" s="127"/>
    </row>
    <row r="840" ht="27" customHeight="1" spans="1:8">
      <c r="A840" s="66">
        <v>838</v>
      </c>
      <c r="B840" s="132" t="s">
        <v>2259</v>
      </c>
      <c r="C840" s="133" t="s">
        <v>2499</v>
      </c>
      <c r="D840" s="133" t="s">
        <v>11</v>
      </c>
      <c r="E840" s="133" t="s">
        <v>12</v>
      </c>
      <c r="F840" s="134" t="s">
        <v>59</v>
      </c>
      <c r="G840" s="23" t="s">
        <v>2377</v>
      </c>
      <c r="H840" s="127"/>
    </row>
    <row r="841" ht="27" customHeight="1" spans="1:8">
      <c r="A841" s="66">
        <v>839</v>
      </c>
      <c r="B841" s="55" t="s">
        <v>2259</v>
      </c>
      <c r="C841" s="23" t="s">
        <v>2500</v>
      </c>
      <c r="D841" s="23" t="s">
        <v>11</v>
      </c>
      <c r="E841" s="23" t="s">
        <v>12</v>
      </c>
      <c r="F841" s="21" t="s">
        <v>59</v>
      </c>
      <c r="G841" s="23" t="s">
        <v>2451</v>
      </c>
      <c r="H841" s="127"/>
    </row>
    <row r="842" ht="27" customHeight="1" spans="1:8">
      <c r="A842" s="66">
        <v>840</v>
      </c>
      <c r="B842" s="132" t="s">
        <v>2259</v>
      </c>
      <c r="C842" s="133" t="s">
        <v>2501</v>
      </c>
      <c r="D842" s="133" t="s">
        <v>11</v>
      </c>
      <c r="E842" s="133" t="s">
        <v>12</v>
      </c>
      <c r="F842" s="134" t="s">
        <v>59</v>
      </c>
      <c r="G842" s="23" t="s">
        <v>2502</v>
      </c>
      <c r="H842" s="127"/>
    </row>
    <row r="843" ht="27" customHeight="1" spans="1:8">
      <c r="A843" s="66">
        <v>841</v>
      </c>
      <c r="B843" s="132" t="s">
        <v>2259</v>
      </c>
      <c r="C843" s="133" t="s">
        <v>2503</v>
      </c>
      <c r="D843" s="133" t="s">
        <v>11</v>
      </c>
      <c r="E843" s="133" t="s">
        <v>206</v>
      </c>
      <c r="F843" s="134" t="s">
        <v>59</v>
      </c>
      <c r="G843" s="23" t="s">
        <v>2391</v>
      </c>
      <c r="H843" s="127"/>
    </row>
    <row r="844" ht="27" customHeight="1" spans="1:8">
      <c r="A844" s="66">
        <v>842</v>
      </c>
      <c r="B844" s="132" t="s">
        <v>2259</v>
      </c>
      <c r="C844" s="133" t="s">
        <v>2504</v>
      </c>
      <c r="D844" s="133" t="s">
        <v>11</v>
      </c>
      <c r="E844" s="133" t="s">
        <v>206</v>
      </c>
      <c r="F844" s="134" t="s">
        <v>59</v>
      </c>
      <c r="G844" s="23" t="s">
        <v>2505</v>
      </c>
      <c r="H844" s="127"/>
    </row>
    <row r="845" ht="27" customHeight="1" spans="1:8">
      <c r="A845" s="66">
        <v>843</v>
      </c>
      <c r="B845" s="132" t="s">
        <v>2259</v>
      </c>
      <c r="C845" s="133" t="s">
        <v>2506</v>
      </c>
      <c r="D845" s="133" t="s">
        <v>11</v>
      </c>
      <c r="E845" s="133" t="s">
        <v>12</v>
      </c>
      <c r="F845" s="134" t="s">
        <v>96</v>
      </c>
      <c r="G845" s="23" t="s">
        <v>2507</v>
      </c>
      <c r="H845" s="127"/>
    </row>
    <row r="846" ht="27" customHeight="1" spans="1:8">
      <c r="A846" s="66">
        <v>844</v>
      </c>
      <c r="B846" s="132" t="s">
        <v>2259</v>
      </c>
      <c r="C846" s="133" t="s">
        <v>2508</v>
      </c>
      <c r="D846" s="133" t="s">
        <v>16</v>
      </c>
      <c r="E846" s="133" t="s">
        <v>12</v>
      </c>
      <c r="F846" s="134" t="s">
        <v>96</v>
      </c>
      <c r="G846" s="23" t="s">
        <v>2415</v>
      </c>
      <c r="H846" s="127"/>
    </row>
    <row r="847" ht="27" customHeight="1" spans="1:8">
      <c r="A847" s="66">
        <v>845</v>
      </c>
      <c r="B847" s="132" t="s">
        <v>2259</v>
      </c>
      <c r="C847" s="133" t="s">
        <v>2509</v>
      </c>
      <c r="D847" s="133" t="s">
        <v>11</v>
      </c>
      <c r="E847" s="133" t="s">
        <v>12</v>
      </c>
      <c r="F847" s="134" t="s">
        <v>96</v>
      </c>
      <c r="G847" s="23" t="s">
        <v>2424</v>
      </c>
      <c r="H847" s="127"/>
    </row>
    <row r="848" ht="27" customHeight="1" spans="1:8">
      <c r="A848" s="66">
        <v>846</v>
      </c>
      <c r="B848" s="135" t="s">
        <v>2259</v>
      </c>
      <c r="C848" s="136" t="s">
        <v>2510</v>
      </c>
      <c r="D848" s="136" t="s">
        <v>11</v>
      </c>
      <c r="E848" s="136" t="s">
        <v>206</v>
      </c>
      <c r="F848" s="137" t="s">
        <v>96</v>
      </c>
      <c r="G848" s="23" t="s">
        <v>2511</v>
      </c>
      <c r="H848" s="127"/>
    </row>
    <row r="849" ht="27" customHeight="1" spans="1:8">
      <c r="A849" s="66">
        <v>847</v>
      </c>
      <c r="B849" s="138" t="s">
        <v>2259</v>
      </c>
      <c r="C849" s="139" t="s">
        <v>2512</v>
      </c>
      <c r="D849" s="139" t="s">
        <v>16</v>
      </c>
      <c r="E849" s="139" t="s">
        <v>12</v>
      </c>
      <c r="F849" s="140" t="s">
        <v>96</v>
      </c>
      <c r="G849" s="23" t="s">
        <v>2470</v>
      </c>
      <c r="H849" s="127"/>
    </row>
    <row r="850" ht="27" customHeight="1" spans="1:8">
      <c r="A850" s="66">
        <v>848</v>
      </c>
      <c r="B850" s="132" t="s">
        <v>2259</v>
      </c>
      <c r="C850" s="133" t="s">
        <v>2513</v>
      </c>
      <c r="D850" s="133" t="s">
        <v>16</v>
      </c>
      <c r="E850" s="133" t="s">
        <v>12</v>
      </c>
      <c r="F850" s="134" t="s">
        <v>96</v>
      </c>
      <c r="G850" s="23" t="s">
        <v>2514</v>
      </c>
      <c r="H850" s="127"/>
    </row>
    <row r="851" ht="27" customHeight="1" spans="1:8">
      <c r="A851" s="66">
        <v>849</v>
      </c>
      <c r="B851" s="135" t="s">
        <v>2259</v>
      </c>
      <c r="C851" s="136" t="s">
        <v>2515</v>
      </c>
      <c r="D851" s="136" t="s">
        <v>11</v>
      </c>
      <c r="E851" s="136" t="s">
        <v>12</v>
      </c>
      <c r="F851" s="137" t="s">
        <v>96</v>
      </c>
      <c r="G851" s="23" t="s">
        <v>2488</v>
      </c>
      <c r="H851" s="127"/>
    </row>
    <row r="852" ht="27" customHeight="1" spans="1:8">
      <c r="A852" s="66">
        <v>850</v>
      </c>
      <c r="B852" s="55" t="s">
        <v>2259</v>
      </c>
      <c r="C852" s="23" t="s">
        <v>2516</v>
      </c>
      <c r="D852" s="23" t="s">
        <v>16</v>
      </c>
      <c r="E852" s="23" t="s">
        <v>12</v>
      </c>
      <c r="F852" s="21" t="s">
        <v>65</v>
      </c>
      <c r="G852" s="23" t="s">
        <v>2371</v>
      </c>
      <c r="H852" s="127"/>
    </row>
    <row r="853" ht="27" customHeight="1" spans="1:8">
      <c r="A853" s="66">
        <v>851</v>
      </c>
      <c r="B853" s="55" t="s">
        <v>2259</v>
      </c>
      <c r="C853" s="23" t="s">
        <v>2517</v>
      </c>
      <c r="D853" s="23" t="s">
        <v>11</v>
      </c>
      <c r="E853" s="23" t="s">
        <v>12</v>
      </c>
      <c r="F853" s="21" t="s">
        <v>65</v>
      </c>
      <c r="G853" s="23" t="s">
        <v>2398</v>
      </c>
      <c r="H853" s="127"/>
    </row>
    <row r="854" ht="27" customHeight="1" spans="1:8">
      <c r="A854" s="66">
        <v>852</v>
      </c>
      <c r="B854" s="55" t="s">
        <v>2259</v>
      </c>
      <c r="C854" s="23" t="s">
        <v>2518</v>
      </c>
      <c r="D854" s="23" t="s">
        <v>16</v>
      </c>
      <c r="E854" s="23" t="s">
        <v>12</v>
      </c>
      <c r="F854" s="21" t="s">
        <v>65</v>
      </c>
      <c r="G854" s="23" t="s">
        <v>2371</v>
      </c>
      <c r="H854" s="127"/>
    </row>
    <row r="855" ht="27" customHeight="1" spans="1:8">
      <c r="A855" s="66">
        <v>853</v>
      </c>
      <c r="B855" s="55" t="s">
        <v>2259</v>
      </c>
      <c r="C855" s="23" t="s">
        <v>2519</v>
      </c>
      <c r="D855" s="23" t="s">
        <v>16</v>
      </c>
      <c r="E855" s="23" t="s">
        <v>12</v>
      </c>
      <c r="F855" s="21" t="s">
        <v>65</v>
      </c>
      <c r="G855" s="23" t="s">
        <v>2415</v>
      </c>
      <c r="H855" s="127"/>
    </row>
    <row r="856" ht="27" customHeight="1" spans="1:8">
      <c r="A856" s="66">
        <v>854</v>
      </c>
      <c r="B856" s="55" t="s">
        <v>2259</v>
      </c>
      <c r="C856" s="23" t="s">
        <v>2520</v>
      </c>
      <c r="D856" s="23" t="s">
        <v>11</v>
      </c>
      <c r="E856" s="23" t="s">
        <v>12</v>
      </c>
      <c r="F856" s="21" t="s">
        <v>65</v>
      </c>
      <c r="G856" s="23" t="s">
        <v>2383</v>
      </c>
      <c r="H856" s="127"/>
    </row>
    <row r="857" ht="27" customHeight="1" spans="1:8">
      <c r="A857" s="66">
        <v>855</v>
      </c>
      <c r="B857" s="55" t="s">
        <v>2259</v>
      </c>
      <c r="C857" s="23" t="s">
        <v>2521</v>
      </c>
      <c r="D857" s="23" t="s">
        <v>11</v>
      </c>
      <c r="E857" s="23" t="s">
        <v>12</v>
      </c>
      <c r="F857" s="21" t="s">
        <v>65</v>
      </c>
      <c r="G857" s="23" t="s">
        <v>2429</v>
      </c>
      <c r="H857" s="127"/>
    </row>
    <row r="858" ht="27" customHeight="1" spans="1:8">
      <c r="A858" s="66">
        <v>856</v>
      </c>
      <c r="B858" s="55" t="s">
        <v>2259</v>
      </c>
      <c r="C858" s="23" t="s">
        <v>2522</v>
      </c>
      <c r="D858" s="23" t="s">
        <v>11</v>
      </c>
      <c r="E858" s="23" t="s">
        <v>12</v>
      </c>
      <c r="F858" s="21" t="s">
        <v>57</v>
      </c>
      <c r="G858" s="23" t="s">
        <v>2371</v>
      </c>
      <c r="H858" s="127"/>
    </row>
    <row r="859" ht="27" customHeight="1" spans="1:8">
      <c r="A859" s="66">
        <v>857</v>
      </c>
      <c r="B859" s="55" t="s">
        <v>2259</v>
      </c>
      <c r="C859" s="23" t="s">
        <v>2523</v>
      </c>
      <c r="D859" s="23" t="s">
        <v>16</v>
      </c>
      <c r="E859" s="23" t="s">
        <v>12</v>
      </c>
      <c r="F859" s="21" t="s">
        <v>57</v>
      </c>
      <c r="G859" s="23" t="s">
        <v>2401</v>
      </c>
      <c r="H859" s="127"/>
    </row>
    <row r="860" ht="27" customHeight="1" spans="1:8">
      <c r="A860" s="66">
        <v>858</v>
      </c>
      <c r="B860" s="55" t="s">
        <v>2259</v>
      </c>
      <c r="C860" s="23" t="s">
        <v>2524</v>
      </c>
      <c r="D860" s="23" t="s">
        <v>16</v>
      </c>
      <c r="E860" s="23" t="s">
        <v>12</v>
      </c>
      <c r="F860" s="21" t="s">
        <v>57</v>
      </c>
      <c r="G860" s="23" t="s">
        <v>2525</v>
      </c>
      <c r="H860" s="127"/>
    </row>
    <row r="861" ht="27" customHeight="1" spans="1:8">
      <c r="A861" s="66">
        <v>859</v>
      </c>
      <c r="B861" s="55" t="s">
        <v>2259</v>
      </c>
      <c r="C861" s="23" t="s">
        <v>2526</v>
      </c>
      <c r="D861" s="23" t="s">
        <v>11</v>
      </c>
      <c r="E861" s="23" t="s">
        <v>206</v>
      </c>
      <c r="F861" s="21" t="s">
        <v>57</v>
      </c>
      <c r="G861" s="23" t="s">
        <v>2527</v>
      </c>
      <c r="H861" s="127"/>
    </row>
    <row r="862" ht="27" customHeight="1" spans="1:8">
      <c r="A862" s="66">
        <v>860</v>
      </c>
      <c r="B862" s="55" t="s">
        <v>2259</v>
      </c>
      <c r="C862" s="23" t="s">
        <v>2528</v>
      </c>
      <c r="D862" s="23" t="s">
        <v>16</v>
      </c>
      <c r="E862" s="23" t="s">
        <v>12</v>
      </c>
      <c r="F862" s="21" t="s">
        <v>57</v>
      </c>
      <c r="G862" s="23" t="s">
        <v>2381</v>
      </c>
      <c r="H862" s="127"/>
    </row>
    <row r="863" ht="27" customHeight="1" spans="1:8">
      <c r="A863" s="66">
        <v>861</v>
      </c>
      <c r="B863" s="55" t="s">
        <v>2259</v>
      </c>
      <c r="C863" s="23" t="s">
        <v>2529</v>
      </c>
      <c r="D863" s="23" t="s">
        <v>11</v>
      </c>
      <c r="E863" s="23" t="s">
        <v>12</v>
      </c>
      <c r="F863" s="21" t="s">
        <v>57</v>
      </c>
      <c r="G863" s="23" t="s">
        <v>2530</v>
      </c>
      <c r="H863" s="127"/>
    </row>
    <row r="864" ht="27" customHeight="1" spans="1:8">
      <c r="A864" s="66">
        <v>862</v>
      </c>
      <c r="B864" s="55" t="s">
        <v>2259</v>
      </c>
      <c r="C864" s="23" t="s">
        <v>2531</v>
      </c>
      <c r="D864" s="23" t="s">
        <v>16</v>
      </c>
      <c r="E864" s="23" t="s">
        <v>12</v>
      </c>
      <c r="F864" s="21" t="s">
        <v>57</v>
      </c>
      <c r="G864" s="23" t="s">
        <v>2439</v>
      </c>
      <c r="H864" s="127"/>
    </row>
    <row r="865" ht="27" customHeight="1" spans="1:8">
      <c r="A865" s="66">
        <v>863</v>
      </c>
      <c r="B865" s="55" t="s">
        <v>2259</v>
      </c>
      <c r="C865" s="23" t="s">
        <v>2532</v>
      </c>
      <c r="D865" s="23" t="s">
        <v>11</v>
      </c>
      <c r="E865" s="23" t="s">
        <v>12</v>
      </c>
      <c r="F865" s="21" t="s">
        <v>57</v>
      </c>
      <c r="G865" s="23" t="s">
        <v>2533</v>
      </c>
      <c r="H865" s="127"/>
    </row>
    <row r="866" ht="27" customHeight="1" spans="1:8">
      <c r="A866" s="66">
        <v>864</v>
      </c>
      <c r="B866" s="55" t="s">
        <v>2259</v>
      </c>
      <c r="C866" s="23" t="s">
        <v>2534</v>
      </c>
      <c r="D866" s="23" t="s">
        <v>11</v>
      </c>
      <c r="E866" s="23" t="s">
        <v>206</v>
      </c>
      <c r="F866" s="21" t="s">
        <v>57</v>
      </c>
      <c r="G866" s="23" t="s">
        <v>2435</v>
      </c>
      <c r="H866" s="127"/>
    </row>
    <row r="867" ht="27" customHeight="1" spans="1:8">
      <c r="A867" s="66">
        <v>865</v>
      </c>
      <c r="B867" s="55" t="s">
        <v>2259</v>
      </c>
      <c r="C867" s="23" t="s">
        <v>2535</v>
      </c>
      <c r="D867" s="23" t="s">
        <v>16</v>
      </c>
      <c r="E867" s="23" t="s">
        <v>12</v>
      </c>
      <c r="F867" s="21" t="s">
        <v>57</v>
      </c>
      <c r="G867" s="23" t="s">
        <v>2536</v>
      </c>
      <c r="H867" s="127"/>
    </row>
    <row r="868" ht="27" customHeight="1" spans="1:8">
      <c r="A868" s="66">
        <v>866</v>
      </c>
      <c r="B868" s="55" t="s">
        <v>2259</v>
      </c>
      <c r="C868" s="23" t="s">
        <v>2537</v>
      </c>
      <c r="D868" s="23" t="s">
        <v>16</v>
      </c>
      <c r="E868" s="23" t="s">
        <v>12</v>
      </c>
      <c r="F868" s="21" t="s">
        <v>57</v>
      </c>
      <c r="G868" s="23" t="s">
        <v>2385</v>
      </c>
      <c r="H868" s="127"/>
    </row>
    <row r="869" ht="27" customHeight="1" spans="1:8">
      <c r="A869" s="66">
        <v>867</v>
      </c>
      <c r="B869" s="55" t="s">
        <v>2259</v>
      </c>
      <c r="C869" s="23" t="s">
        <v>2538</v>
      </c>
      <c r="D869" s="23" t="s">
        <v>16</v>
      </c>
      <c r="E869" s="23" t="s">
        <v>12</v>
      </c>
      <c r="F869" s="21" t="s">
        <v>57</v>
      </c>
      <c r="G869" s="23" t="s">
        <v>2539</v>
      </c>
      <c r="H869" s="127"/>
    </row>
    <row r="870" ht="27" customHeight="1" spans="1:8">
      <c r="A870" s="66">
        <v>868</v>
      </c>
      <c r="B870" s="55" t="s">
        <v>2259</v>
      </c>
      <c r="C870" s="23" t="s">
        <v>2540</v>
      </c>
      <c r="D870" s="23" t="s">
        <v>11</v>
      </c>
      <c r="E870" s="23" t="s">
        <v>12</v>
      </c>
      <c r="F870" s="21" t="s">
        <v>57</v>
      </c>
      <c r="G870" s="23" t="s">
        <v>2541</v>
      </c>
      <c r="H870" s="127"/>
    </row>
    <row r="871" ht="27" customHeight="1" spans="1:8">
      <c r="A871" s="66">
        <v>869</v>
      </c>
      <c r="B871" s="55" t="s">
        <v>2259</v>
      </c>
      <c r="C871" s="23" t="s">
        <v>2542</v>
      </c>
      <c r="D871" s="23" t="s">
        <v>11</v>
      </c>
      <c r="E871" s="23" t="s">
        <v>12</v>
      </c>
      <c r="F871" s="21" t="s">
        <v>57</v>
      </c>
      <c r="G871" s="23" t="s">
        <v>2543</v>
      </c>
      <c r="H871" s="127"/>
    </row>
    <row r="872" ht="27" customHeight="1" spans="1:8">
      <c r="A872" s="66">
        <v>870</v>
      </c>
      <c r="B872" s="55" t="s">
        <v>2259</v>
      </c>
      <c r="C872" s="23" t="s">
        <v>2544</v>
      </c>
      <c r="D872" s="23" t="s">
        <v>11</v>
      </c>
      <c r="E872" s="23" t="s">
        <v>12</v>
      </c>
      <c r="F872" s="21" t="s">
        <v>57</v>
      </c>
      <c r="G872" s="23" t="s">
        <v>2545</v>
      </c>
      <c r="H872" s="127"/>
    </row>
    <row r="873" ht="27" customHeight="1" spans="1:8">
      <c r="A873" s="66">
        <v>871</v>
      </c>
      <c r="B873" s="55" t="s">
        <v>2259</v>
      </c>
      <c r="C873" s="23" t="s">
        <v>2546</v>
      </c>
      <c r="D873" s="23" t="s">
        <v>16</v>
      </c>
      <c r="E873" s="23" t="s">
        <v>12</v>
      </c>
      <c r="F873" s="21" t="s">
        <v>57</v>
      </c>
      <c r="G873" s="23" t="s">
        <v>2453</v>
      </c>
      <c r="H873" s="127"/>
    </row>
    <row r="874" ht="27" customHeight="1" spans="1:8">
      <c r="A874" s="66">
        <v>872</v>
      </c>
      <c r="B874" s="55" t="s">
        <v>2259</v>
      </c>
      <c r="C874" s="23" t="s">
        <v>2547</v>
      </c>
      <c r="D874" s="23" t="s">
        <v>11</v>
      </c>
      <c r="E874" s="23" t="s">
        <v>12</v>
      </c>
      <c r="F874" s="21" t="s">
        <v>55</v>
      </c>
      <c r="G874" s="23" t="s">
        <v>2398</v>
      </c>
      <c r="H874" s="127"/>
    </row>
    <row r="875" ht="27" customHeight="1" spans="1:8">
      <c r="A875" s="66">
        <v>873</v>
      </c>
      <c r="B875" s="55" t="s">
        <v>2259</v>
      </c>
      <c r="C875" s="23" t="s">
        <v>2548</v>
      </c>
      <c r="D875" s="23" t="s">
        <v>11</v>
      </c>
      <c r="E875" s="23" t="s">
        <v>12</v>
      </c>
      <c r="F875" s="21" t="s">
        <v>55</v>
      </c>
      <c r="G875" s="23" t="s">
        <v>2371</v>
      </c>
      <c r="H875" s="127"/>
    </row>
    <row r="876" ht="27" customHeight="1" spans="1:8">
      <c r="A876" s="66">
        <v>874</v>
      </c>
      <c r="B876" s="55" t="s">
        <v>2259</v>
      </c>
      <c r="C876" s="23" t="s">
        <v>2549</v>
      </c>
      <c r="D876" s="23" t="s">
        <v>11</v>
      </c>
      <c r="E876" s="23" t="s">
        <v>12</v>
      </c>
      <c r="F876" s="21" t="s">
        <v>55</v>
      </c>
      <c r="G876" s="23" t="s">
        <v>2403</v>
      </c>
      <c r="H876" s="127"/>
    </row>
    <row r="877" ht="27" customHeight="1" spans="1:8">
      <c r="A877" s="66">
        <v>875</v>
      </c>
      <c r="B877" s="55" t="s">
        <v>2259</v>
      </c>
      <c r="C877" s="23" t="s">
        <v>2550</v>
      </c>
      <c r="D877" s="23" t="s">
        <v>11</v>
      </c>
      <c r="E877" s="23" t="s">
        <v>12</v>
      </c>
      <c r="F877" s="21" t="s">
        <v>55</v>
      </c>
      <c r="G877" s="23" t="s">
        <v>2403</v>
      </c>
      <c r="H877" s="127"/>
    </row>
    <row r="878" ht="27" customHeight="1" spans="1:8">
      <c r="A878" s="66">
        <v>876</v>
      </c>
      <c r="B878" s="55" t="s">
        <v>2259</v>
      </c>
      <c r="C878" s="23" t="s">
        <v>2551</v>
      </c>
      <c r="D878" s="23" t="s">
        <v>11</v>
      </c>
      <c r="E878" s="23" t="s">
        <v>12</v>
      </c>
      <c r="F878" s="21" t="s">
        <v>55</v>
      </c>
      <c r="G878" s="23" t="s">
        <v>2552</v>
      </c>
      <c r="H878" s="127"/>
    </row>
    <row r="879" ht="27" customHeight="1" spans="1:8">
      <c r="A879" s="66">
        <v>877</v>
      </c>
      <c r="B879" s="55" t="s">
        <v>2259</v>
      </c>
      <c r="C879" s="23" t="s">
        <v>2553</v>
      </c>
      <c r="D879" s="23" t="s">
        <v>11</v>
      </c>
      <c r="E879" s="23" t="s">
        <v>12</v>
      </c>
      <c r="F879" s="21" t="s">
        <v>55</v>
      </c>
      <c r="G879" s="23" t="s">
        <v>2356</v>
      </c>
      <c r="H879" s="127"/>
    </row>
    <row r="880" ht="27" customHeight="1" spans="1:8">
      <c r="A880" s="66">
        <v>878</v>
      </c>
      <c r="B880" s="55" t="s">
        <v>2259</v>
      </c>
      <c r="C880" s="23" t="s">
        <v>2554</v>
      </c>
      <c r="D880" s="23" t="s">
        <v>11</v>
      </c>
      <c r="E880" s="23" t="s">
        <v>12</v>
      </c>
      <c r="F880" s="21" t="s">
        <v>55</v>
      </c>
      <c r="G880" s="23" t="s">
        <v>2407</v>
      </c>
      <c r="H880" s="127"/>
    </row>
    <row r="881" ht="27" customHeight="1" spans="1:8">
      <c r="A881" s="66">
        <v>879</v>
      </c>
      <c r="B881" s="55" t="s">
        <v>2259</v>
      </c>
      <c r="C881" s="23" t="s">
        <v>2555</v>
      </c>
      <c r="D881" s="23" t="s">
        <v>11</v>
      </c>
      <c r="E881" s="23" t="s">
        <v>12</v>
      </c>
      <c r="F881" s="21" t="s">
        <v>55</v>
      </c>
      <c r="G881" s="23" t="s">
        <v>2556</v>
      </c>
      <c r="H881" s="127"/>
    </row>
    <row r="882" ht="27" customHeight="1" spans="1:8">
      <c r="A882" s="66">
        <v>880</v>
      </c>
      <c r="B882" s="55" t="s">
        <v>2259</v>
      </c>
      <c r="C882" s="23" t="s">
        <v>2557</v>
      </c>
      <c r="D882" s="23" t="s">
        <v>11</v>
      </c>
      <c r="E882" s="23" t="s">
        <v>12</v>
      </c>
      <c r="F882" s="21" t="s">
        <v>55</v>
      </c>
      <c r="G882" s="23" t="s">
        <v>2558</v>
      </c>
      <c r="H882" s="127"/>
    </row>
    <row r="883" ht="27" customHeight="1" spans="1:8">
      <c r="A883" s="66">
        <v>881</v>
      </c>
      <c r="B883" s="55" t="s">
        <v>2259</v>
      </c>
      <c r="C883" s="23" t="s">
        <v>2559</v>
      </c>
      <c r="D883" s="23" t="s">
        <v>11</v>
      </c>
      <c r="E883" s="23" t="s">
        <v>12</v>
      </c>
      <c r="F883" s="21" t="s">
        <v>55</v>
      </c>
      <c r="G883" s="23" t="s">
        <v>2560</v>
      </c>
      <c r="H883" s="127"/>
    </row>
    <row r="884" ht="27" customHeight="1" spans="1:8">
      <c r="A884" s="66">
        <v>882</v>
      </c>
      <c r="B884" s="55" t="s">
        <v>2259</v>
      </c>
      <c r="C884" s="23" t="s">
        <v>1553</v>
      </c>
      <c r="D884" s="23" t="s">
        <v>11</v>
      </c>
      <c r="E884" s="23" t="s">
        <v>12</v>
      </c>
      <c r="F884" s="21" t="s">
        <v>55</v>
      </c>
      <c r="G884" s="23" t="s">
        <v>2356</v>
      </c>
      <c r="H884" s="127"/>
    </row>
    <row r="885" ht="27" customHeight="1" spans="1:8">
      <c r="A885" s="66">
        <v>883</v>
      </c>
      <c r="B885" s="55" t="s">
        <v>2259</v>
      </c>
      <c r="C885" s="23" t="s">
        <v>2561</v>
      </c>
      <c r="D885" s="23" t="s">
        <v>16</v>
      </c>
      <c r="E885" s="23" t="s">
        <v>12</v>
      </c>
      <c r="F885" s="21" t="s">
        <v>55</v>
      </c>
      <c r="G885" s="23" t="s">
        <v>2543</v>
      </c>
      <c r="H885" s="127"/>
    </row>
    <row r="886" ht="27" customHeight="1" spans="1:8">
      <c r="A886" s="66">
        <v>884</v>
      </c>
      <c r="B886" s="55" t="s">
        <v>2259</v>
      </c>
      <c r="C886" s="23" t="s">
        <v>2562</v>
      </c>
      <c r="D886" s="23" t="s">
        <v>11</v>
      </c>
      <c r="E886" s="23" t="s">
        <v>12</v>
      </c>
      <c r="F886" s="21" t="s">
        <v>55</v>
      </c>
      <c r="G886" s="23" t="s">
        <v>2383</v>
      </c>
      <c r="H886" s="127"/>
    </row>
    <row r="887" ht="27" customHeight="1" spans="1:8">
      <c r="A887" s="66">
        <v>885</v>
      </c>
      <c r="B887" s="55" t="s">
        <v>2259</v>
      </c>
      <c r="C887" s="23" t="s">
        <v>2563</v>
      </c>
      <c r="D887" s="23" t="s">
        <v>11</v>
      </c>
      <c r="E887" s="23" t="s">
        <v>12</v>
      </c>
      <c r="F887" s="21" t="s">
        <v>55</v>
      </c>
      <c r="G887" s="23" t="s">
        <v>2419</v>
      </c>
      <c r="H887" s="127"/>
    </row>
    <row r="888" ht="27" customHeight="1" spans="1:8">
      <c r="A888" s="66">
        <v>886</v>
      </c>
      <c r="B888" s="55" t="s">
        <v>2259</v>
      </c>
      <c r="C888" s="23" t="s">
        <v>2564</v>
      </c>
      <c r="D888" s="23" t="s">
        <v>11</v>
      </c>
      <c r="E888" s="23" t="s">
        <v>12</v>
      </c>
      <c r="F888" s="21" t="s">
        <v>55</v>
      </c>
      <c r="G888" s="23" t="s">
        <v>2451</v>
      </c>
      <c r="H888" s="127"/>
    </row>
    <row r="889" ht="27" customHeight="1" spans="1:8">
      <c r="A889" s="66">
        <v>887</v>
      </c>
      <c r="B889" s="55" t="s">
        <v>2259</v>
      </c>
      <c r="C889" s="23" t="s">
        <v>2565</v>
      </c>
      <c r="D889" s="23" t="s">
        <v>11</v>
      </c>
      <c r="E889" s="23" t="s">
        <v>12</v>
      </c>
      <c r="F889" s="21" t="s">
        <v>55</v>
      </c>
      <c r="G889" s="23" t="s">
        <v>2424</v>
      </c>
      <c r="H889" s="127"/>
    </row>
    <row r="890" ht="27" customHeight="1" spans="1:8">
      <c r="A890" s="66">
        <v>888</v>
      </c>
      <c r="B890" s="55" t="s">
        <v>2259</v>
      </c>
      <c r="C890" s="23" t="s">
        <v>2566</v>
      </c>
      <c r="D890" s="23" t="s">
        <v>11</v>
      </c>
      <c r="E890" s="23" t="s">
        <v>12</v>
      </c>
      <c r="F890" s="21" t="s">
        <v>55</v>
      </c>
      <c r="G890" s="23" t="s">
        <v>2417</v>
      </c>
      <c r="H890" s="127"/>
    </row>
    <row r="891" ht="27" customHeight="1" spans="1:8">
      <c r="A891" s="66">
        <v>889</v>
      </c>
      <c r="B891" s="55" t="s">
        <v>2259</v>
      </c>
      <c r="C891" s="23" t="s">
        <v>2567</v>
      </c>
      <c r="D891" s="23" t="s">
        <v>11</v>
      </c>
      <c r="E891" s="23" t="s">
        <v>12</v>
      </c>
      <c r="F891" s="21" t="s">
        <v>55</v>
      </c>
      <c r="G891" s="23" t="s">
        <v>2568</v>
      </c>
      <c r="H891" s="127"/>
    </row>
    <row r="892" ht="27" customHeight="1" spans="1:8">
      <c r="A892" s="66">
        <v>890</v>
      </c>
      <c r="B892" s="55" t="s">
        <v>2259</v>
      </c>
      <c r="C892" s="23" t="s">
        <v>2569</v>
      </c>
      <c r="D892" s="23" t="s">
        <v>11</v>
      </c>
      <c r="E892" s="23" t="s">
        <v>12</v>
      </c>
      <c r="F892" s="21" t="s">
        <v>55</v>
      </c>
      <c r="G892" s="23" t="s">
        <v>2417</v>
      </c>
      <c r="H892" s="127"/>
    </row>
    <row r="893" ht="27" customHeight="1" spans="1:8">
      <c r="A893" s="66">
        <v>891</v>
      </c>
      <c r="B893" s="132" t="s">
        <v>2259</v>
      </c>
      <c r="C893" s="23" t="s">
        <v>2570</v>
      </c>
      <c r="D893" s="23" t="s">
        <v>11</v>
      </c>
      <c r="E893" s="23" t="s">
        <v>12</v>
      </c>
      <c r="F893" s="21" t="s">
        <v>55</v>
      </c>
      <c r="G893" s="23" t="s">
        <v>2571</v>
      </c>
      <c r="H893" s="127"/>
    </row>
    <row r="894" ht="27" customHeight="1" spans="1:8">
      <c r="A894" s="66">
        <v>892</v>
      </c>
      <c r="B894" s="132" t="s">
        <v>2259</v>
      </c>
      <c r="C894" s="23" t="s">
        <v>2572</v>
      </c>
      <c r="D894" s="23" t="s">
        <v>11</v>
      </c>
      <c r="E894" s="23" t="s">
        <v>12</v>
      </c>
      <c r="F894" s="21" t="s">
        <v>55</v>
      </c>
      <c r="G894" s="23" t="s">
        <v>2417</v>
      </c>
      <c r="H894" s="127"/>
    </row>
    <row r="895" ht="27" customHeight="1" spans="1:8">
      <c r="A895" s="66">
        <v>893</v>
      </c>
      <c r="B895" s="55" t="s">
        <v>2259</v>
      </c>
      <c r="C895" s="23" t="s">
        <v>2573</v>
      </c>
      <c r="D895" s="23" t="s">
        <v>11</v>
      </c>
      <c r="E895" s="23" t="s">
        <v>206</v>
      </c>
      <c r="F895" s="21" t="s">
        <v>55</v>
      </c>
      <c r="G895" s="23" t="s">
        <v>2453</v>
      </c>
      <c r="H895" s="127"/>
    </row>
    <row r="896" ht="27" customHeight="1" spans="1:8">
      <c r="A896" s="66">
        <v>894</v>
      </c>
      <c r="B896" s="55" t="s">
        <v>2259</v>
      </c>
      <c r="C896" s="23" t="s">
        <v>2574</v>
      </c>
      <c r="D896" s="23" t="s">
        <v>11</v>
      </c>
      <c r="E896" s="23" t="s">
        <v>206</v>
      </c>
      <c r="F896" s="21" t="s">
        <v>55</v>
      </c>
      <c r="G896" s="23" t="s">
        <v>2427</v>
      </c>
      <c r="H896" s="127"/>
    </row>
    <row r="897" ht="27" customHeight="1" spans="1:8">
      <c r="A897" s="66">
        <v>895</v>
      </c>
      <c r="B897" s="55" t="s">
        <v>2259</v>
      </c>
      <c r="C897" s="23" t="s">
        <v>2575</v>
      </c>
      <c r="D897" s="23" t="s">
        <v>11</v>
      </c>
      <c r="E897" s="23" t="s">
        <v>12</v>
      </c>
      <c r="F897" s="21" t="s">
        <v>55</v>
      </c>
      <c r="G897" s="23" t="s">
        <v>2576</v>
      </c>
      <c r="H897" s="127"/>
    </row>
    <row r="898" ht="27" customHeight="1" spans="1:8">
      <c r="A898" s="66">
        <v>896</v>
      </c>
      <c r="B898" s="55" t="s">
        <v>2259</v>
      </c>
      <c r="C898" s="23" t="s">
        <v>2577</v>
      </c>
      <c r="D898" s="23" t="s">
        <v>11</v>
      </c>
      <c r="E898" s="23" t="s">
        <v>12</v>
      </c>
      <c r="F898" s="21" t="s">
        <v>55</v>
      </c>
      <c r="G898" s="23" t="s">
        <v>2578</v>
      </c>
      <c r="H898" s="127"/>
    </row>
    <row r="899" ht="27" customHeight="1" spans="1:8">
      <c r="A899" s="66">
        <v>897</v>
      </c>
      <c r="B899" s="132" t="s">
        <v>2259</v>
      </c>
      <c r="C899" s="23" t="s">
        <v>2579</v>
      </c>
      <c r="D899" s="23" t="s">
        <v>11</v>
      </c>
      <c r="E899" s="23" t="s">
        <v>12</v>
      </c>
      <c r="F899" s="21" t="s">
        <v>55</v>
      </c>
      <c r="G899" s="23" t="s">
        <v>2455</v>
      </c>
      <c r="H899" s="127"/>
    </row>
    <row r="900" ht="27" customHeight="1" spans="1:8">
      <c r="A900" s="66">
        <v>898</v>
      </c>
      <c r="B900" s="55" t="s">
        <v>2259</v>
      </c>
      <c r="C900" s="23" t="s">
        <v>2580</v>
      </c>
      <c r="D900" s="23" t="s">
        <v>11</v>
      </c>
      <c r="E900" s="23" t="s">
        <v>12</v>
      </c>
      <c r="F900" s="21" t="s">
        <v>55</v>
      </c>
      <c r="G900" s="23" t="s">
        <v>2459</v>
      </c>
      <c r="H900" s="127"/>
    </row>
    <row r="901" ht="27" customHeight="1" spans="1:8">
      <c r="A901" s="66">
        <v>899</v>
      </c>
      <c r="B901" s="55" t="s">
        <v>2259</v>
      </c>
      <c r="C901" s="23" t="s">
        <v>2581</v>
      </c>
      <c r="D901" s="23" t="s">
        <v>11</v>
      </c>
      <c r="E901" s="23" t="s">
        <v>12</v>
      </c>
      <c r="F901" s="21" t="s">
        <v>55</v>
      </c>
      <c r="G901" s="23" t="s">
        <v>2582</v>
      </c>
      <c r="H901" s="127"/>
    </row>
    <row r="902" ht="27" customHeight="1" spans="1:8">
      <c r="A902" s="66">
        <v>900</v>
      </c>
      <c r="B902" s="55" t="s">
        <v>2259</v>
      </c>
      <c r="C902" s="23" t="s">
        <v>2583</v>
      </c>
      <c r="D902" s="23" t="s">
        <v>11</v>
      </c>
      <c r="E902" s="23" t="s">
        <v>12</v>
      </c>
      <c r="F902" s="21" t="s">
        <v>55</v>
      </c>
      <c r="G902" s="23" t="s">
        <v>2584</v>
      </c>
      <c r="H902" s="127"/>
    </row>
    <row r="903" ht="27" customHeight="1" spans="1:8">
      <c r="A903" s="66">
        <v>901</v>
      </c>
      <c r="B903" s="132" t="s">
        <v>2259</v>
      </c>
      <c r="C903" s="133" t="s">
        <v>2585</v>
      </c>
      <c r="D903" s="133" t="s">
        <v>11</v>
      </c>
      <c r="E903" s="133" t="s">
        <v>12</v>
      </c>
      <c r="F903" s="134" t="s">
        <v>55</v>
      </c>
      <c r="G903" s="23" t="s">
        <v>2586</v>
      </c>
      <c r="H903" s="127"/>
    </row>
    <row r="904" ht="27" customHeight="1" spans="1:8">
      <c r="A904" s="66">
        <v>902</v>
      </c>
      <c r="B904" s="55" t="s">
        <v>2259</v>
      </c>
      <c r="C904" s="23" t="s">
        <v>2587</v>
      </c>
      <c r="D904" s="23" t="s">
        <v>11</v>
      </c>
      <c r="E904" s="23" t="s">
        <v>12</v>
      </c>
      <c r="F904" s="21" t="s">
        <v>55</v>
      </c>
      <c r="G904" s="23" t="s">
        <v>2463</v>
      </c>
      <c r="H904" s="127"/>
    </row>
    <row r="905" ht="27" customHeight="1" spans="1:8">
      <c r="A905" s="66">
        <v>903</v>
      </c>
      <c r="B905" s="55" t="s">
        <v>2259</v>
      </c>
      <c r="C905" s="23" t="s">
        <v>2588</v>
      </c>
      <c r="D905" s="23" t="s">
        <v>11</v>
      </c>
      <c r="E905" s="23" t="s">
        <v>12</v>
      </c>
      <c r="F905" s="21" t="s">
        <v>55</v>
      </c>
      <c r="G905" s="23" t="s">
        <v>2505</v>
      </c>
      <c r="H905" s="127"/>
    </row>
    <row r="906" ht="27" customHeight="1" spans="1:8">
      <c r="A906" s="66">
        <v>904</v>
      </c>
      <c r="B906" s="55" t="s">
        <v>2259</v>
      </c>
      <c r="C906" s="23" t="s">
        <v>2589</v>
      </c>
      <c r="D906" s="23" t="s">
        <v>11</v>
      </c>
      <c r="E906" s="23" t="s">
        <v>12</v>
      </c>
      <c r="F906" s="21" t="s">
        <v>55</v>
      </c>
      <c r="G906" s="23" t="s">
        <v>2590</v>
      </c>
      <c r="H906" s="127"/>
    </row>
    <row r="907" ht="27" customHeight="1" spans="1:8">
      <c r="A907" s="66">
        <v>905</v>
      </c>
      <c r="B907" s="55" t="s">
        <v>2259</v>
      </c>
      <c r="C907" s="23" t="s">
        <v>2591</v>
      </c>
      <c r="D907" s="23" t="s">
        <v>11</v>
      </c>
      <c r="E907" s="121" t="s">
        <v>12</v>
      </c>
      <c r="F907" s="21" t="s">
        <v>55</v>
      </c>
      <c r="G907" s="23" t="s">
        <v>2476</v>
      </c>
      <c r="H907" s="127"/>
    </row>
    <row r="908" ht="27" customHeight="1" spans="1:8">
      <c r="A908" s="66">
        <v>906</v>
      </c>
      <c r="B908" s="55" t="s">
        <v>2259</v>
      </c>
      <c r="C908" s="23" t="s">
        <v>2592</v>
      </c>
      <c r="D908" s="23" t="s">
        <v>11</v>
      </c>
      <c r="E908" s="23" t="s">
        <v>12</v>
      </c>
      <c r="F908" s="21" t="s">
        <v>55</v>
      </c>
      <c r="G908" s="23" t="s">
        <v>2593</v>
      </c>
      <c r="H908" s="127"/>
    </row>
    <row r="909" ht="27" customHeight="1" spans="1:8">
      <c r="A909" s="66">
        <v>907</v>
      </c>
      <c r="B909" s="55" t="s">
        <v>2259</v>
      </c>
      <c r="C909" s="23" t="s">
        <v>2594</v>
      </c>
      <c r="D909" s="23" t="s">
        <v>11</v>
      </c>
      <c r="E909" s="23" t="s">
        <v>12</v>
      </c>
      <c r="F909" s="21" t="s">
        <v>55</v>
      </c>
      <c r="G909" s="23" t="s">
        <v>2595</v>
      </c>
      <c r="H909" s="127"/>
    </row>
    <row r="910" ht="27" customHeight="1" spans="1:8">
      <c r="A910" s="66">
        <v>908</v>
      </c>
      <c r="B910" s="55" t="s">
        <v>2259</v>
      </c>
      <c r="C910" s="23" t="s">
        <v>2596</v>
      </c>
      <c r="D910" s="23" t="s">
        <v>16</v>
      </c>
      <c r="E910" s="23" t="s">
        <v>206</v>
      </c>
      <c r="F910" s="21" t="s">
        <v>13</v>
      </c>
      <c r="G910" s="23" t="s">
        <v>2403</v>
      </c>
      <c r="H910" s="127"/>
    </row>
    <row r="911" ht="27" customHeight="1" spans="1:8">
      <c r="A911" s="66">
        <v>909</v>
      </c>
      <c r="B911" s="55" t="s">
        <v>2259</v>
      </c>
      <c r="C911" s="23" t="s">
        <v>2597</v>
      </c>
      <c r="D911" s="23" t="s">
        <v>11</v>
      </c>
      <c r="E911" s="23" t="s">
        <v>12</v>
      </c>
      <c r="F911" s="21" t="s">
        <v>13</v>
      </c>
      <c r="G911" s="23" t="s">
        <v>2398</v>
      </c>
      <c r="H911" s="127"/>
    </row>
    <row r="912" ht="27" customHeight="1" spans="1:8">
      <c r="A912" s="66">
        <v>910</v>
      </c>
      <c r="B912" s="132" t="s">
        <v>2259</v>
      </c>
      <c r="C912" s="133" t="s">
        <v>2598</v>
      </c>
      <c r="D912" s="133" t="s">
        <v>11</v>
      </c>
      <c r="E912" s="133" t="s">
        <v>12</v>
      </c>
      <c r="F912" s="134" t="s">
        <v>13</v>
      </c>
      <c r="G912" s="23" t="s">
        <v>2398</v>
      </c>
      <c r="H912" s="127"/>
    </row>
    <row r="913" ht="27" customHeight="1" spans="1:8">
      <c r="A913" s="66">
        <v>911</v>
      </c>
      <c r="B913" s="132" t="s">
        <v>2259</v>
      </c>
      <c r="C913" s="133" t="s">
        <v>2599</v>
      </c>
      <c r="D913" s="133" t="s">
        <v>11</v>
      </c>
      <c r="E913" s="133" t="s">
        <v>12</v>
      </c>
      <c r="F913" s="134" t="s">
        <v>13</v>
      </c>
      <c r="G913" s="23" t="s">
        <v>2383</v>
      </c>
      <c r="H913" s="127"/>
    </row>
    <row r="914" ht="27" customHeight="1" spans="1:8">
      <c r="A914" s="66">
        <v>912</v>
      </c>
      <c r="B914" s="55" t="s">
        <v>2259</v>
      </c>
      <c r="C914" s="23" t="s">
        <v>2600</v>
      </c>
      <c r="D914" s="23" t="s">
        <v>11</v>
      </c>
      <c r="E914" s="23" t="s">
        <v>12</v>
      </c>
      <c r="F914" s="21" t="s">
        <v>13</v>
      </c>
      <c r="G914" s="23" t="s">
        <v>2417</v>
      </c>
      <c r="H914" s="127"/>
    </row>
    <row r="915" ht="27" customHeight="1" spans="1:8">
      <c r="A915" s="66">
        <v>913</v>
      </c>
      <c r="B915" s="55" t="s">
        <v>2259</v>
      </c>
      <c r="C915" s="23" t="s">
        <v>2601</v>
      </c>
      <c r="D915" s="23" t="s">
        <v>11</v>
      </c>
      <c r="E915" s="23" t="s">
        <v>12</v>
      </c>
      <c r="F915" s="21" t="s">
        <v>13</v>
      </c>
      <c r="G915" s="23" t="s">
        <v>2415</v>
      </c>
      <c r="H915" s="127"/>
    </row>
    <row r="916" ht="27" customHeight="1" spans="1:8">
      <c r="A916" s="66">
        <v>914</v>
      </c>
      <c r="B916" s="55" t="s">
        <v>2259</v>
      </c>
      <c r="C916" s="23" t="s">
        <v>2602</v>
      </c>
      <c r="D916" s="23" t="s">
        <v>11</v>
      </c>
      <c r="E916" s="23" t="s">
        <v>12</v>
      </c>
      <c r="F916" s="21" t="s">
        <v>13</v>
      </c>
      <c r="G916" s="23" t="s">
        <v>2603</v>
      </c>
      <c r="H916" s="127"/>
    </row>
    <row r="917" ht="27" customHeight="1" spans="1:8">
      <c r="A917" s="66">
        <v>915</v>
      </c>
      <c r="B917" s="55" t="s">
        <v>2259</v>
      </c>
      <c r="C917" s="23" t="s">
        <v>2604</v>
      </c>
      <c r="D917" s="23" t="s">
        <v>11</v>
      </c>
      <c r="E917" s="23" t="s">
        <v>12</v>
      </c>
      <c r="F917" s="21" t="s">
        <v>13</v>
      </c>
      <c r="G917" s="23" t="s">
        <v>2527</v>
      </c>
      <c r="H917" s="127"/>
    </row>
    <row r="918" ht="27" customHeight="1" spans="1:8">
      <c r="A918" s="66">
        <v>916</v>
      </c>
      <c r="B918" s="55" t="s">
        <v>2259</v>
      </c>
      <c r="C918" s="23" t="s">
        <v>2605</v>
      </c>
      <c r="D918" s="23" t="s">
        <v>11</v>
      </c>
      <c r="E918" s="23" t="s">
        <v>12</v>
      </c>
      <c r="F918" s="21" t="s">
        <v>13</v>
      </c>
      <c r="G918" s="23" t="s">
        <v>2415</v>
      </c>
      <c r="H918" s="127"/>
    </row>
    <row r="919" ht="27" customHeight="1" spans="1:8">
      <c r="A919" s="66">
        <v>917</v>
      </c>
      <c r="B919" s="55" t="s">
        <v>2259</v>
      </c>
      <c r="C919" s="23" t="s">
        <v>2606</v>
      </c>
      <c r="D919" s="23" t="s">
        <v>11</v>
      </c>
      <c r="E919" s="23" t="s">
        <v>12</v>
      </c>
      <c r="F919" s="21" t="s">
        <v>13</v>
      </c>
      <c r="G919" s="23" t="s">
        <v>2356</v>
      </c>
      <c r="H919" s="127"/>
    </row>
    <row r="920" ht="27" customHeight="1" spans="1:8">
      <c r="A920" s="66">
        <v>918</v>
      </c>
      <c r="B920" s="55" t="s">
        <v>2259</v>
      </c>
      <c r="C920" s="23" t="s">
        <v>2607</v>
      </c>
      <c r="D920" s="23" t="s">
        <v>11</v>
      </c>
      <c r="E920" s="23" t="s">
        <v>206</v>
      </c>
      <c r="F920" s="21" t="s">
        <v>13</v>
      </c>
      <c r="G920" s="23" t="s">
        <v>2429</v>
      </c>
      <c r="H920" s="127"/>
    </row>
    <row r="921" ht="27" customHeight="1" spans="1:8">
      <c r="A921" s="66">
        <v>919</v>
      </c>
      <c r="B921" s="55" t="s">
        <v>2259</v>
      </c>
      <c r="C921" s="23" t="s">
        <v>2608</v>
      </c>
      <c r="D921" s="23" t="s">
        <v>11</v>
      </c>
      <c r="E921" s="23" t="s">
        <v>12</v>
      </c>
      <c r="F921" s="21" t="s">
        <v>13</v>
      </c>
      <c r="G921" s="23" t="s">
        <v>2356</v>
      </c>
      <c r="H921" s="127"/>
    </row>
    <row r="922" ht="27" customHeight="1" spans="1:8">
      <c r="A922" s="66">
        <v>920</v>
      </c>
      <c r="B922" s="55" t="s">
        <v>2259</v>
      </c>
      <c r="C922" s="23" t="s">
        <v>2609</v>
      </c>
      <c r="D922" s="23" t="s">
        <v>11</v>
      </c>
      <c r="E922" s="121" t="s">
        <v>12</v>
      </c>
      <c r="F922" s="21" t="s">
        <v>13</v>
      </c>
      <c r="G922" s="23" t="s">
        <v>2552</v>
      </c>
      <c r="H922" s="127"/>
    </row>
    <row r="923" ht="27" customHeight="1" spans="1:8">
      <c r="A923" s="66">
        <v>921</v>
      </c>
      <c r="B923" s="55" t="s">
        <v>2259</v>
      </c>
      <c r="C923" s="23" t="s">
        <v>2610</v>
      </c>
      <c r="D923" s="23" t="s">
        <v>11</v>
      </c>
      <c r="E923" s="23" t="s">
        <v>12</v>
      </c>
      <c r="F923" s="21" t="s">
        <v>13</v>
      </c>
      <c r="G923" s="23" t="s">
        <v>2379</v>
      </c>
      <c r="H923" s="127"/>
    </row>
    <row r="924" ht="27" customHeight="1" spans="1:8">
      <c r="A924" s="66">
        <v>922</v>
      </c>
      <c r="B924" s="55" t="s">
        <v>2259</v>
      </c>
      <c r="C924" s="23" t="s">
        <v>2611</v>
      </c>
      <c r="D924" s="23" t="s">
        <v>11</v>
      </c>
      <c r="E924" s="23" t="s">
        <v>12</v>
      </c>
      <c r="F924" s="21" t="s">
        <v>13</v>
      </c>
      <c r="G924" s="23" t="s">
        <v>2612</v>
      </c>
      <c r="H924" s="127"/>
    </row>
    <row r="925" ht="27" customHeight="1" spans="1:8">
      <c r="A925" s="66">
        <v>923</v>
      </c>
      <c r="B925" s="55" t="s">
        <v>2259</v>
      </c>
      <c r="C925" s="23" t="s">
        <v>2613</v>
      </c>
      <c r="D925" s="23" t="s">
        <v>11</v>
      </c>
      <c r="E925" s="23" t="s">
        <v>12</v>
      </c>
      <c r="F925" s="21" t="s">
        <v>13</v>
      </c>
      <c r="G925" s="23" t="s">
        <v>2424</v>
      </c>
      <c r="H925" s="127"/>
    </row>
    <row r="926" ht="27" customHeight="1" spans="1:8">
      <c r="A926" s="66">
        <v>924</v>
      </c>
      <c r="B926" s="55" t="s">
        <v>2259</v>
      </c>
      <c r="C926" s="23" t="s">
        <v>2614</v>
      </c>
      <c r="D926" s="23" t="s">
        <v>11</v>
      </c>
      <c r="E926" s="23" t="s">
        <v>12</v>
      </c>
      <c r="F926" s="21" t="s">
        <v>13</v>
      </c>
      <c r="G926" s="23" t="s">
        <v>2385</v>
      </c>
      <c r="H926" s="127"/>
    </row>
    <row r="927" ht="27" customHeight="1" spans="1:8">
      <c r="A927" s="66">
        <v>925</v>
      </c>
      <c r="B927" s="55" t="s">
        <v>2259</v>
      </c>
      <c r="C927" s="23" t="s">
        <v>2615</v>
      </c>
      <c r="D927" s="23" t="s">
        <v>11</v>
      </c>
      <c r="E927" s="23" t="s">
        <v>12</v>
      </c>
      <c r="F927" s="21" t="s">
        <v>13</v>
      </c>
      <c r="G927" s="23" t="s">
        <v>2427</v>
      </c>
      <c r="H927" s="127"/>
    </row>
    <row r="928" ht="27" customHeight="1" spans="1:8">
      <c r="A928" s="66">
        <v>926</v>
      </c>
      <c r="B928" s="55" t="s">
        <v>2259</v>
      </c>
      <c r="C928" s="23" t="s">
        <v>2616</v>
      </c>
      <c r="D928" s="23" t="s">
        <v>11</v>
      </c>
      <c r="E928" s="23" t="s">
        <v>12</v>
      </c>
      <c r="F928" s="21" t="s">
        <v>13</v>
      </c>
      <c r="G928" s="23" t="s">
        <v>2617</v>
      </c>
      <c r="H928" s="127"/>
    </row>
    <row r="929" ht="27" customHeight="1" spans="1:8">
      <c r="A929" s="66">
        <v>927</v>
      </c>
      <c r="B929" s="55" t="s">
        <v>2259</v>
      </c>
      <c r="C929" s="23" t="s">
        <v>2618</v>
      </c>
      <c r="D929" s="23" t="s">
        <v>11</v>
      </c>
      <c r="E929" s="23" t="s">
        <v>12</v>
      </c>
      <c r="F929" s="21" t="s">
        <v>13</v>
      </c>
      <c r="G929" s="23" t="s">
        <v>2619</v>
      </c>
      <c r="H929" s="127"/>
    </row>
    <row r="930" ht="27" customHeight="1" spans="1:8">
      <c r="A930" s="66">
        <v>928</v>
      </c>
      <c r="B930" s="55" t="s">
        <v>2259</v>
      </c>
      <c r="C930" s="23" t="s">
        <v>2620</v>
      </c>
      <c r="D930" s="23" t="s">
        <v>11</v>
      </c>
      <c r="E930" s="23" t="s">
        <v>206</v>
      </c>
      <c r="F930" s="21" t="s">
        <v>13</v>
      </c>
      <c r="G930" s="23" t="s">
        <v>2419</v>
      </c>
      <c r="H930" s="127"/>
    </row>
    <row r="931" ht="27" customHeight="1" spans="1:8">
      <c r="A931" s="66">
        <v>929</v>
      </c>
      <c r="B931" s="55" t="s">
        <v>2259</v>
      </c>
      <c r="C931" s="23" t="s">
        <v>2621</v>
      </c>
      <c r="D931" s="23" t="s">
        <v>11</v>
      </c>
      <c r="E931" s="23" t="s">
        <v>12</v>
      </c>
      <c r="F931" s="21" t="s">
        <v>13</v>
      </c>
      <c r="G931" s="23" t="s">
        <v>2445</v>
      </c>
      <c r="H931" s="127"/>
    </row>
    <row r="932" ht="27" customHeight="1" spans="1:8">
      <c r="A932" s="66">
        <v>930</v>
      </c>
      <c r="B932" s="55" t="s">
        <v>2259</v>
      </c>
      <c r="C932" s="23" t="s">
        <v>2622</v>
      </c>
      <c r="D932" s="23" t="s">
        <v>11</v>
      </c>
      <c r="E932" s="23" t="s">
        <v>12</v>
      </c>
      <c r="F932" s="21" t="s">
        <v>13</v>
      </c>
      <c r="G932" s="23" t="s">
        <v>2437</v>
      </c>
      <c r="H932" s="127"/>
    </row>
    <row r="933" ht="27" customHeight="1" spans="1:8">
      <c r="A933" s="66">
        <v>931</v>
      </c>
      <c r="B933" s="55" t="s">
        <v>2259</v>
      </c>
      <c r="C933" s="23" t="s">
        <v>2623</v>
      </c>
      <c r="D933" s="23" t="s">
        <v>11</v>
      </c>
      <c r="E933" s="23" t="s">
        <v>12</v>
      </c>
      <c r="F933" s="21" t="s">
        <v>13</v>
      </c>
      <c r="G933" s="23" t="s">
        <v>2417</v>
      </c>
      <c r="H933" s="127"/>
    </row>
    <row r="934" ht="27" customHeight="1" spans="1:8">
      <c r="A934" s="66">
        <v>932</v>
      </c>
      <c r="B934" s="132" t="s">
        <v>2259</v>
      </c>
      <c r="C934" s="23" t="s">
        <v>2624</v>
      </c>
      <c r="D934" s="23" t="s">
        <v>11</v>
      </c>
      <c r="E934" s="23" t="s">
        <v>12</v>
      </c>
      <c r="F934" s="21" t="s">
        <v>13</v>
      </c>
      <c r="G934" s="23" t="s">
        <v>2449</v>
      </c>
      <c r="H934" s="127"/>
    </row>
    <row r="935" ht="26" customHeight="1" spans="1:8">
      <c r="A935" s="66">
        <v>933</v>
      </c>
      <c r="B935" s="55" t="s">
        <v>2259</v>
      </c>
      <c r="C935" s="23" t="s">
        <v>2625</v>
      </c>
      <c r="D935" s="23" t="s">
        <v>11</v>
      </c>
      <c r="E935" s="23" t="s">
        <v>12</v>
      </c>
      <c r="F935" s="21" t="s">
        <v>13</v>
      </c>
      <c r="G935" s="23" t="s">
        <v>2626</v>
      </c>
      <c r="H935" s="127"/>
    </row>
    <row r="936" ht="26" customHeight="1" spans="1:8">
      <c r="A936" s="66">
        <v>934</v>
      </c>
      <c r="B936" s="66" t="s">
        <v>2259</v>
      </c>
      <c r="C936" s="66" t="s">
        <v>2627</v>
      </c>
      <c r="D936" s="66" t="s">
        <v>11</v>
      </c>
      <c r="E936" s="121" t="s">
        <v>12</v>
      </c>
      <c r="F936" s="66" t="s">
        <v>13</v>
      </c>
      <c r="G936" s="121" t="s">
        <v>2417</v>
      </c>
      <c r="H936" s="66"/>
    </row>
    <row r="937" ht="26" customHeight="1" spans="1:8">
      <c r="A937" s="66">
        <v>935</v>
      </c>
      <c r="B937" s="66" t="s">
        <v>2259</v>
      </c>
      <c r="C937" s="66" t="s">
        <v>2628</v>
      </c>
      <c r="D937" s="66" t="s">
        <v>11</v>
      </c>
      <c r="E937" s="121" t="s">
        <v>12</v>
      </c>
      <c r="F937" s="66" t="s">
        <v>13</v>
      </c>
      <c r="G937" s="121" t="s">
        <v>2455</v>
      </c>
      <c r="H937" s="66"/>
    </row>
    <row r="938" ht="26" customHeight="1" spans="1:8">
      <c r="A938" s="66">
        <v>936</v>
      </c>
      <c r="B938" s="66" t="s">
        <v>2259</v>
      </c>
      <c r="C938" s="66" t="s">
        <v>2629</v>
      </c>
      <c r="D938" s="66" t="s">
        <v>11</v>
      </c>
      <c r="E938" s="121" t="s">
        <v>12</v>
      </c>
      <c r="F938" s="66" t="s">
        <v>13</v>
      </c>
      <c r="G938" s="121" t="s">
        <v>2417</v>
      </c>
      <c r="H938" s="66"/>
    </row>
    <row r="939" ht="26" customHeight="1" spans="1:8">
      <c r="A939" s="66">
        <v>937</v>
      </c>
      <c r="B939" s="66" t="s">
        <v>2259</v>
      </c>
      <c r="C939" s="66" t="s">
        <v>2630</v>
      </c>
      <c r="D939" s="66" t="s">
        <v>11</v>
      </c>
      <c r="E939" s="121" t="s">
        <v>206</v>
      </c>
      <c r="F939" s="66" t="s">
        <v>13</v>
      </c>
      <c r="G939" s="121" t="s">
        <v>2417</v>
      </c>
      <c r="H939" s="66"/>
    </row>
    <row r="940" ht="26" customHeight="1" spans="1:8">
      <c r="A940" s="66">
        <v>938</v>
      </c>
      <c r="B940" s="66" t="s">
        <v>2259</v>
      </c>
      <c r="C940" s="66" t="s">
        <v>2631</v>
      </c>
      <c r="D940" s="66" t="s">
        <v>16</v>
      </c>
      <c r="E940" s="121" t="s">
        <v>12</v>
      </c>
      <c r="F940" s="66" t="s">
        <v>13</v>
      </c>
      <c r="G940" s="121" t="s">
        <v>2632</v>
      </c>
      <c r="H940" s="66"/>
    </row>
    <row r="941" ht="26" customHeight="1" spans="1:8">
      <c r="A941" s="66">
        <v>939</v>
      </c>
      <c r="B941" s="66" t="s">
        <v>2259</v>
      </c>
      <c r="C941" s="66" t="s">
        <v>2633</v>
      </c>
      <c r="D941" s="66" t="s">
        <v>11</v>
      </c>
      <c r="E941" s="121" t="s">
        <v>12</v>
      </c>
      <c r="F941" s="66" t="s">
        <v>13</v>
      </c>
      <c r="G941" s="121" t="s">
        <v>2634</v>
      </c>
      <c r="H941" s="66"/>
    </row>
    <row r="942" ht="26" customHeight="1" spans="1:8">
      <c r="A942" s="66">
        <v>940</v>
      </c>
      <c r="B942" s="66" t="s">
        <v>2259</v>
      </c>
      <c r="C942" s="66" t="s">
        <v>2635</v>
      </c>
      <c r="D942" s="66" t="s">
        <v>11</v>
      </c>
      <c r="E942" s="121" t="s">
        <v>12</v>
      </c>
      <c r="F942" s="66" t="s">
        <v>13</v>
      </c>
      <c r="G942" s="121" t="s">
        <v>2636</v>
      </c>
      <c r="H942" s="66"/>
    </row>
    <row r="943" ht="26" customHeight="1" spans="1:8">
      <c r="A943" s="66">
        <v>941</v>
      </c>
      <c r="B943" s="66" t="s">
        <v>2259</v>
      </c>
      <c r="C943" s="66" t="s">
        <v>2637</v>
      </c>
      <c r="D943" s="66" t="s">
        <v>11</v>
      </c>
      <c r="E943" s="121" t="s">
        <v>12</v>
      </c>
      <c r="F943" s="66" t="s">
        <v>13</v>
      </c>
      <c r="G943" s="121" t="s">
        <v>2391</v>
      </c>
      <c r="H943" s="66"/>
    </row>
    <row r="944" ht="26" customHeight="1" spans="1:8">
      <c r="A944" s="66">
        <v>942</v>
      </c>
      <c r="B944" s="66" t="s">
        <v>2259</v>
      </c>
      <c r="C944" s="66" t="s">
        <v>2638</v>
      </c>
      <c r="D944" s="66" t="s">
        <v>11</v>
      </c>
      <c r="E944" s="121" t="s">
        <v>206</v>
      </c>
      <c r="F944" s="66" t="s">
        <v>13</v>
      </c>
      <c r="G944" s="121" t="s">
        <v>2639</v>
      </c>
      <c r="H944" s="66"/>
    </row>
    <row r="945" ht="26" customHeight="1" spans="1:8">
      <c r="A945" s="66">
        <v>943</v>
      </c>
      <c r="B945" s="66" t="s">
        <v>2259</v>
      </c>
      <c r="C945" s="66" t="s">
        <v>2640</v>
      </c>
      <c r="D945" s="66" t="s">
        <v>11</v>
      </c>
      <c r="E945" s="121" t="s">
        <v>12</v>
      </c>
      <c r="F945" s="66" t="s">
        <v>13</v>
      </c>
      <c r="G945" s="121" t="s">
        <v>2595</v>
      </c>
      <c r="H945" s="66"/>
    </row>
    <row r="946" ht="26" customHeight="1" spans="1:8">
      <c r="A946" s="66">
        <v>944</v>
      </c>
      <c r="B946" s="66" t="s">
        <v>2259</v>
      </c>
      <c r="C946" s="66" t="s">
        <v>2641</v>
      </c>
      <c r="D946" s="66" t="s">
        <v>16</v>
      </c>
      <c r="E946" s="121" t="s">
        <v>12</v>
      </c>
      <c r="F946" s="66" t="s">
        <v>13</v>
      </c>
      <c r="G946" s="121" t="s">
        <v>2582</v>
      </c>
      <c r="H946" s="66"/>
    </row>
    <row r="947" ht="26" customHeight="1" spans="1:8">
      <c r="A947" s="66">
        <v>945</v>
      </c>
      <c r="B947" s="66" t="s">
        <v>2259</v>
      </c>
      <c r="C947" s="66" t="s">
        <v>2642</v>
      </c>
      <c r="D947" s="66" t="s">
        <v>11</v>
      </c>
      <c r="E947" s="121" t="s">
        <v>12</v>
      </c>
      <c r="F947" s="66" t="s">
        <v>13</v>
      </c>
      <c r="G947" s="121" t="s">
        <v>2582</v>
      </c>
      <c r="H947" s="66"/>
    </row>
    <row r="948" ht="26" customHeight="1" spans="1:8">
      <c r="A948" s="66">
        <v>946</v>
      </c>
      <c r="B948" s="66" t="s">
        <v>2259</v>
      </c>
      <c r="C948" s="66" t="s">
        <v>2643</v>
      </c>
      <c r="D948" s="66" t="s">
        <v>16</v>
      </c>
      <c r="E948" s="121" t="s">
        <v>12</v>
      </c>
      <c r="F948" s="66" t="s">
        <v>13</v>
      </c>
      <c r="G948" s="121" t="s">
        <v>2472</v>
      </c>
      <c r="H948" s="66"/>
    </row>
    <row r="949" ht="26" customHeight="1" spans="1:8">
      <c r="A949" s="66">
        <v>947</v>
      </c>
      <c r="B949" s="66" t="s">
        <v>2259</v>
      </c>
      <c r="C949" s="66" t="s">
        <v>2644</v>
      </c>
      <c r="D949" s="66" t="s">
        <v>11</v>
      </c>
      <c r="E949" s="121" t="s">
        <v>206</v>
      </c>
      <c r="F949" s="66" t="s">
        <v>13</v>
      </c>
      <c r="G949" s="121" t="s">
        <v>2467</v>
      </c>
      <c r="H949" s="66"/>
    </row>
    <row r="950" ht="26" customHeight="1" spans="1:8">
      <c r="A950" s="66">
        <v>948</v>
      </c>
      <c r="B950" s="66" t="s">
        <v>2259</v>
      </c>
      <c r="C950" s="66" t="s">
        <v>2645</v>
      </c>
      <c r="D950" s="66" t="s">
        <v>16</v>
      </c>
      <c r="E950" s="121" t="s">
        <v>12</v>
      </c>
      <c r="F950" s="66" t="s">
        <v>197</v>
      </c>
      <c r="G950" s="121" t="s">
        <v>2451</v>
      </c>
      <c r="H950" s="66"/>
    </row>
    <row r="951" ht="26" customHeight="1" spans="1:8">
      <c r="A951" s="66">
        <v>949</v>
      </c>
      <c r="B951" s="66" t="s">
        <v>2259</v>
      </c>
      <c r="C951" s="66" t="s">
        <v>2646</v>
      </c>
      <c r="D951" s="66" t="s">
        <v>11</v>
      </c>
      <c r="E951" s="121" t="s">
        <v>206</v>
      </c>
      <c r="F951" s="66" t="s">
        <v>197</v>
      </c>
      <c r="G951" s="121" t="s">
        <v>2476</v>
      </c>
      <c r="H951" s="66"/>
    </row>
    <row r="952" ht="26" customHeight="1" spans="1:8">
      <c r="A952" s="66">
        <v>950</v>
      </c>
      <c r="B952" s="66" t="s">
        <v>2259</v>
      </c>
      <c r="C952" s="66" t="s">
        <v>2647</v>
      </c>
      <c r="D952" s="66" t="s">
        <v>11</v>
      </c>
      <c r="E952" s="121" t="s">
        <v>12</v>
      </c>
      <c r="F952" s="66" t="s">
        <v>197</v>
      </c>
      <c r="G952" s="121" t="s">
        <v>2648</v>
      </c>
      <c r="H952" s="66"/>
    </row>
    <row r="953" ht="26" customHeight="1" spans="1:8">
      <c r="A953" s="66">
        <v>951</v>
      </c>
      <c r="B953" s="66" t="s">
        <v>2259</v>
      </c>
      <c r="C953" s="66" t="s">
        <v>2649</v>
      </c>
      <c r="D953" s="66" t="s">
        <v>11</v>
      </c>
      <c r="E953" s="121" t="s">
        <v>206</v>
      </c>
      <c r="F953" s="66" t="s">
        <v>197</v>
      </c>
      <c r="G953" s="121" t="s">
        <v>2486</v>
      </c>
      <c r="H953" s="66"/>
    </row>
    <row r="954" ht="26" customHeight="1" spans="1:8">
      <c r="A954" s="66">
        <v>952</v>
      </c>
      <c r="B954" s="66" t="s">
        <v>2259</v>
      </c>
      <c r="C954" s="66" t="s">
        <v>2650</v>
      </c>
      <c r="D954" s="66" t="s">
        <v>11</v>
      </c>
      <c r="E954" s="121" t="s">
        <v>12</v>
      </c>
      <c r="F954" s="66" t="s">
        <v>55</v>
      </c>
      <c r="G954" s="121" t="s">
        <v>2337</v>
      </c>
      <c r="H954" s="66"/>
    </row>
    <row r="955" ht="26" customHeight="1" spans="1:8">
      <c r="A955" s="66">
        <v>953</v>
      </c>
      <c r="B955" s="66" t="s">
        <v>2259</v>
      </c>
      <c r="C955" s="66" t="s">
        <v>2651</v>
      </c>
      <c r="D955" s="66" t="s">
        <v>11</v>
      </c>
      <c r="E955" s="121" t="s">
        <v>12</v>
      </c>
      <c r="F955" s="66" t="s">
        <v>55</v>
      </c>
      <c r="G955" s="121" t="s">
        <v>2652</v>
      </c>
      <c r="H955" s="66"/>
    </row>
    <row r="956" ht="26" customHeight="1" spans="1:8">
      <c r="A956" s="66">
        <v>954</v>
      </c>
      <c r="B956" s="66" t="s">
        <v>2259</v>
      </c>
      <c r="C956" s="66" t="s">
        <v>2653</v>
      </c>
      <c r="D956" s="66" t="s">
        <v>11</v>
      </c>
      <c r="E956" s="121" t="s">
        <v>12</v>
      </c>
      <c r="F956" s="66" t="s">
        <v>55</v>
      </c>
      <c r="G956" s="121" t="s">
        <v>2470</v>
      </c>
      <c r="H956" s="66"/>
    </row>
    <row r="957" ht="26" customHeight="1" spans="1:8">
      <c r="A957" s="66">
        <v>955</v>
      </c>
      <c r="B957" s="66" t="s">
        <v>2259</v>
      </c>
      <c r="C957" s="66" t="s">
        <v>2654</v>
      </c>
      <c r="D957" s="66" t="s">
        <v>11</v>
      </c>
      <c r="E957" s="121" t="s">
        <v>12</v>
      </c>
      <c r="F957" s="66" t="s">
        <v>55</v>
      </c>
      <c r="G957" s="121" t="s">
        <v>2482</v>
      </c>
      <c r="H957" s="66"/>
    </row>
    <row r="958" ht="26" customHeight="1" spans="1:8">
      <c r="A958" s="66">
        <v>956</v>
      </c>
      <c r="B958" s="66" t="s">
        <v>2259</v>
      </c>
      <c r="C958" s="66" t="s">
        <v>2655</v>
      </c>
      <c r="D958" s="66" t="s">
        <v>16</v>
      </c>
      <c r="E958" s="121" t="s">
        <v>12</v>
      </c>
      <c r="F958" s="66" t="s">
        <v>55</v>
      </c>
      <c r="G958" s="121" t="s">
        <v>2482</v>
      </c>
      <c r="H958" s="66"/>
    </row>
    <row r="959" ht="26" customHeight="1" spans="1:8">
      <c r="A959" s="66">
        <v>957</v>
      </c>
      <c r="B959" s="66" t="s">
        <v>2259</v>
      </c>
      <c r="C959" s="66" t="s">
        <v>1388</v>
      </c>
      <c r="D959" s="66" t="s">
        <v>16</v>
      </c>
      <c r="E959" s="121" t="s">
        <v>12</v>
      </c>
      <c r="F959" s="66" t="s">
        <v>59</v>
      </c>
      <c r="G959" s="121" t="s">
        <v>2476</v>
      </c>
      <c r="H959" s="66"/>
    </row>
    <row r="960" ht="26" customHeight="1" spans="1:8">
      <c r="A960" s="66">
        <v>958</v>
      </c>
      <c r="B960" s="66" t="s">
        <v>2259</v>
      </c>
      <c r="C960" s="66" t="s">
        <v>2656</v>
      </c>
      <c r="D960" s="66" t="s">
        <v>16</v>
      </c>
      <c r="E960" s="121" t="s">
        <v>12</v>
      </c>
      <c r="F960" s="66" t="s">
        <v>59</v>
      </c>
      <c r="G960" s="121" t="s">
        <v>2285</v>
      </c>
      <c r="H960" s="66"/>
    </row>
  </sheetData>
  <sheetProtection password="E241" sheet="1" objects="1"/>
  <autoFilter ref="A2:I960">
    <extLst/>
  </autoFilter>
  <mergeCells count="1">
    <mergeCell ref="A1:H1"/>
  </mergeCells>
  <conditionalFormatting sqref="C520:C598">
    <cfRule type="duplicateValues" dxfId="0" priority="1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512"/>
  <sheetViews>
    <sheetView topLeftCell="A2" workbookViewId="0">
      <selection activeCell="G3" sqref="G3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6.9083333333333" style="1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2657</v>
      </c>
      <c r="B1" s="2"/>
      <c r="C1" s="3"/>
      <c r="D1" s="3"/>
      <c r="E1" s="3"/>
      <c r="F1" s="3"/>
      <c r="G1" s="3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6" customHeight="1" spans="1:8">
      <c r="A3" s="104">
        <v>1</v>
      </c>
      <c r="B3" s="105" t="s">
        <v>2658</v>
      </c>
      <c r="C3" s="104" t="s">
        <v>2659</v>
      </c>
      <c r="D3" s="104" t="s">
        <v>16</v>
      </c>
      <c r="E3" s="105" t="s">
        <v>12</v>
      </c>
      <c r="F3" s="104" t="s">
        <v>81</v>
      </c>
      <c r="G3" s="106" t="s">
        <v>2660</v>
      </c>
      <c r="H3" s="105" t="s">
        <v>132</v>
      </c>
    </row>
    <row r="4" s="1" customFormat="1" ht="26" customHeight="1" spans="1:8">
      <c r="A4" s="104">
        <v>2</v>
      </c>
      <c r="B4" s="105" t="s">
        <v>2658</v>
      </c>
      <c r="C4" s="104" t="s">
        <v>1747</v>
      </c>
      <c r="D4" s="104" t="s">
        <v>11</v>
      </c>
      <c r="E4" s="105" t="s">
        <v>12</v>
      </c>
      <c r="F4" s="104" t="s">
        <v>145</v>
      </c>
      <c r="G4" s="106" t="s">
        <v>2661</v>
      </c>
      <c r="H4" s="105" t="s">
        <v>132</v>
      </c>
    </row>
    <row r="5" s="1" customFormat="1" ht="26" customHeight="1" spans="1:8">
      <c r="A5" s="104">
        <v>3</v>
      </c>
      <c r="B5" s="105" t="s">
        <v>2658</v>
      </c>
      <c r="C5" s="105" t="s">
        <v>2662</v>
      </c>
      <c r="D5" s="105" t="s">
        <v>11</v>
      </c>
      <c r="E5" s="107" t="s">
        <v>12</v>
      </c>
      <c r="F5" s="105" t="s">
        <v>136</v>
      </c>
      <c r="G5" s="108" t="s">
        <v>2663</v>
      </c>
      <c r="H5" s="105"/>
    </row>
    <row r="6" s="1" customFormat="1" ht="26" customHeight="1" spans="1:8">
      <c r="A6" s="104">
        <v>4</v>
      </c>
      <c r="B6" s="105" t="s">
        <v>2658</v>
      </c>
      <c r="C6" s="105" t="s">
        <v>2664</v>
      </c>
      <c r="D6" s="105" t="s">
        <v>11</v>
      </c>
      <c r="E6" s="107" t="s">
        <v>12</v>
      </c>
      <c r="F6" s="105" t="s">
        <v>136</v>
      </c>
      <c r="G6" s="108" t="s">
        <v>2665</v>
      </c>
      <c r="H6" s="105"/>
    </row>
    <row r="7" s="1" customFormat="1" ht="26" customHeight="1" spans="1:8">
      <c r="A7" s="104">
        <v>5</v>
      </c>
      <c r="B7" s="104" t="s">
        <v>2658</v>
      </c>
      <c r="C7" s="105" t="s">
        <v>2666</v>
      </c>
      <c r="D7" s="105" t="s">
        <v>11</v>
      </c>
      <c r="E7" s="107" t="s">
        <v>12</v>
      </c>
      <c r="F7" s="105" t="s">
        <v>136</v>
      </c>
      <c r="G7" s="108" t="s">
        <v>2667</v>
      </c>
      <c r="H7" s="105"/>
    </row>
    <row r="8" s="1" customFormat="1" ht="26" customHeight="1" spans="1:8">
      <c r="A8" s="104">
        <v>6</v>
      </c>
      <c r="B8" s="104" t="s">
        <v>2658</v>
      </c>
      <c r="C8" s="105" t="s">
        <v>2668</v>
      </c>
      <c r="D8" s="105" t="s">
        <v>11</v>
      </c>
      <c r="E8" s="107" t="s">
        <v>12</v>
      </c>
      <c r="F8" s="105" t="s">
        <v>136</v>
      </c>
      <c r="G8" s="108" t="s">
        <v>2669</v>
      </c>
      <c r="H8" s="105"/>
    </row>
    <row r="9" s="1" customFormat="1" ht="26" customHeight="1" spans="1:8">
      <c r="A9" s="104">
        <v>7</v>
      </c>
      <c r="B9" s="104" t="s">
        <v>2658</v>
      </c>
      <c r="C9" s="105" t="s">
        <v>2670</v>
      </c>
      <c r="D9" s="105" t="s">
        <v>16</v>
      </c>
      <c r="E9" s="107" t="s">
        <v>12</v>
      </c>
      <c r="F9" s="105" t="s">
        <v>72</v>
      </c>
      <c r="G9" s="108" t="s">
        <v>2671</v>
      </c>
      <c r="H9" s="105"/>
    </row>
    <row r="10" s="1" customFormat="1" ht="26" customHeight="1" spans="1:8">
      <c r="A10" s="104">
        <v>8</v>
      </c>
      <c r="B10" s="104" t="s">
        <v>2658</v>
      </c>
      <c r="C10" s="105" t="s">
        <v>2672</v>
      </c>
      <c r="D10" s="105" t="s">
        <v>11</v>
      </c>
      <c r="E10" s="107" t="s">
        <v>12</v>
      </c>
      <c r="F10" s="105" t="s">
        <v>72</v>
      </c>
      <c r="G10" s="108" t="s">
        <v>2673</v>
      </c>
      <c r="H10" s="105"/>
    </row>
    <row r="11" s="1" customFormat="1" ht="26" customHeight="1" spans="1:8">
      <c r="A11" s="104">
        <v>9</v>
      </c>
      <c r="B11" s="109" t="s">
        <v>2658</v>
      </c>
      <c r="C11" s="110" t="s">
        <v>2674</v>
      </c>
      <c r="D11" s="110" t="s">
        <v>16</v>
      </c>
      <c r="E11" s="107" t="s">
        <v>12</v>
      </c>
      <c r="F11" s="110" t="s">
        <v>72</v>
      </c>
      <c r="G11" s="108" t="s">
        <v>2675</v>
      </c>
      <c r="H11" s="105"/>
    </row>
    <row r="12" s="1" customFormat="1" ht="26" customHeight="1" spans="1:8">
      <c r="A12" s="104">
        <v>10</v>
      </c>
      <c r="B12" s="109" t="s">
        <v>2658</v>
      </c>
      <c r="C12" s="105" t="s">
        <v>2676</v>
      </c>
      <c r="D12" s="105" t="s">
        <v>11</v>
      </c>
      <c r="E12" s="107" t="s">
        <v>12</v>
      </c>
      <c r="F12" s="105" t="s">
        <v>72</v>
      </c>
      <c r="G12" s="108" t="s">
        <v>2677</v>
      </c>
      <c r="H12" s="105"/>
    </row>
    <row r="13" s="1" customFormat="1" ht="26" customHeight="1" spans="1:8">
      <c r="A13" s="104">
        <v>11</v>
      </c>
      <c r="B13" s="105" t="s">
        <v>2658</v>
      </c>
      <c r="C13" s="105" t="s">
        <v>2678</v>
      </c>
      <c r="D13" s="105" t="s">
        <v>11</v>
      </c>
      <c r="E13" s="107" t="s">
        <v>12</v>
      </c>
      <c r="F13" s="105" t="s">
        <v>72</v>
      </c>
      <c r="G13" s="108" t="s">
        <v>2679</v>
      </c>
      <c r="H13" s="105"/>
    </row>
    <row r="14" s="1" customFormat="1" ht="26" customHeight="1" spans="1:8">
      <c r="A14" s="104">
        <v>12</v>
      </c>
      <c r="B14" s="105" t="s">
        <v>2658</v>
      </c>
      <c r="C14" s="105" t="s">
        <v>2680</v>
      </c>
      <c r="D14" s="105" t="s">
        <v>11</v>
      </c>
      <c r="E14" s="107" t="s">
        <v>12</v>
      </c>
      <c r="F14" s="105" t="s">
        <v>143</v>
      </c>
      <c r="G14" s="108" t="s">
        <v>2681</v>
      </c>
      <c r="H14" s="105"/>
    </row>
    <row r="15" s="1" customFormat="1" ht="26" customHeight="1" spans="1:8">
      <c r="A15" s="104">
        <v>13</v>
      </c>
      <c r="B15" s="105" t="s">
        <v>2658</v>
      </c>
      <c r="C15" s="105" t="s">
        <v>122</v>
      </c>
      <c r="D15" s="105" t="s">
        <v>11</v>
      </c>
      <c r="E15" s="107" t="s">
        <v>12</v>
      </c>
      <c r="F15" s="105" t="s">
        <v>143</v>
      </c>
      <c r="G15" s="108" t="s">
        <v>2682</v>
      </c>
      <c r="H15" s="105"/>
    </row>
    <row r="16" s="1" customFormat="1" ht="26" customHeight="1" spans="1:8">
      <c r="A16" s="104">
        <v>14</v>
      </c>
      <c r="B16" s="105" t="s">
        <v>2658</v>
      </c>
      <c r="C16" s="105" t="s">
        <v>2683</v>
      </c>
      <c r="D16" s="105" t="s">
        <v>11</v>
      </c>
      <c r="E16" s="107" t="s">
        <v>12</v>
      </c>
      <c r="F16" s="105" t="s">
        <v>143</v>
      </c>
      <c r="G16" s="108" t="s">
        <v>2669</v>
      </c>
      <c r="H16" s="105"/>
    </row>
    <row r="17" s="1" customFormat="1" ht="26" customHeight="1" spans="1:8">
      <c r="A17" s="104">
        <v>15</v>
      </c>
      <c r="B17" s="104" t="s">
        <v>2658</v>
      </c>
      <c r="C17" s="105" t="s">
        <v>651</v>
      </c>
      <c r="D17" s="105" t="s">
        <v>11</v>
      </c>
      <c r="E17" s="107" t="s">
        <v>12</v>
      </c>
      <c r="F17" s="105" t="s">
        <v>143</v>
      </c>
      <c r="G17" s="108" t="s">
        <v>2677</v>
      </c>
      <c r="H17" s="105"/>
    </row>
    <row r="18" s="1" customFormat="1" ht="26" customHeight="1" spans="1:8">
      <c r="A18" s="104">
        <v>16</v>
      </c>
      <c r="B18" s="104" t="s">
        <v>2658</v>
      </c>
      <c r="C18" s="105" t="s">
        <v>2684</v>
      </c>
      <c r="D18" s="105" t="s">
        <v>16</v>
      </c>
      <c r="E18" s="107" t="s">
        <v>12</v>
      </c>
      <c r="F18" s="105" t="s">
        <v>61</v>
      </c>
      <c r="G18" s="108" t="s">
        <v>2675</v>
      </c>
      <c r="H18" s="105"/>
    </row>
    <row r="19" s="1" customFormat="1" ht="26" customHeight="1" spans="1:8">
      <c r="A19" s="104">
        <v>17</v>
      </c>
      <c r="B19" s="104" t="s">
        <v>2658</v>
      </c>
      <c r="C19" s="105" t="s">
        <v>2685</v>
      </c>
      <c r="D19" s="105" t="s">
        <v>11</v>
      </c>
      <c r="E19" s="107" t="s">
        <v>12</v>
      </c>
      <c r="F19" s="105" t="s">
        <v>145</v>
      </c>
      <c r="G19" s="108" t="s">
        <v>2681</v>
      </c>
      <c r="H19" s="105"/>
    </row>
    <row r="20" s="1" customFormat="1" ht="26" customHeight="1" spans="1:8">
      <c r="A20" s="104">
        <v>18</v>
      </c>
      <c r="B20" s="104" t="s">
        <v>2658</v>
      </c>
      <c r="C20" s="105" t="s">
        <v>2686</v>
      </c>
      <c r="D20" s="105" t="s">
        <v>11</v>
      </c>
      <c r="E20" s="107" t="s">
        <v>12</v>
      </c>
      <c r="F20" s="105" t="s">
        <v>145</v>
      </c>
      <c r="G20" s="108" t="s">
        <v>2663</v>
      </c>
      <c r="H20" s="105"/>
    </row>
    <row r="21" s="1" customFormat="1" ht="26" customHeight="1" spans="1:8">
      <c r="A21" s="104">
        <v>19</v>
      </c>
      <c r="B21" s="109" t="s">
        <v>2658</v>
      </c>
      <c r="C21" s="110" t="s">
        <v>2687</v>
      </c>
      <c r="D21" s="110" t="s">
        <v>11</v>
      </c>
      <c r="E21" s="107" t="s">
        <v>12</v>
      </c>
      <c r="F21" s="110" t="s">
        <v>145</v>
      </c>
      <c r="G21" s="108" t="s">
        <v>2688</v>
      </c>
      <c r="H21" s="105"/>
    </row>
    <row r="22" s="1" customFormat="1" ht="26" customHeight="1" spans="1:8">
      <c r="A22" s="104">
        <v>20</v>
      </c>
      <c r="B22" s="104" t="s">
        <v>2658</v>
      </c>
      <c r="C22" s="105" t="s">
        <v>2689</v>
      </c>
      <c r="D22" s="105" t="s">
        <v>11</v>
      </c>
      <c r="E22" s="107" t="s">
        <v>12</v>
      </c>
      <c r="F22" s="105" t="s">
        <v>37</v>
      </c>
      <c r="G22" s="108" t="s">
        <v>2690</v>
      </c>
      <c r="H22" s="105"/>
    </row>
    <row r="23" s="1" customFormat="1" ht="26" customHeight="1" spans="1:8">
      <c r="A23" s="104">
        <v>21</v>
      </c>
      <c r="B23" s="104" t="s">
        <v>2658</v>
      </c>
      <c r="C23" s="105" t="s">
        <v>2691</v>
      </c>
      <c r="D23" s="105" t="s">
        <v>11</v>
      </c>
      <c r="E23" s="107" t="s">
        <v>12</v>
      </c>
      <c r="F23" s="105" t="s">
        <v>37</v>
      </c>
      <c r="G23" s="108" t="s">
        <v>2673</v>
      </c>
      <c r="H23" s="105"/>
    </row>
    <row r="24" s="1" customFormat="1" ht="26" customHeight="1" spans="1:8">
      <c r="A24" s="104">
        <v>22</v>
      </c>
      <c r="B24" s="104" t="s">
        <v>2658</v>
      </c>
      <c r="C24" s="105" t="s">
        <v>2692</v>
      </c>
      <c r="D24" s="105" t="s">
        <v>16</v>
      </c>
      <c r="E24" s="107" t="s">
        <v>12</v>
      </c>
      <c r="F24" s="105" t="s">
        <v>37</v>
      </c>
      <c r="G24" s="108" t="s">
        <v>2682</v>
      </c>
      <c r="H24" s="105"/>
    </row>
    <row r="25" s="1" customFormat="1" ht="26" customHeight="1" spans="1:8">
      <c r="A25" s="104">
        <v>23</v>
      </c>
      <c r="B25" s="104" t="s">
        <v>2658</v>
      </c>
      <c r="C25" s="105" t="s">
        <v>2693</v>
      </c>
      <c r="D25" s="105" t="s">
        <v>11</v>
      </c>
      <c r="E25" s="107" t="s">
        <v>12</v>
      </c>
      <c r="F25" s="105" t="s">
        <v>37</v>
      </c>
      <c r="G25" s="108" t="s">
        <v>2694</v>
      </c>
      <c r="H25" s="105"/>
    </row>
    <row r="26" s="1" customFormat="1" ht="26" customHeight="1" spans="1:8">
      <c r="A26" s="104">
        <v>24</v>
      </c>
      <c r="B26" s="109" t="s">
        <v>2658</v>
      </c>
      <c r="C26" s="110" t="s">
        <v>2695</v>
      </c>
      <c r="D26" s="110" t="s">
        <v>11</v>
      </c>
      <c r="E26" s="107" t="s">
        <v>12</v>
      </c>
      <c r="F26" s="110" t="s">
        <v>37</v>
      </c>
      <c r="G26" s="108" t="s">
        <v>2677</v>
      </c>
      <c r="H26" s="105"/>
    </row>
    <row r="27" s="1" customFormat="1" ht="26" customHeight="1" spans="1:8">
      <c r="A27" s="104">
        <v>25</v>
      </c>
      <c r="B27" s="109" t="s">
        <v>2658</v>
      </c>
      <c r="C27" s="110" t="s">
        <v>2696</v>
      </c>
      <c r="D27" s="110" t="s">
        <v>16</v>
      </c>
      <c r="E27" s="107" t="s">
        <v>12</v>
      </c>
      <c r="F27" s="110" t="s">
        <v>37</v>
      </c>
      <c r="G27" s="108" t="s">
        <v>2697</v>
      </c>
      <c r="H27" s="105"/>
    </row>
    <row r="28" s="1" customFormat="1" ht="26" customHeight="1" spans="1:8">
      <c r="A28" s="104">
        <v>26</v>
      </c>
      <c r="B28" s="109" t="s">
        <v>2658</v>
      </c>
      <c r="C28" s="105" t="s">
        <v>2698</v>
      </c>
      <c r="D28" s="105" t="s">
        <v>11</v>
      </c>
      <c r="E28" s="107" t="s">
        <v>12</v>
      </c>
      <c r="F28" s="105" t="s">
        <v>37</v>
      </c>
      <c r="G28" s="108" t="s">
        <v>2679</v>
      </c>
      <c r="H28" s="105"/>
    </row>
    <row r="29" s="1" customFormat="1" ht="26" customHeight="1" spans="1:8">
      <c r="A29" s="104">
        <v>27</v>
      </c>
      <c r="B29" s="109" t="s">
        <v>2658</v>
      </c>
      <c r="C29" s="105" t="s">
        <v>2699</v>
      </c>
      <c r="D29" s="105" t="s">
        <v>11</v>
      </c>
      <c r="E29" s="107" t="s">
        <v>12</v>
      </c>
      <c r="F29" s="105" t="s">
        <v>37</v>
      </c>
      <c r="G29" s="108" t="s">
        <v>2669</v>
      </c>
      <c r="H29" s="105"/>
    </row>
    <row r="30" s="1" customFormat="1" ht="26" customHeight="1" spans="1:8">
      <c r="A30" s="104">
        <v>28</v>
      </c>
      <c r="B30" s="104" t="s">
        <v>2658</v>
      </c>
      <c r="C30" s="105" t="s">
        <v>2700</v>
      </c>
      <c r="D30" s="105" t="s">
        <v>16</v>
      </c>
      <c r="E30" s="107" t="s">
        <v>12</v>
      </c>
      <c r="F30" s="105" t="s">
        <v>37</v>
      </c>
      <c r="G30" s="108" t="s">
        <v>2688</v>
      </c>
      <c r="H30" s="105"/>
    </row>
    <row r="31" s="1" customFormat="1" ht="26" customHeight="1" spans="1:8">
      <c r="A31" s="104">
        <v>29</v>
      </c>
      <c r="B31" s="104" t="s">
        <v>2658</v>
      </c>
      <c r="C31" s="105" t="s">
        <v>2701</v>
      </c>
      <c r="D31" s="105" t="s">
        <v>11</v>
      </c>
      <c r="E31" s="107" t="s">
        <v>12</v>
      </c>
      <c r="F31" s="105" t="s">
        <v>37</v>
      </c>
      <c r="G31" s="108" t="s">
        <v>2702</v>
      </c>
      <c r="H31" s="105"/>
    </row>
    <row r="32" s="1" customFormat="1" ht="26" customHeight="1" spans="1:8">
      <c r="A32" s="104">
        <v>30</v>
      </c>
      <c r="B32" s="104" t="s">
        <v>2658</v>
      </c>
      <c r="C32" s="105" t="s">
        <v>2703</v>
      </c>
      <c r="D32" s="105" t="s">
        <v>16</v>
      </c>
      <c r="E32" s="107" t="s">
        <v>12</v>
      </c>
      <c r="F32" s="105" t="s">
        <v>81</v>
      </c>
      <c r="G32" s="108" t="s">
        <v>2682</v>
      </c>
      <c r="H32" s="105"/>
    </row>
    <row r="33" s="1" customFormat="1" ht="26" customHeight="1" spans="1:8">
      <c r="A33" s="104">
        <v>31</v>
      </c>
      <c r="B33" s="104" t="s">
        <v>2658</v>
      </c>
      <c r="C33" s="105" t="s">
        <v>2704</v>
      </c>
      <c r="D33" s="105" t="s">
        <v>11</v>
      </c>
      <c r="E33" s="107" t="s">
        <v>12</v>
      </c>
      <c r="F33" s="105" t="s">
        <v>81</v>
      </c>
      <c r="G33" s="108" t="s">
        <v>2694</v>
      </c>
      <c r="H33" s="105"/>
    </row>
    <row r="34" s="1" customFormat="1" ht="26" customHeight="1" spans="1:8">
      <c r="A34" s="104">
        <v>32</v>
      </c>
      <c r="B34" s="105" t="s">
        <v>2658</v>
      </c>
      <c r="C34" s="105" t="s">
        <v>2705</v>
      </c>
      <c r="D34" s="105" t="s">
        <v>11</v>
      </c>
      <c r="E34" s="107" t="s">
        <v>12</v>
      </c>
      <c r="F34" s="105" t="s">
        <v>55</v>
      </c>
      <c r="G34" s="108" t="s">
        <v>2682</v>
      </c>
      <c r="H34" s="105"/>
    </row>
    <row r="35" s="1" customFormat="1" ht="26" customHeight="1" spans="1:8">
      <c r="A35" s="104">
        <v>33</v>
      </c>
      <c r="B35" s="105" t="s">
        <v>2658</v>
      </c>
      <c r="C35" s="105" t="s">
        <v>2706</v>
      </c>
      <c r="D35" s="105" t="s">
        <v>11</v>
      </c>
      <c r="E35" s="107" t="s">
        <v>12</v>
      </c>
      <c r="F35" s="105" t="s">
        <v>55</v>
      </c>
      <c r="G35" s="108" t="s">
        <v>2669</v>
      </c>
      <c r="H35" s="105"/>
    </row>
    <row r="36" s="1" customFormat="1" ht="26" customHeight="1" spans="1:8">
      <c r="A36" s="104">
        <v>34</v>
      </c>
      <c r="B36" s="104" t="s">
        <v>2658</v>
      </c>
      <c r="C36" s="105" t="s">
        <v>2707</v>
      </c>
      <c r="D36" s="105" t="s">
        <v>11</v>
      </c>
      <c r="E36" s="107" t="s">
        <v>12</v>
      </c>
      <c r="F36" s="105" t="s">
        <v>55</v>
      </c>
      <c r="G36" s="108" t="s">
        <v>2663</v>
      </c>
      <c r="H36" s="105"/>
    </row>
    <row r="37" s="1" customFormat="1" ht="26" customHeight="1" spans="1:8">
      <c r="A37" s="104">
        <v>35</v>
      </c>
      <c r="B37" s="109" t="s">
        <v>2658</v>
      </c>
      <c r="C37" s="105" t="s">
        <v>2708</v>
      </c>
      <c r="D37" s="105" t="s">
        <v>11</v>
      </c>
      <c r="E37" s="107" t="s">
        <v>12</v>
      </c>
      <c r="F37" s="105" t="s">
        <v>55</v>
      </c>
      <c r="G37" s="108" t="s">
        <v>2677</v>
      </c>
      <c r="H37" s="105"/>
    </row>
    <row r="38" s="1" customFormat="1" ht="26" customHeight="1" spans="1:8">
      <c r="A38" s="104">
        <v>36</v>
      </c>
      <c r="B38" s="104" t="s">
        <v>2658</v>
      </c>
      <c r="C38" s="105" t="s">
        <v>2709</v>
      </c>
      <c r="D38" s="105" t="s">
        <v>11</v>
      </c>
      <c r="E38" s="107" t="s">
        <v>12</v>
      </c>
      <c r="F38" s="105" t="s">
        <v>55</v>
      </c>
      <c r="G38" s="108" t="s">
        <v>2688</v>
      </c>
      <c r="H38" s="105"/>
    </row>
    <row r="39" s="1" customFormat="1" ht="26" customHeight="1" spans="1:8">
      <c r="A39" s="104">
        <v>37</v>
      </c>
      <c r="B39" s="104" t="s">
        <v>2658</v>
      </c>
      <c r="C39" s="105" t="s">
        <v>2710</v>
      </c>
      <c r="D39" s="105" t="s">
        <v>11</v>
      </c>
      <c r="E39" s="107" t="s">
        <v>12</v>
      </c>
      <c r="F39" s="105" t="s">
        <v>55</v>
      </c>
      <c r="G39" s="108" t="s">
        <v>2667</v>
      </c>
      <c r="H39" s="105"/>
    </row>
    <row r="40" s="1" customFormat="1" ht="26" customHeight="1" spans="1:8">
      <c r="A40" s="104">
        <v>38</v>
      </c>
      <c r="B40" s="104" t="s">
        <v>2658</v>
      </c>
      <c r="C40" s="105" t="s">
        <v>2711</v>
      </c>
      <c r="D40" s="105" t="s">
        <v>11</v>
      </c>
      <c r="E40" s="107" t="s">
        <v>12</v>
      </c>
      <c r="F40" s="105" t="s">
        <v>55</v>
      </c>
      <c r="G40" s="108" t="s">
        <v>2702</v>
      </c>
      <c r="H40" s="105"/>
    </row>
    <row r="41" s="1" customFormat="1" ht="26" customHeight="1" spans="1:8">
      <c r="A41" s="104">
        <v>39</v>
      </c>
      <c r="B41" s="104" t="s">
        <v>2658</v>
      </c>
      <c r="C41" s="105" t="s">
        <v>2712</v>
      </c>
      <c r="D41" s="105" t="s">
        <v>11</v>
      </c>
      <c r="E41" s="107" t="s">
        <v>12</v>
      </c>
      <c r="F41" s="105" t="s">
        <v>13</v>
      </c>
      <c r="G41" s="108" t="s">
        <v>2694</v>
      </c>
      <c r="H41" s="105"/>
    </row>
    <row r="42" s="1" customFormat="1" ht="26" customHeight="1" spans="1:8">
      <c r="A42" s="104">
        <v>40</v>
      </c>
      <c r="B42" s="104" t="s">
        <v>2658</v>
      </c>
      <c r="C42" s="105" t="s">
        <v>2713</v>
      </c>
      <c r="D42" s="105" t="s">
        <v>11</v>
      </c>
      <c r="E42" s="107" t="s">
        <v>12</v>
      </c>
      <c r="F42" s="105" t="s">
        <v>13</v>
      </c>
      <c r="G42" s="108" t="s">
        <v>2714</v>
      </c>
      <c r="H42" s="105"/>
    </row>
    <row r="43" s="1" customFormat="1" ht="26" customHeight="1" spans="1:8">
      <c r="A43" s="104">
        <v>41</v>
      </c>
      <c r="B43" s="104" t="s">
        <v>2658</v>
      </c>
      <c r="C43" s="105" t="s">
        <v>2715</v>
      </c>
      <c r="D43" s="105" t="s">
        <v>11</v>
      </c>
      <c r="E43" s="107" t="s">
        <v>12</v>
      </c>
      <c r="F43" s="105" t="s">
        <v>13</v>
      </c>
      <c r="G43" s="108" t="s">
        <v>2690</v>
      </c>
      <c r="H43" s="105"/>
    </row>
    <row r="44" s="1" customFormat="1" ht="26" customHeight="1" spans="1:8">
      <c r="A44" s="104">
        <v>42</v>
      </c>
      <c r="B44" s="104" t="s">
        <v>2658</v>
      </c>
      <c r="C44" s="105" t="s">
        <v>2716</v>
      </c>
      <c r="D44" s="105" t="s">
        <v>11</v>
      </c>
      <c r="E44" s="107" t="s">
        <v>12</v>
      </c>
      <c r="F44" s="105" t="s">
        <v>13</v>
      </c>
      <c r="G44" s="108" t="s">
        <v>2682</v>
      </c>
      <c r="H44" s="105"/>
    </row>
    <row r="45" s="1" customFormat="1" ht="26" customHeight="1" spans="1:8">
      <c r="A45" s="104">
        <v>43</v>
      </c>
      <c r="B45" s="104" t="s">
        <v>2658</v>
      </c>
      <c r="C45" s="105" t="s">
        <v>2717</v>
      </c>
      <c r="D45" s="105" t="s">
        <v>11</v>
      </c>
      <c r="E45" s="107" t="s">
        <v>12</v>
      </c>
      <c r="F45" s="105" t="s">
        <v>13</v>
      </c>
      <c r="G45" s="106" t="s">
        <v>2697</v>
      </c>
      <c r="H45" s="105"/>
    </row>
    <row r="46" s="1" customFormat="1" ht="26" customHeight="1" spans="1:8">
      <c r="A46" s="104">
        <v>44</v>
      </c>
      <c r="B46" s="104" t="s">
        <v>2658</v>
      </c>
      <c r="C46" s="105" t="s">
        <v>2718</v>
      </c>
      <c r="D46" s="105" t="s">
        <v>11</v>
      </c>
      <c r="E46" s="107" t="s">
        <v>12</v>
      </c>
      <c r="F46" s="105" t="s">
        <v>13</v>
      </c>
      <c r="G46" s="108" t="s">
        <v>2688</v>
      </c>
      <c r="H46" s="105"/>
    </row>
    <row r="47" s="1" customFormat="1" ht="26" customHeight="1" spans="1:8">
      <c r="A47" s="104">
        <v>45</v>
      </c>
      <c r="B47" s="104" t="s">
        <v>2658</v>
      </c>
      <c r="C47" s="105" t="s">
        <v>2719</v>
      </c>
      <c r="D47" s="105" t="s">
        <v>11</v>
      </c>
      <c r="E47" s="107" t="s">
        <v>12</v>
      </c>
      <c r="F47" s="105" t="s">
        <v>13</v>
      </c>
      <c r="G47" s="108" t="s">
        <v>2663</v>
      </c>
      <c r="H47" s="105"/>
    </row>
    <row r="48" ht="26" customHeight="1" spans="1:8">
      <c r="A48" s="104">
        <v>46</v>
      </c>
      <c r="B48" s="104" t="s">
        <v>2658</v>
      </c>
      <c r="C48" s="105" t="s">
        <v>2720</v>
      </c>
      <c r="D48" s="105" t="s">
        <v>11</v>
      </c>
      <c r="E48" s="107" t="s">
        <v>12</v>
      </c>
      <c r="F48" s="105" t="s">
        <v>13</v>
      </c>
      <c r="G48" s="108" t="s">
        <v>2721</v>
      </c>
      <c r="H48" s="105"/>
    </row>
    <row r="49" ht="26" customHeight="1" spans="1:8">
      <c r="A49" s="104">
        <v>47</v>
      </c>
      <c r="B49" s="104" t="s">
        <v>2658</v>
      </c>
      <c r="C49" s="105" t="s">
        <v>2722</v>
      </c>
      <c r="D49" s="105" t="s">
        <v>11</v>
      </c>
      <c r="E49" s="107" t="s">
        <v>12</v>
      </c>
      <c r="F49" s="105" t="s">
        <v>197</v>
      </c>
      <c r="G49" s="108" t="s">
        <v>2688</v>
      </c>
      <c r="H49" s="105"/>
    </row>
    <row r="50" ht="26" customHeight="1" spans="1:8">
      <c r="A50" s="104">
        <v>48</v>
      </c>
      <c r="B50" s="104" t="s">
        <v>2658</v>
      </c>
      <c r="C50" s="105" t="s">
        <v>2723</v>
      </c>
      <c r="D50" s="105" t="s">
        <v>11</v>
      </c>
      <c r="E50" s="107" t="s">
        <v>12</v>
      </c>
      <c r="F50" s="105" t="s">
        <v>197</v>
      </c>
      <c r="G50" s="106" t="s">
        <v>2702</v>
      </c>
      <c r="H50" s="105"/>
    </row>
    <row r="51" ht="26" customHeight="1" spans="1:8">
      <c r="A51" s="104">
        <v>49</v>
      </c>
      <c r="B51" s="104" t="s">
        <v>2658</v>
      </c>
      <c r="C51" s="105" t="s">
        <v>2724</v>
      </c>
      <c r="D51" s="105" t="s">
        <v>11</v>
      </c>
      <c r="E51" s="107" t="s">
        <v>12</v>
      </c>
      <c r="F51" s="105" t="s">
        <v>197</v>
      </c>
      <c r="G51" s="106" t="s">
        <v>2665</v>
      </c>
      <c r="H51" s="105"/>
    </row>
    <row r="52" ht="26" customHeight="1" spans="1:8">
      <c r="A52" s="104">
        <v>50</v>
      </c>
      <c r="B52" s="104" t="s">
        <v>2658</v>
      </c>
      <c r="C52" s="105" t="s">
        <v>2725</v>
      </c>
      <c r="D52" s="105" t="s">
        <v>16</v>
      </c>
      <c r="E52" s="107" t="s">
        <v>12</v>
      </c>
      <c r="F52" s="105" t="s">
        <v>197</v>
      </c>
      <c r="G52" s="106" t="s">
        <v>2721</v>
      </c>
      <c r="H52" s="105"/>
    </row>
    <row r="53" ht="26" customHeight="1" spans="1:8">
      <c r="A53" s="104">
        <v>51</v>
      </c>
      <c r="B53" s="105" t="s">
        <v>2658</v>
      </c>
      <c r="C53" s="105" t="s">
        <v>2726</v>
      </c>
      <c r="D53" s="105" t="s">
        <v>11</v>
      </c>
      <c r="E53" s="107" t="s">
        <v>206</v>
      </c>
      <c r="F53" s="105" t="s">
        <v>255</v>
      </c>
      <c r="G53" s="106" t="s">
        <v>2727</v>
      </c>
      <c r="H53" s="105"/>
    </row>
    <row r="54" ht="26" customHeight="1" spans="1:8">
      <c r="A54" s="104">
        <v>52</v>
      </c>
      <c r="B54" s="105" t="s">
        <v>2658</v>
      </c>
      <c r="C54" s="105" t="s">
        <v>2049</v>
      </c>
      <c r="D54" s="105" t="s">
        <v>11</v>
      </c>
      <c r="E54" s="107" t="s">
        <v>12</v>
      </c>
      <c r="F54" s="105" t="s">
        <v>255</v>
      </c>
      <c r="G54" s="106" t="s">
        <v>2694</v>
      </c>
      <c r="H54" s="105"/>
    </row>
    <row r="55" ht="26" customHeight="1" spans="1:8">
      <c r="A55" s="104">
        <v>53</v>
      </c>
      <c r="B55" s="105" t="s">
        <v>2658</v>
      </c>
      <c r="C55" s="105" t="s">
        <v>2728</v>
      </c>
      <c r="D55" s="105" t="s">
        <v>11</v>
      </c>
      <c r="E55" s="107" t="s">
        <v>12</v>
      </c>
      <c r="F55" s="105" t="s">
        <v>255</v>
      </c>
      <c r="G55" s="106" t="s">
        <v>2729</v>
      </c>
      <c r="H55" s="105"/>
    </row>
    <row r="56" ht="26" customHeight="1" spans="1:8">
      <c r="A56" s="104">
        <v>54</v>
      </c>
      <c r="B56" s="105" t="s">
        <v>2658</v>
      </c>
      <c r="C56" s="105" t="s">
        <v>2730</v>
      </c>
      <c r="D56" s="105" t="s">
        <v>11</v>
      </c>
      <c r="E56" s="107" t="s">
        <v>12</v>
      </c>
      <c r="F56" s="105" t="s">
        <v>61</v>
      </c>
      <c r="G56" s="106" t="s">
        <v>2731</v>
      </c>
      <c r="H56" s="105"/>
    </row>
    <row r="57" ht="26" customHeight="1" spans="1:8">
      <c r="A57" s="104">
        <v>55</v>
      </c>
      <c r="B57" s="105" t="s">
        <v>2658</v>
      </c>
      <c r="C57" s="105" t="s">
        <v>2732</v>
      </c>
      <c r="D57" s="105" t="s">
        <v>11</v>
      </c>
      <c r="E57" s="107" t="s">
        <v>12</v>
      </c>
      <c r="F57" s="105" t="s">
        <v>61</v>
      </c>
      <c r="G57" s="106" t="s">
        <v>2733</v>
      </c>
      <c r="H57" s="105"/>
    </row>
    <row r="58" ht="26" customHeight="1" spans="1:8">
      <c r="A58" s="104">
        <v>56</v>
      </c>
      <c r="B58" s="105" t="s">
        <v>2658</v>
      </c>
      <c r="C58" s="105" t="s">
        <v>2734</v>
      </c>
      <c r="D58" s="105" t="s">
        <v>11</v>
      </c>
      <c r="E58" s="107" t="s">
        <v>12</v>
      </c>
      <c r="F58" s="105" t="s">
        <v>61</v>
      </c>
      <c r="G58" s="106" t="s">
        <v>2679</v>
      </c>
      <c r="H58" s="105"/>
    </row>
    <row r="59" ht="26" customHeight="1" spans="1:8">
      <c r="A59" s="104">
        <v>57</v>
      </c>
      <c r="B59" s="105" t="s">
        <v>2658</v>
      </c>
      <c r="C59" s="105" t="s">
        <v>2735</v>
      </c>
      <c r="D59" s="105" t="s">
        <v>11</v>
      </c>
      <c r="E59" s="107" t="s">
        <v>206</v>
      </c>
      <c r="F59" s="105" t="s">
        <v>96</v>
      </c>
      <c r="G59" s="106" t="s">
        <v>2736</v>
      </c>
      <c r="H59" s="105"/>
    </row>
    <row r="60" ht="26" customHeight="1" spans="1:8">
      <c r="A60" s="104">
        <v>58</v>
      </c>
      <c r="B60" s="105" t="s">
        <v>2658</v>
      </c>
      <c r="C60" s="105" t="s">
        <v>2737</v>
      </c>
      <c r="D60" s="105" t="s">
        <v>11</v>
      </c>
      <c r="E60" s="107" t="s">
        <v>12</v>
      </c>
      <c r="F60" s="105" t="s">
        <v>96</v>
      </c>
      <c r="G60" s="106" t="s">
        <v>2738</v>
      </c>
      <c r="H60" s="105"/>
    </row>
    <row r="61" ht="26" customHeight="1" spans="1:8">
      <c r="A61" s="104">
        <v>59</v>
      </c>
      <c r="B61" s="105" t="s">
        <v>2658</v>
      </c>
      <c r="C61" s="105" t="s">
        <v>2624</v>
      </c>
      <c r="D61" s="105" t="s">
        <v>11</v>
      </c>
      <c r="E61" s="107" t="s">
        <v>12</v>
      </c>
      <c r="F61" s="105" t="s">
        <v>96</v>
      </c>
      <c r="G61" s="106" t="s">
        <v>2733</v>
      </c>
      <c r="H61" s="105"/>
    </row>
    <row r="62" ht="26" customHeight="1" spans="1:8">
      <c r="A62" s="104">
        <v>60</v>
      </c>
      <c r="B62" s="105" t="s">
        <v>2658</v>
      </c>
      <c r="C62" s="105" t="s">
        <v>2739</v>
      </c>
      <c r="D62" s="105" t="s">
        <v>11</v>
      </c>
      <c r="E62" s="107" t="s">
        <v>12</v>
      </c>
      <c r="F62" s="105" t="s">
        <v>96</v>
      </c>
      <c r="G62" s="108" t="s">
        <v>2740</v>
      </c>
      <c r="H62" s="105"/>
    </row>
    <row r="63" ht="26" customHeight="1" spans="1:8">
      <c r="A63" s="104">
        <v>61</v>
      </c>
      <c r="B63" s="105" t="s">
        <v>2658</v>
      </c>
      <c r="C63" s="105" t="s">
        <v>2741</v>
      </c>
      <c r="D63" s="105" t="s">
        <v>11</v>
      </c>
      <c r="E63" s="107" t="s">
        <v>206</v>
      </c>
      <c r="F63" s="105" t="s">
        <v>96</v>
      </c>
      <c r="G63" s="106" t="s">
        <v>2688</v>
      </c>
      <c r="H63" s="105"/>
    </row>
    <row r="64" ht="26" customHeight="1" spans="1:8">
      <c r="A64" s="104">
        <v>62</v>
      </c>
      <c r="B64" s="105" t="s">
        <v>2658</v>
      </c>
      <c r="C64" s="105" t="s">
        <v>489</v>
      </c>
      <c r="D64" s="105" t="s">
        <v>11</v>
      </c>
      <c r="E64" s="107" t="s">
        <v>206</v>
      </c>
      <c r="F64" s="105" t="s">
        <v>96</v>
      </c>
      <c r="G64" s="106" t="s">
        <v>2742</v>
      </c>
      <c r="H64" s="105"/>
    </row>
    <row r="65" ht="26" customHeight="1" spans="1:8">
      <c r="A65" s="104">
        <v>63</v>
      </c>
      <c r="B65" s="105" t="s">
        <v>2658</v>
      </c>
      <c r="C65" s="105" t="s">
        <v>2743</v>
      </c>
      <c r="D65" s="105" t="s">
        <v>11</v>
      </c>
      <c r="E65" s="107" t="s">
        <v>12</v>
      </c>
      <c r="F65" s="105" t="s">
        <v>37</v>
      </c>
      <c r="G65" s="106" t="s">
        <v>2744</v>
      </c>
      <c r="H65" s="105"/>
    </row>
    <row r="66" ht="26" customHeight="1" spans="1:8">
      <c r="A66" s="104">
        <v>64</v>
      </c>
      <c r="B66" s="104" t="s">
        <v>2658</v>
      </c>
      <c r="C66" s="105" t="s">
        <v>2745</v>
      </c>
      <c r="D66" s="105" t="s">
        <v>11</v>
      </c>
      <c r="E66" s="107" t="s">
        <v>12</v>
      </c>
      <c r="F66" s="105" t="s">
        <v>37</v>
      </c>
      <c r="G66" s="106" t="s">
        <v>2733</v>
      </c>
      <c r="H66" s="105"/>
    </row>
    <row r="67" ht="26" customHeight="1" spans="1:8">
      <c r="A67" s="104">
        <v>65</v>
      </c>
      <c r="B67" s="104" t="s">
        <v>2658</v>
      </c>
      <c r="C67" s="104" t="s">
        <v>2746</v>
      </c>
      <c r="D67" s="105" t="s">
        <v>11</v>
      </c>
      <c r="E67" s="107" t="s">
        <v>206</v>
      </c>
      <c r="F67" s="105" t="s">
        <v>37</v>
      </c>
      <c r="G67" s="106" t="s">
        <v>2747</v>
      </c>
      <c r="H67" s="105"/>
    </row>
    <row r="68" ht="26" customHeight="1" spans="1:8">
      <c r="A68" s="104">
        <v>66</v>
      </c>
      <c r="B68" s="104" t="s">
        <v>2658</v>
      </c>
      <c r="C68" s="105" t="s">
        <v>2748</v>
      </c>
      <c r="D68" s="105" t="s">
        <v>11</v>
      </c>
      <c r="E68" s="107" t="s">
        <v>206</v>
      </c>
      <c r="F68" s="105" t="s">
        <v>37</v>
      </c>
      <c r="G68" s="106" t="s">
        <v>2729</v>
      </c>
      <c r="H68" s="105"/>
    </row>
    <row r="69" ht="26" customHeight="1" spans="1:8">
      <c r="A69" s="104">
        <v>67</v>
      </c>
      <c r="B69" s="104" t="s">
        <v>2658</v>
      </c>
      <c r="C69" s="105" t="s">
        <v>2749</v>
      </c>
      <c r="D69" s="105" t="s">
        <v>11</v>
      </c>
      <c r="E69" s="107" t="s">
        <v>12</v>
      </c>
      <c r="F69" s="105" t="s">
        <v>37</v>
      </c>
      <c r="G69" s="106" t="s">
        <v>2750</v>
      </c>
      <c r="H69" s="105"/>
    </row>
    <row r="70" ht="26" customHeight="1" spans="1:8">
      <c r="A70" s="104">
        <v>68</v>
      </c>
      <c r="B70" s="104" t="s">
        <v>2658</v>
      </c>
      <c r="C70" s="105" t="s">
        <v>2751</v>
      </c>
      <c r="D70" s="105" t="s">
        <v>11</v>
      </c>
      <c r="E70" s="107" t="s">
        <v>12</v>
      </c>
      <c r="F70" s="105" t="s">
        <v>37</v>
      </c>
      <c r="G70" s="111" t="s">
        <v>2738</v>
      </c>
      <c r="H70" s="105"/>
    </row>
    <row r="71" ht="26" customHeight="1" spans="1:8">
      <c r="A71" s="104">
        <v>69</v>
      </c>
      <c r="B71" s="104" t="s">
        <v>2658</v>
      </c>
      <c r="C71" s="105" t="s">
        <v>2752</v>
      </c>
      <c r="D71" s="105" t="s">
        <v>16</v>
      </c>
      <c r="E71" s="107" t="s">
        <v>12</v>
      </c>
      <c r="F71" s="105" t="s">
        <v>37</v>
      </c>
      <c r="G71" s="111" t="s">
        <v>2753</v>
      </c>
      <c r="H71" s="105"/>
    </row>
    <row r="72" ht="26" customHeight="1" spans="1:8">
      <c r="A72" s="104">
        <v>70</v>
      </c>
      <c r="B72" s="104" t="s">
        <v>2658</v>
      </c>
      <c r="C72" s="105" t="s">
        <v>2754</v>
      </c>
      <c r="D72" s="105" t="s">
        <v>11</v>
      </c>
      <c r="E72" s="107" t="s">
        <v>206</v>
      </c>
      <c r="F72" s="105" t="s">
        <v>37</v>
      </c>
      <c r="G72" s="111" t="s">
        <v>2755</v>
      </c>
      <c r="H72" s="105"/>
    </row>
    <row r="73" ht="26" customHeight="1" spans="1:8">
      <c r="A73" s="104">
        <v>71</v>
      </c>
      <c r="B73" s="104" t="s">
        <v>2658</v>
      </c>
      <c r="C73" s="105" t="s">
        <v>2756</v>
      </c>
      <c r="D73" s="105" t="s">
        <v>11</v>
      </c>
      <c r="E73" s="107" t="s">
        <v>12</v>
      </c>
      <c r="F73" s="105" t="s">
        <v>37</v>
      </c>
      <c r="G73" s="111" t="s">
        <v>2688</v>
      </c>
      <c r="H73" s="105"/>
    </row>
    <row r="74" ht="26" customHeight="1" spans="1:8">
      <c r="A74" s="104">
        <v>72</v>
      </c>
      <c r="B74" s="104" t="s">
        <v>2658</v>
      </c>
      <c r="C74" s="105" t="s">
        <v>2757</v>
      </c>
      <c r="D74" s="105" t="s">
        <v>11</v>
      </c>
      <c r="E74" s="107" t="s">
        <v>12</v>
      </c>
      <c r="F74" s="105" t="s">
        <v>37</v>
      </c>
      <c r="G74" s="111" t="s">
        <v>2758</v>
      </c>
      <c r="H74" s="105"/>
    </row>
    <row r="75" ht="26" customHeight="1" spans="1:8">
      <c r="A75" s="104">
        <v>73</v>
      </c>
      <c r="B75" s="104" t="s">
        <v>2658</v>
      </c>
      <c r="C75" s="105" t="s">
        <v>2759</v>
      </c>
      <c r="D75" s="105" t="s">
        <v>11</v>
      </c>
      <c r="E75" s="107" t="s">
        <v>12</v>
      </c>
      <c r="F75" s="105" t="s">
        <v>37</v>
      </c>
      <c r="G75" s="111" t="s">
        <v>2760</v>
      </c>
      <c r="H75" s="105"/>
    </row>
    <row r="76" ht="26" customHeight="1" spans="1:8">
      <c r="A76" s="104">
        <v>74</v>
      </c>
      <c r="B76" s="104" t="s">
        <v>2658</v>
      </c>
      <c r="C76" s="105" t="s">
        <v>2761</v>
      </c>
      <c r="D76" s="105" t="s">
        <v>11</v>
      </c>
      <c r="E76" s="107" t="s">
        <v>12</v>
      </c>
      <c r="F76" s="105" t="s">
        <v>37</v>
      </c>
      <c r="G76" s="111" t="s">
        <v>2762</v>
      </c>
      <c r="H76" s="105"/>
    </row>
    <row r="77" ht="26" customHeight="1" spans="1:8">
      <c r="A77" s="104">
        <v>75</v>
      </c>
      <c r="B77" s="109" t="s">
        <v>2658</v>
      </c>
      <c r="C77" s="110" t="s">
        <v>2763</v>
      </c>
      <c r="D77" s="110" t="s">
        <v>11</v>
      </c>
      <c r="E77" s="107" t="s">
        <v>12</v>
      </c>
      <c r="F77" s="110" t="s">
        <v>59</v>
      </c>
      <c r="G77" s="111" t="s">
        <v>2744</v>
      </c>
      <c r="H77" s="105"/>
    </row>
    <row r="78" ht="26" customHeight="1" spans="1:8">
      <c r="A78" s="104">
        <v>76</v>
      </c>
      <c r="B78" s="109" t="s">
        <v>2658</v>
      </c>
      <c r="C78" s="110" t="s">
        <v>2764</v>
      </c>
      <c r="D78" s="110" t="s">
        <v>16</v>
      </c>
      <c r="E78" s="107" t="s">
        <v>12</v>
      </c>
      <c r="F78" s="110" t="s">
        <v>59</v>
      </c>
      <c r="G78" s="111" t="s">
        <v>2733</v>
      </c>
      <c r="H78" s="105"/>
    </row>
    <row r="79" ht="26" customHeight="1" spans="1:8">
      <c r="A79" s="104">
        <v>77</v>
      </c>
      <c r="B79" s="109" t="s">
        <v>2658</v>
      </c>
      <c r="C79" s="110" t="s">
        <v>2765</v>
      </c>
      <c r="D79" s="110" t="s">
        <v>11</v>
      </c>
      <c r="E79" s="107" t="s">
        <v>12</v>
      </c>
      <c r="F79" s="110" t="s">
        <v>59</v>
      </c>
      <c r="G79" s="111" t="s">
        <v>2755</v>
      </c>
      <c r="H79" s="105"/>
    </row>
    <row r="80" ht="26" customHeight="1" spans="1:8">
      <c r="A80" s="104">
        <v>78</v>
      </c>
      <c r="B80" s="109" t="s">
        <v>2658</v>
      </c>
      <c r="C80" s="110" t="s">
        <v>2766</v>
      </c>
      <c r="D80" s="110" t="s">
        <v>16</v>
      </c>
      <c r="E80" s="107" t="s">
        <v>12</v>
      </c>
      <c r="F80" s="110" t="s">
        <v>59</v>
      </c>
      <c r="G80" s="106" t="s">
        <v>2721</v>
      </c>
      <c r="H80" s="105"/>
    </row>
    <row r="81" ht="26" customHeight="1" spans="1:8">
      <c r="A81" s="104">
        <v>79</v>
      </c>
      <c r="B81" s="109" t="s">
        <v>2658</v>
      </c>
      <c r="C81" s="110" t="s">
        <v>2767</v>
      </c>
      <c r="D81" s="110" t="s">
        <v>16</v>
      </c>
      <c r="E81" s="107" t="s">
        <v>206</v>
      </c>
      <c r="F81" s="110" t="s">
        <v>148</v>
      </c>
      <c r="G81" s="106" t="s">
        <v>2677</v>
      </c>
      <c r="H81" s="105"/>
    </row>
    <row r="82" ht="26" customHeight="1" spans="1:8">
      <c r="A82" s="104">
        <v>80</v>
      </c>
      <c r="B82" s="109" t="s">
        <v>2658</v>
      </c>
      <c r="C82" s="110" t="s">
        <v>2768</v>
      </c>
      <c r="D82" s="110" t="s">
        <v>11</v>
      </c>
      <c r="E82" s="107" t="s">
        <v>12</v>
      </c>
      <c r="F82" s="110" t="s">
        <v>148</v>
      </c>
      <c r="G82" s="106" t="s">
        <v>2769</v>
      </c>
      <c r="H82" s="105"/>
    </row>
    <row r="83" ht="26" customHeight="1" spans="1:8">
      <c r="A83" s="104">
        <v>81</v>
      </c>
      <c r="B83" s="109" t="s">
        <v>2658</v>
      </c>
      <c r="C83" s="105" t="s">
        <v>2770</v>
      </c>
      <c r="D83" s="105" t="s">
        <v>11</v>
      </c>
      <c r="E83" s="107" t="s">
        <v>12</v>
      </c>
      <c r="F83" s="110" t="s">
        <v>148</v>
      </c>
      <c r="G83" s="106" t="s">
        <v>2771</v>
      </c>
      <c r="H83" s="105"/>
    </row>
    <row r="84" ht="26" customHeight="1" spans="1:8">
      <c r="A84" s="104">
        <v>82</v>
      </c>
      <c r="B84" s="104" t="s">
        <v>2658</v>
      </c>
      <c r="C84" s="105" t="s">
        <v>2772</v>
      </c>
      <c r="D84" s="105" t="s">
        <v>16</v>
      </c>
      <c r="E84" s="107" t="s">
        <v>12</v>
      </c>
      <c r="F84" s="105" t="s">
        <v>65</v>
      </c>
      <c r="G84" s="106" t="s">
        <v>2731</v>
      </c>
      <c r="H84" s="105"/>
    </row>
    <row r="85" ht="26" customHeight="1" spans="1:8">
      <c r="A85" s="104">
        <v>83</v>
      </c>
      <c r="B85" s="104" t="s">
        <v>2658</v>
      </c>
      <c r="C85" s="105" t="s">
        <v>2773</v>
      </c>
      <c r="D85" s="105" t="s">
        <v>11</v>
      </c>
      <c r="E85" s="107" t="s">
        <v>12</v>
      </c>
      <c r="F85" s="105" t="s">
        <v>65</v>
      </c>
      <c r="G85" s="106" t="s">
        <v>2744</v>
      </c>
      <c r="H85" s="105"/>
    </row>
    <row r="86" ht="26" customHeight="1" spans="1:8">
      <c r="A86" s="104">
        <v>84</v>
      </c>
      <c r="B86" s="105" t="s">
        <v>2658</v>
      </c>
      <c r="C86" s="105" t="s">
        <v>2774</v>
      </c>
      <c r="D86" s="105" t="s">
        <v>11</v>
      </c>
      <c r="E86" s="107" t="s">
        <v>12</v>
      </c>
      <c r="F86" s="105" t="s">
        <v>65</v>
      </c>
      <c r="G86" s="106" t="s">
        <v>2769</v>
      </c>
      <c r="H86" s="105"/>
    </row>
    <row r="87" ht="26" customHeight="1" spans="1:8">
      <c r="A87" s="104">
        <v>85</v>
      </c>
      <c r="B87" s="105" t="s">
        <v>2658</v>
      </c>
      <c r="C87" s="105" t="s">
        <v>587</v>
      </c>
      <c r="D87" s="105" t="s">
        <v>11</v>
      </c>
      <c r="E87" s="107" t="s">
        <v>12</v>
      </c>
      <c r="F87" s="105" t="s">
        <v>57</v>
      </c>
      <c r="G87" s="106" t="s">
        <v>2731</v>
      </c>
      <c r="H87" s="105"/>
    </row>
    <row r="88" ht="26" customHeight="1" spans="1:8">
      <c r="A88" s="104">
        <v>86</v>
      </c>
      <c r="B88" s="105" t="s">
        <v>2658</v>
      </c>
      <c r="C88" s="105" t="s">
        <v>2775</v>
      </c>
      <c r="D88" s="105" t="s">
        <v>16</v>
      </c>
      <c r="E88" s="107" t="s">
        <v>12</v>
      </c>
      <c r="F88" s="105" t="s">
        <v>57</v>
      </c>
      <c r="G88" s="106" t="s">
        <v>2744</v>
      </c>
      <c r="H88" s="105"/>
    </row>
    <row r="89" ht="26" customHeight="1" spans="1:8">
      <c r="A89" s="104">
        <v>87</v>
      </c>
      <c r="B89" s="105" t="s">
        <v>2658</v>
      </c>
      <c r="C89" s="105" t="s">
        <v>2776</v>
      </c>
      <c r="D89" s="105" t="s">
        <v>16</v>
      </c>
      <c r="E89" s="107" t="s">
        <v>12</v>
      </c>
      <c r="F89" s="105" t="s">
        <v>57</v>
      </c>
      <c r="G89" s="106" t="s">
        <v>2753</v>
      </c>
      <c r="H89" s="105"/>
    </row>
    <row r="90" ht="26" customHeight="1" spans="1:8">
      <c r="A90" s="104">
        <v>88</v>
      </c>
      <c r="B90" s="105" t="s">
        <v>2658</v>
      </c>
      <c r="C90" s="105" t="s">
        <v>2777</v>
      </c>
      <c r="D90" s="105" t="s">
        <v>11</v>
      </c>
      <c r="E90" s="107" t="s">
        <v>12</v>
      </c>
      <c r="F90" s="105" t="s">
        <v>57</v>
      </c>
      <c r="G90" s="106" t="s">
        <v>2721</v>
      </c>
      <c r="H90" s="105"/>
    </row>
    <row r="91" ht="26" customHeight="1" spans="1:8">
      <c r="A91" s="104">
        <v>89</v>
      </c>
      <c r="B91" s="105" t="s">
        <v>2658</v>
      </c>
      <c r="C91" s="105" t="s">
        <v>2778</v>
      </c>
      <c r="D91" s="105" t="s">
        <v>11</v>
      </c>
      <c r="E91" s="107" t="s">
        <v>12</v>
      </c>
      <c r="F91" s="105" t="s">
        <v>55</v>
      </c>
      <c r="G91" s="106" t="s">
        <v>2731</v>
      </c>
      <c r="H91" s="105"/>
    </row>
    <row r="92" ht="26" customHeight="1" spans="1:8">
      <c r="A92" s="104">
        <v>90</v>
      </c>
      <c r="B92" s="104" t="s">
        <v>2658</v>
      </c>
      <c r="C92" s="105" t="s">
        <v>2779</v>
      </c>
      <c r="D92" s="105" t="s">
        <v>11</v>
      </c>
      <c r="E92" s="107" t="s">
        <v>12</v>
      </c>
      <c r="F92" s="105" t="s">
        <v>55</v>
      </c>
      <c r="G92" s="106" t="s">
        <v>2771</v>
      </c>
      <c r="H92" s="105"/>
    </row>
    <row r="93" ht="26" customHeight="1" spans="1:8">
      <c r="A93" s="104">
        <v>91</v>
      </c>
      <c r="B93" s="104" t="s">
        <v>2658</v>
      </c>
      <c r="C93" s="105" t="s">
        <v>2780</v>
      </c>
      <c r="D93" s="105" t="s">
        <v>11</v>
      </c>
      <c r="E93" s="107" t="s">
        <v>206</v>
      </c>
      <c r="F93" s="105" t="s">
        <v>55</v>
      </c>
      <c r="G93" s="106" t="s">
        <v>2736</v>
      </c>
      <c r="H93" s="105"/>
    </row>
    <row r="94" ht="26" customHeight="1" spans="1:8">
      <c r="A94" s="104">
        <v>92</v>
      </c>
      <c r="B94" s="104" t="s">
        <v>2658</v>
      </c>
      <c r="C94" s="105" t="s">
        <v>2781</v>
      </c>
      <c r="D94" s="105" t="s">
        <v>11</v>
      </c>
      <c r="E94" s="107" t="s">
        <v>12</v>
      </c>
      <c r="F94" s="105" t="s">
        <v>55</v>
      </c>
      <c r="G94" s="106" t="s">
        <v>2750</v>
      </c>
      <c r="H94" s="105"/>
    </row>
    <row r="95" ht="26" customHeight="1" spans="1:8">
      <c r="A95" s="104">
        <v>93</v>
      </c>
      <c r="B95" s="104" t="s">
        <v>2658</v>
      </c>
      <c r="C95" s="105" t="s">
        <v>2782</v>
      </c>
      <c r="D95" s="105" t="s">
        <v>11</v>
      </c>
      <c r="E95" s="107" t="s">
        <v>12</v>
      </c>
      <c r="F95" s="105" t="s">
        <v>55</v>
      </c>
      <c r="G95" s="106" t="s">
        <v>2729</v>
      </c>
      <c r="H95" s="105"/>
    </row>
    <row r="96" ht="26" customHeight="1" spans="1:8">
      <c r="A96" s="104">
        <v>94</v>
      </c>
      <c r="B96" s="104" t="s">
        <v>2658</v>
      </c>
      <c r="C96" s="105" t="s">
        <v>2783</v>
      </c>
      <c r="D96" s="105" t="s">
        <v>11</v>
      </c>
      <c r="E96" s="107" t="s">
        <v>12</v>
      </c>
      <c r="F96" s="105" t="s">
        <v>55</v>
      </c>
      <c r="G96" s="106" t="s">
        <v>2694</v>
      </c>
      <c r="H96" s="105"/>
    </row>
    <row r="97" ht="26" customHeight="1" spans="1:8">
      <c r="A97" s="104">
        <v>95</v>
      </c>
      <c r="B97" s="104" t="s">
        <v>2658</v>
      </c>
      <c r="C97" s="105" t="s">
        <v>2784</v>
      </c>
      <c r="D97" s="105" t="s">
        <v>11</v>
      </c>
      <c r="E97" s="107" t="s">
        <v>206</v>
      </c>
      <c r="F97" s="105" t="s">
        <v>55</v>
      </c>
      <c r="G97" s="106" t="s">
        <v>2753</v>
      </c>
      <c r="H97" s="105"/>
    </row>
    <row r="98" ht="26" customHeight="1" spans="1:8">
      <c r="A98" s="104">
        <v>96</v>
      </c>
      <c r="B98" s="104" t="s">
        <v>2658</v>
      </c>
      <c r="C98" s="105" t="s">
        <v>2785</v>
      </c>
      <c r="D98" s="105" t="s">
        <v>11</v>
      </c>
      <c r="E98" s="107" t="s">
        <v>12</v>
      </c>
      <c r="F98" s="105" t="s">
        <v>55</v>
      </c>
      <c r="G98" s="106" t="s">
        <v>2733</v>
      </c>
      <c r="H98" s="105"/>
    </row>
    <row r="99" ht="26" customHeight="1" spans="1:8">
      <c r="A99" s="104">
        <v>97</v>
      </c>
      <c r="B99" s="104" t="s">
        <v>2658</v>
      </c>
      <c r="C99" s="105" t="s">
        <v>754</v>
      </c>
      <c r="D99" s="105" t="s">
        <v>11</v>
      </c>
      <c r="E99" s="107" t="s">
        <v>206</v>
      </c>
      <c r="F99" s="105" t="s">
        <v>55</v>
      </c>
      <c r="G99" s="106" t="s">
        <v>2786</v>
      </c>
      <c r="H99" s="105"/>
    </row>
    <row r="100" ht="26" customHeight="1" spans="1:8">
      <c r="A100" s="104">
        <v>98</v>
      </c>
      <c r="B100" s="104" t="s">
        <v>2658</v>
      </c>
      <c r="C100" s="105" t="s">
        <v>2787</v>
      </c>
      <c r="D100" s="105" t="s">
        <v>11</v>
      </c>
      <c r="E100" s="107" t="s">
        <v>12</v>
      </c>
      <c r="F100" s="105" t="s">
        <v>55</v>
      </c>
      <c r="G100" s="106" t="s">
        <v>2740</v>
      </c>
      <c r="H100" s="105"/>
    </row>
    <row r="101" ht="26" customHeight="1" spans="1:8">
      <c r="A101" s="104">
        <v>99</v>
      </c>
      <c r="B101" s="104" t="s">
        <v>2658</v>
      </c>
      <c r="C101" s="104" t="s">
        <v>2788</v>
      </c>
      <c r="D101" s="105" t="s">
        <v>11</v>
      </c>
      <c r="E101" s="107" t="s">
        <v>12</v>
      </c>
      <c r="F101" s="105" t="s">
        <v>55</v>
      </c>
      <c r="G101" s="106" t="s">
        <v>2742</v>
      </c>
      <c r="H101" s="105"/>
    </row>
    <row r="102" ht="26" customHeight="1" spans="1:8">
      <c r="A102" s="104">
        <v>100</v>
      </c>
      <c r="B102" s="104" t="s">
        <v>2658</v>
      </c>
      <c r="C102" s="105" t="s">
        <v>2789</v>
      </c>
      <c r="D102" s="105" t="s">
        <v>11</v>
      </c>
      <c r="E102" s="107" t="s">
        <v>206</v>
      </c>
      <c r="F102" s="105" t="s">
        <v>55</v>
      </c>
      <c r="G102" s="106" t="s">
        <v>2790</v>
      </c>
      <c r="H102" s="105"/>
    </row>
    <row r="103" ht="26" customHeight="1" spans="1:8">
      <c r="A103" s="104">
        <v>101</v>
      </c>
      <c r="B103" s="104" t="s">
        <v>2658</v>
      </c>
      <c r="C103" s="105" t="s">
        <v>2791</v>
      </c>
      <c r="D103" s="105" t="s">
        <v>11</v>
      </c>
      <c r="E103" s="107" t="s">
        <v>206</v>
      </c>
      <c r="F103" s="105" t="s">
        <v>13</v>
      </c>
      <c r="G103" s="106" t="s">
        <v>2747</v>
      </c>
      <c r="H103" s="105"/>
    </row>
    <row r="104" ht="26" customHeight="1" spans="1:8">
      <c r="A104" s="104">
        <v>102</v>
      </c>
      <c r="B104" s="104" t="s">
        <v>2658</v>
      </c>
      <c r="C104" s="105" t="s">
        <v>2792</v>
      </c>
      <c r="D104" s="105" t="s">
        <v>11</v>
      </c>
      <c r="E104" s="107" t="s">
        <v>12</v>
      </c>
      <c r="F104" s="105" t="s">
        <v>13</v>
      </c>
      <c r="G104" s="106" t="s">
        <v>2731</v>
      </c>
      <c r="H104" s="105"/>
    </row>
    <row r="105" ht="26" customHeight="1" spans="1:8">
      <c r="A105" s="104">
        <v>103</v>
      </c>
      <c r="B105" s="104" t="s">
        <v>2658</v>
      </c>
      <c r="C105" s="105" t="s">
        <v>2793</v>
      </c>
      <c r="D105" s="105" t="s">
        <v>11</v>
      </c>
      <c r="E105" s="107" t="s">
        <v>12</v>
      </c>
      <c r="F105" s="105" t="s">
        <v>13</v>
      </c>
      <c r="G105" s="106" t="s">
        <v>2771</v>
      </c>
      <c r="H105" s="105"/>
    </row>
    <row r="106" ht="26" customHeight="1" spans="1:8">
      <c r="A106" s="104">
        <v>104</v>
      </c>
      <c r="B106" s="104" t="s">
        <v>2658</v>
      </c>
      <c r="C106" s="105" t="s">
        <v>2794</v>
      </c>
      <c r="D106" s="105" t="s">
        <v>11</v>
      </c>
      <c r="E106" s="107" t="s">
        <v>206</v>
      </c>
      <c r="F106" s="105" t="s">
        <v>13</v>
      </c>
      <c r="G106" s="106" t="s">
        <v>2736</v>
      </c>
      <c r="H106" s="105"/>
    </row>
    <row r="107" ht="26" customHeight="1" spans="1:8">
      <c r="A107" s="104">
        <v>105</v>
      </c>
      <c r="B107" s="104" t="s">
        <v>2658</v>
      </c>
      <c r="C107" s="105" t="s">
        <v>2795</v>
      </c>
      <c r="D107" s="105" t="s">
        <v>11</v>
      </c>
      <c r="E107" s="107" t="s">
        <v>12</v>
      </c>
      <c r="F107" s="105" t="s">
        <v>13</v>
      </c>
      <c r="G107" s="106" t="s">
        <v>2796</v>
      </c>
      <c r="H107" s="105"/>
    </row>
    <row r="108" ht="26" customHeight="1" spans="1:8">
      <c r="A108" s="104">
        <v>106</v>
      </c>
      <c r="B108" s="104" t="s">
        <v>2658</v>
      </c>
      <c r="C108" s="105" t="s">
        <v>2797</v>
      </c>
      <c r="D108" s="105" t="s">
        <v>11</v>
      </c>
      <c r="E108" s="107" t="s">
        <v>12</v>
      </c>
      <c r="F108" s="105" t="s">
        <v>13</v>
      </c>
      <c r="G108" s="106" t="s">
        <v>2733</v>
      </c>
      <c r="H108" s="105"/>
    </row>
    <row r="109" ht="26" customHeight="1" spans="1:8">
      <c r="A109" s="104">
        <v>107</v>
      </c>
      <c r="B109" s="105" t="s">
        <v>2658</v>
      </c>
      <c r="C109" s="105" t="s">
        <v>2798</v>
      </c>
      <c r="D109" s="105" t="s">
        <v>11</v>
      </c>
      <c r="E109" s="107" t="s">
        <v>206</v>
      </c>
      <c r="F109" s="105" t="s">
        <v>13</v>
      </c>
      <c r="G109" s="106" t="s">
        <v>2727</v>
      </c>
      <c r="H109" s="105"/>
    </row>
    <row r="110" ht="26" customHeight="1" spans="1:8">
      <c r="A110" s="104">
        <v>108</v>
      </c>
      <c r="B110" s="105" t="s">
        <v>2658</v>
      </c>
      <c r="C110" s="105" t="s">
        <v>2799</v>
      </c>
      <c r="D110" s="105" t="s">
        <v>11</v>
      </c>
      <c r="E110" s="107" t="s">
        <v>206</v>
      </c>
      <c r="F110" s="105" t="s">
        <v>13</v>
      </c>
      <c r="G110" s="106" t="s">
        <v>2762</v>
      </c>
      <c r="H110" s="105"/>
    </row>
    <row r="111" ht="26" customHeight="1" spans="1:8">
      <c r="A111" s="104">
        <v>109</v>
      </c>
      <c r="B111" s="105" t="s">
        <v>2658</v>
      </c>
      <c r="C111" s="105" t="s">
        <v>2800</v>
      </c>
      <c r="D111" s="105" t="s">
        <v>11</v>
      </c>
      <c r="E111" s="107" t="s">
        <v>12</v>
      </c>
      <c r="F111" s="105" t="s">
        <v>13</v>
      </c>
      <c r="G111" s="106" t="s">
        <v>2786</v>
      </c>
      <c r="H111" s="105"/>
    </row>
    <row r="112" ht="26" customHeight="1" spans="1:8">
      <c r="A112" s="104">
        <v>110</v>
      </c>
      <c r="B112" s="105" t="s">
        <v>2658</v>
      </c>
      <c r="C112" s="105" t="s">
        <v>2801</v>
      </c>
      <c r="D112" s="105" t="s">
        <v>11</v>
      </c>
      <c r="E112" s="107" t="s">
        <v>206</v>
      </c>
      <c r="F112" s="105" t="s">
        <v>13</v>
      </c>
      <c r="G112" s="106" t="s">
        <v>2742</v>
      </c>
      <c r="H112" s="105"/>
    </row>
    <row r="113" ht="26" customHeight="1" spans="1:8">
      <c r="A113" s="104">
        <v>111</v>
      </c>
      <c r="B113" s="105" t="s">
        <v>2658</v>
      </c>
      <c r="C113" s="105" t="s">
        <v>2802</v>
      </c>
      <c r="D113" s="105" t="s">
        <v>11</v>
      </c>
      <c r="E113" s="107" t="s">
        <v>12</v>
      </c>
      <c r="F113" s="105" t="s">
        <v>13</v>
      </c>
      <c r="G113" s="106" t="s">
        <v>2702</v>
      </c>
      <c r="H113" s="105"/>
    </row>
    <row r="114" ht="26" customHeight="1" spans="1:8">
      <c r="A114" s="104">
        <v>112</v>
      </c>
      <c r="B114" s="105" t="s">
        <v>2658</v>
      </c>
      <c r="C114" s="105" t="s">
        <v>2803</v>
      </c>
      <c r="D114" s="105" t="s">
        <v>11</v>
      </c>
      <c r="E114" s="107" t="s">
        <v>12</v>
      </c>
      <c r="F114" s="105" t="s">
        <v>13</v>
      </c>
      <c r="G114" s="106" t="s">
        <v>2804</v>
      </c>
      <c r="H114" s="105"/>
    </row>
    <row r="115" ht="26" customHeight="1" spans="1:8">
      <c r="A115" s="104">
        <v>113</v>
      </c>
      <c r="B115" s="105" t="s">
        <v>2658</v>
      </c>
      <c r="C115" s="105" t="s">
        <v>2805</v>
      </c>
      <c r="D115" s="105" t="s">
        <v>11</v>
      </c>
      <c r="E115" s="107" t="s">
        <v>12</v>
      </c>
      <c r="F115" s="105" t="s">
        <v>13</v>
      </c>
      <c r="G115" s="106" t="s">
        <v>2677</v>
      </c>
      <c r="H115" s="105"/>
    </row>
    <row r="116" ht="26" customHeight="1" spans="1:8">
      <c r="A116" s="104">
        <v>114</v>
      </c>
      <c r="B116" s="105" t="s">
        <v>2658</v>
      </c>
      <c r="C116" s="105" t="s">
        <v>2806</v>
      </c>
      <c r="D116" s="105" t="s">
        <v>11</v>
      </c>
      <c r="E116" s="107" t="s">
        <v>12</v>
      </c>
      <c r="F116" s="105" t="s">
        <v>13</v>
      </c>
      <c r="G116" s="106" t="s">
        <v>2760</v>
      </c>
      <c r="H116" s="105"/>
    </row>
    <row r="117" ht="26" customHeight="1" spans="1:8">
      <c r="A117" s="104">
        <v>115</v>
      </c>
      <c r="B117" s="105" t="s">
        <v>2658</v>
      </c>
      <c r="C117" s="105" t="s">
        <v>2807</v>
      </c>
      <c r="D117" s="105" t="s">
        <v>11</v>
      </c>
      <c r="E117" s="107" t="s">
        <v>12</v>
      </c>
      <c r="F117" s="105" t="s">
        <v>65</v>
      </c>
      <c r="G117" s="106" t="s">
        <v>2753</v>
      </c>
      <c r="H117" s="105"/>
    </row>
    <row r="118" ht="26" customHeight="1" spans="1:8">
      <c r="A118" s="104">
        <v>116</v>
      </c>
      <c r="B118" s="105" t="s">
        <v>2658</v>
      </c>
      <c r="C118" s="105" t="s">
        <v>2808</v>
      </c>
      <c r="D118" s="105" t="s">
        <v>11</v>
      </c>
      <c r="E118" s="107" t="s">
        <v>12</v>
      </c>
      <c r="F118" s="105" t="s">
        <v>255</v>
      </c>
      <c r="G118" s="106" t="s">
        <v>2663</v>
      </c>
      <c r="H118" s="105"/>
    </row>
    <row r="119" ht="26" customHeight="1" spans="1:8">
      <c r="A119" s="104">
        <v>117</v>
      </c>
      <c r="B119" s="105" t="s">
        <v>2658</v>
      </c>
      <c r="C119" s="105" t="s">
        <v>2809</v>
      </c>
      <c r="D119" s="105" t="s">
        <v>16</v>
      </c>
      <c r="E119" s="107" t="s">
        <v>12</v>
      </c>
      <c r="F119" s="105" t="s">
        <v>255</v>
      </c>
      <c r="G119" s="106" t="s">
        <v>2810</v>
      </c>
      <c r="H119" s="105"/>
    </row>
    <row r="120" ht="26" customHeight="1" spans="1:8">
      <c r="A120" s="104">
        <v>118</v>
      </c>
      <c r="B120" s="105" t="s">
        <v>2811</v>
      </c>
      <c r="C120" s="105" t="s">
        <v>2812</v>
      </c>
      <c r="D120" s="105" t="s">
        <v>11</v>
      </c>
      <c r="E120" s="107" t="s">
        <v>12</v>
      </c>
      <c r="F120" s="105" t="s">
        <v>55</v>
      </c>
      <c r="G120" s="106" t="s">
        <v>2813</v>
      </c>
      <c r="H120" s="105" t="s">
        <v>132</v>
      </c>
    </row>
    <row r="121" ht="26" customHeight="1" spans="1:8">
      <c r="A121" s="104">
        <v>119</v>
      </c>
      <c r="B121" s="105" t="s">
        <v>2811</v>
      </c>
      <c r="C121" s="105" t="s">
        <v>2814</v>
      </c>
      <c r="D121" s="105" t="s">
        <v>11</v>
      </c>
      <c r="E121" s="107" t="s">
        <v>12</v>
      </c>
      <c r="F121" s="105" t="s">
        <v>13</v>
      </c>
      <c r="G121" s="106" t="s">
        <v>2815</v>
      </c>
      <c r="H121" s="105" t="s">
        <v>132</v>
      </c>
    </row>
    <row r="122" ht="26" customHeight="1" spans="1:8">
      <c r="A122" s="104">
        <v>120</v>
      </c>
      <c r="B122" s="105" t="s">
        <v>2811</v>
      </c>
      <c r="C122" s="105" t="s">
        <v>2816</v>
      </c>
      <c r="D122" s="105" t="s">
        <v>16</v>
      </c>
      <c r="E122" s="107" t="s">
        <v>12</v>
      </c>
      <c r="F122" s="105" t="s">
        <v>136</v>
      </c>
      <c r="G122" s="106" t="s">
        <v>2817</v>
      </c>
      <c r="H122" s="105"/>
    </row>
    <row r="123" ht="26" customHeight="1" spans="1:8">
      <c r="A123" s="104">
        <v>121</v>
      </c>
      <c r="B123" s="105" t="s">
        <v>2811</v>
      </c>
      <c r="C123" s="105" t="s">
        <v>2818</v>
      </c>
      <c r="D123" s="105" t="s">
        <v>11</v>
      </c>
      <c r="E123" s="107" t="s">
        <v>12</v>
      </c>
      <c r="F123" s="105" t="s">
        <v>143</v>
      </c>
      <c r="G123" s="106" t="s">
        <v>2813</v>
      </c>
      <c r="H123" s="105"/>
    </row>
    <row r="124" ht="26" customHeight="1" spans="1:8">
      <c r="A124" s="104">
        <v>122</v>
      </c>
      <c r="B124" s="105" t="s">
        <v>2811</v>
      </c>
      <c r="C124" s="104" t="s">
        <v>2819</v>
      </c>
      <c r="D124" s="104" t="s">
        <v>11</v>
      </c>
      <c r="E124" s="107" t="s">
        <v>12</v>
      </c>
      <c r="F124" s="104" t="s">
        <v>55</v>
      </c>
      <c r="G124" s="106" t="s">
        <v>2820</v>
      </c>
      <c r="H124" s="105"/>
    </row>
    <row r="125" ht="26" customHeight="1" spans="1:8">
      <c r="A125" s="104">
        <v>123</v>
      </c>
      <c r="B125" s="105" t="s">
        <v>2811</v>
      </c>
      <c r="C125" s="104" t="s">
        <v>2821</v>
      </c>
      <c r="D125" s="104" t="s">
        <v>11</v>
      </c>
      <c r="E125" s="107" t="s">
        <v>12</v>
      </c>
      <c r="F125" s="104" t="s">
        <v>55</v>
      </c>
      <c r="G125" s="106" t="s">
        <v>2822</v>
      </c>
      <c r="H125" s="105"/>
    </row>
    <row r="126" ht="26" customHeight="1" spans="1:8">
      <c r="A126" s="104">
        <v>124</v>
      </c>
      <c r="B126" s="112" t="s">
        <v>2811</v>
      </c>
      <c r="C126" s="105" t="s">
        <v>2823</v>
      </c>
      <c r="D126" s="105" t="s">
        <v>16</v>
      </c>
      <c r="E126" s="107" t="s">
        <v>12</v>
      </c>
      <c r="F126" s="113" t="s">
        <v>13</v>
      </c>
      <c r="G126" s="114" t="s">
        <v>2817</v>
      </c>
      <c r="H126" s="105"/>
    </row>
    <row r="127" ht="26" customHeight="1" spans="1:8">
      <c r="A127" s="104">
        <v>125</v>
      </c>
      <c r="B127" s="112" t="s">
        <v>2811</v>
      </c>
      <c r="C127" s="105" t="s">
        <v>2824</v>
      </c>
      <c r="D127" s="105" t="s">
        <v>16</v>
      </c>
      <c r="E127" s="107" t="s">
        <v>12</v>
      </c>
      <c r="F127" s="113" t="s">
        <v>13</v>
      </c>
      <c r="G127" s="114" t="s">
        <v>2825</v>
      </c>
      <c r="H127" s="105"/>
    </row>
    <row r="128" ht="26" customHeight="1" spans="1:8">
      <c r="A128" s="104">
        <v>126</v>
      </c>
      <c r="B128" s="112" t="s">
        <v>2811</v>
      </c>
      <c r="C128" s="105" t="s">
        <v>2826</v>
      </c>
      <c r="D128" s="105" t="s">
        <v>11</v>
      </c>
      <c r="E128" s="107" t="s">
        <v>12</v>
      </c>
      <c r="F128" s="113" t="s">
        <v>13</v>
      </c>
      <c r="G128" s="114" t="s">
        <v>2827</v>
      </c>
      <c r="H128" s="105"/>
    </row>
    <row r="129" ht="26" customHeight="1" spans="1:8">
      <c r="A129" s="104">
        <v>127</v>
      </c>
      <c r="B129" s="112" t="s">
        <v>2811</v>
      </c>
      <c r="C129" s="105" t="s">
        <v>625</v>
      </c>
      <c r="D129" s="105" t="s">
        <v>16</v>
      </c>
      <c r="E129" s="107" t="s">
        <v>12</v>
      </c>
      <c r="F129" s="113" t="s">
        <v>197</v>
      </c>
      <c r="G129" s="114" t="s">
        <v>2828</v>
      </c>
      <c r="H129" s="105"/>
    </row>
    <row r="130" ht="26" customHeight="1" spans="1:8">
      <c r="A130" s="104">
        <v>128</v>
      </c>
      <c r="B130" s="112" t="s">
        <v>2811</v>
      </c>
      <c r="C130" s="105" t="s">
        <v>2829</v>
      </c>
      <c r="D130" s="105" t="s">
        <v>11</v>
      </c>
      <c r="E130" s="107" t="s">
        <v>206</v>
      </c>
      <c r="F130" s="113" t="s">
        <v>55</v>
      </c>
      <c r="G130" s="115" t="s">
        <v>2830</v>
      </c>
      <c r="H130" s="105"/>
    </row>
    <row r="131" ht="26" customHeight="1" spans="1:8">
      <c r="A131" s="104">
        <v>129</v>
      </c>
      <c r="B131" s="112" t="s">
        <v>2811</v>
      </c>
      <c r="C131" s="105" t="s">
        <v>2831</v>
      </c>
      <c r="D131" s="105" t="s">
        <v>11</v>
      </c>
      <c r="E131" s="107" t="s">
        <v>206</v>
      </c>
      <c r="F131" s="113" t="s">
        <v>55</v>
      </c>
      <c r="G131" s="114" t="s">
        <v>2832</v>
      </c>
      <c r="H131" s="105"/>
    </row>
    <row r="132" ht="26" customHeight="1" spans="1:8">
      <c r="A132" s="104">
        <v>130</v>
      </c>
      <c r="B132" s="112" t="s">
        <v>2811</v>
      </c>
      <c r="C132" s="105" t="s">
        <v>2014</v>
      </c>
      <c r="D132" s="105" t="s">
        <v>11</v>
      </c>
      <c r="E132" s="107" t="s">
        <v>12</v>
      </c>
      <c r="F132" s="113" t="s">
        <v>55</v>
      </c>
      <c r="G132" s="115" t="s">
        <v>2833</v>
      </c>
      <c r="H132" s="105"/>
    </row>
    <row r="133" ht="26" customHeight="1" spans="1:8">
      <c r="A133" s="104">
        <v>131</v>
      </c>
      <c r="B133" s="112" t="s">
        <v>2811</v>
      </c>
      <c r="C133" s="105" t="s">
        <v>2834</v>
      </c>
      <c r="D133" s="105" t="s">
        <v>11</v>
      </c>
      <c r="E133" s="107" t="s">
        <v>12</v>
      </c>
      <c r="F133" s="113" t="s">
        <v>55</v>
      </c>
      <c r="G133" s="114" t="s">
        <v>2835</v>
      </c>
      <c r="H133" s="105"/>
    </row>
    <row r="134" ht="26" customHeight="1" spans="1:8">
      <c r="A134" s="104">
        <v>132</v>
      </c>
      <c r="B134" s="112" t="s">
        <v>2811</v>
      </c>
      <c r="C134" s="105" t="s">
        <v>2836</v>
      </c>
      <c r="D134" s="105" t="s">
        <v>11</v>
      </c>
      <c r="E134" s="107" t="s">
        <v>206</v>
      </c>
      <c r="F134" s="113" t="s">
        <v>55</v>
      </c>
      <c r="G134" s="114" t="s">
        <v>2837</v>
      </c>
      <c r="H134" s="105"/>
    </row>
    <row r="135" ht="26" customHeight="1" spans="1:8">
      <c r="A135" s="104">
        <v>133</v>
      </c>
      <c r="B135" s="112" t="s">
        <v>2811</v>
      </c>
      <c r="C135" s="105" t="s">
        <v>2838</v>
      </c>
      <c r="D135" s="105" t="s">
        <v>11</v>
      </c>
      <c r="E135" s="107" t="s">
        <v>12</v>
      </c>
      <c r="F135" s="113" t="s">
        <v>55</v>
      </c>
      <c r="G135" s="114" t="s">
        <v>2839</v>
      </c>
      <c r="H135" s="105"/>
    </row>
    <row r="136" ht="26" customHeight="1" spans="1:8">
      <c r="A136" s="104">
        <v>134</v>
      </c>
      <c r="B136" s="112" t="s">
        <v>2811</v>
      </c>
      <c r="C136" s="105" t="s">
        <v>2840</v>
      </c>
      <c r="D136" s="105" t="s">
        <v>11</v>
      </c>
      <c r="E136" s="107" t="s">
        <v>12</v>
      </c>
      <c r="F136" s="113" t="s">
        <v>55</v>
      </c>
      <c r="G136" s="114" t="s">
        <v>2841</v>
      </c>
      <c r="H136" s="105"/>
    </row>
    <row r="137" ht="26" customHeight="1" spans="1:8">
      <c r="A137" s="104">
        <v>135</v>
      </c>
      <c r="B137" s="112" t="s">
        <v>2811</v>
      </c>
      <c r="C137" s="105" t="s">
        <v>2842</v>
      </c>
      <c r="D137" s="105" t="s">
        <v>11</v>
      </c>
      <c r="E137" s="107" t="s">
        <v>206</v>
      </c>
      <c r="F137" s="113" t="s">
        <v>13</v>
      </c>
      <c r="G137" s="114" t="s">
        <v>2843</v>
      </c>
      <c r="H137" s="105"/>
    </row>
    <row r="138" ht="26" customHeight="1" spans="1:8">
      <c r="A138" s="104">
        <v>136</v>
      </c>
      <c r="B138" s="112" t="s">
        <v>2811</v>
      </c>
      <c r="C138" s="105" t="s">
        <v>2844</v>
      </c>
      <c r="D138" s="105" t="s">
        <v>11</v>
      </c>
      <c r="E138" s="107" t="s">
        <v>206</v>
      </c>
      <c r="F138" s="113" t="s">
        <v>13</v>
      </c>
      <c r="G138" s="114" t="s">
        <v>2845</v>
      </c>
      <c r="H138" s="105"/>
    </row>
    <row r="139" ht="26" customHeight="1" spans="1:8">
      <c r="A139" s="104">
        <v>137</v>
      </c>
      <c r="B139" s="112" t="s">
        <v>2811</v>
      </c>
      <c r="C139" s="105" t="s">
        <v>2846</v>
      </c>
      <c r="D139" s="105" t="s">
        <v>16</v>
      </c>
      <c r="E139" s="107" t="s">
        <v>12</v>
      </c>
      <c r="F139" s="113" t="s">
        <v>197</v>
      </c>
      <c r="G139" s="114" t="s">
        <v>2830</v>
      </c>
      <c r="H139" s="105"/>
    </row>
    <row r="140" ht="26" customHeight="1" spans="1:8">
      <c r="A140" s="104">
        <v>138</v>
      </c>
      <c r="B140" s="112" t="s">
        <v>2811</v>
      </c>
      <c r="C140" s="105" t="s">
        <v>2847</v>
      </c>
      <c r="D140" s="105" t="s">
        <v>11</v>
      </c>
      <c r="E140" s="107" t="s">
        <v>12</v>
      </c>
      <c r="F140" s="113" t="s">
        <v>197</v>
      </c>
      <c r="G140" s="114" t="s">
        <v>2848</v>
      </c>
      <c r="H140" s="105"/>
    </row>
    <row r="141" ht="26" customHeight="1" spans="1:8">
      <c r="A141" s="104">
        <v>139</v>
      </c>
      <c r="B141" s="112" t="s">
        <v>2811</v>
      </c>
      <c r="C141" s="105" t="s">
        <v>2849</v>
      </c>
      <c r="D141" s="105" t="s">
        <v>11</v>
      </c>
      <c r="E141" s="107" t="s">
        <v>12</v>
      </c>
      <c r="F141" s="113" t="s">
        <v>72</v>
      </c>
      <c r="G141" s="114" t="s">
        <v>2822</v>
      </c>
      <c r="H141" s="105"/>
    </row>
    <row r="142" ht="26" customHeight="1" spans="1:8">
      <c r="A142" s="104">
        <v>140</v>
      </c>
      <c r="B142" s="112" t="s">
        <v>2811</v>
      </c>
      <c r="C142" s="105" t="s">
        <v>2850</v>
      </c>
      <c r="D142" s="105" t="s">
        <v>11</v>
      </c>
      <c r="E142" s="107" t="s">
        <v>12</v>
      </c>
      <c r="F142" s="113" t="s">
        <v>72</v>
      </c>
      <c r="G142" s="114" t="s">
        <v>2851</v>
      </c>
      <c r="H142" s="105"/>
    </row>
    <row r="143" ht="26" customHeight="1" spans="1:8">
      <c r="A143" s="104">
        <v>141</v>
      </c>
      <c r="B143" s="112" t="s">
        <v>2811</v>
      </c>
      <c r="C143" s="105" t="s">
        <v>2852</v>
      </c>
      <c r="D143" s="105" t="s">
        <v>16</v>
      </c>
      <c r="E143" s="107" t="s">
        <v>12</v>
      </c>
      <c r="F143" s="113" t="s">
        <v>145</v>
      </c>
      <c r="G143" s="114" t="s">
        <v>2853</v>
      </c>
      <c r="H143" s="105"/>
    </row>
    <row r="144" ht="26" customHeight="1" spans="1:8">
      <c r="A144" s="104">
        <v>142</v>
      </c>
      <c r="B144" s="112" t="s">
        <v>2811</v>
      </c>
      <c r="C144" s="105" t="s">
        <v>2854</v>
      </c>
      <c r="D144" s="105" t="s">
        <v>11</v>
      </c>
      <c r="E144" s="107" t="s">
        <v>12</v>
      </c>
      <c r="F144" s="113" t="s">
        <v>37</v>
      </c>
      <c r="G144" s="114" t="s">
        <v>2855</v>
      </c>
      <c r="H144" s="105"/>
    </row>
    <row r="145" ht="26" customHeight="1" spans="1:8">
      <c r="A145" s="104">
        <v>143</v>
      </c>
      <c r="B145" s="112" t="s">
        <v>2811</v>
      </c>
      <c r="C145" s="105" t="s">
        <v>2856</v>
      </c>
      <c r="D145" s="105" t="s">
        <v>11</v>
      </c>
      <c r="E145" s="107" t="s">
        <v>12</v>
      </c>
      <c r="F145" s="113" t="s">
        <v>37</v>
      </c>
      <c r="G145" s="114" t="s">
        <v>2817</v>
      </c>
      <c r="H145" s="105"/>
    </row>
    <row r="146" ht="26" customHeight="1" spans="1:8">
      <c r="A146" s="104">
        <v>144</v>
      </c>
      <c r="B146" s="112" t="s">
        <v>2811</v>
      </c>
      <c r="C146" s="105" t="s">
        <v>2857</v>
      </c>
      <c r="D146" s="105" t="s">
        <v>11</v>
      </c>
      <c r="E146" s="107" t="s">
        <v>12</v>
      </c>
      <c r="F146" s="113" t="s">
        <v>37</v>
      </c>
      <c r="G146" s="114" t="s">
        <v>2858</v>
      </c>
      <c r="H146" s="105"/>
    </row>
    <row r="147" ht="26" customHeight="1" spans="1:8">
      <c r="A147" s="104">
        <v>145</v>
      </c>
      <c r="B147" s="112" t="s">
        <v>2811</v>
      </c>
      <c r="C147" s="105" t="s">
        <v>2859</v>
      </c>
      <c r="D147" s="105" t="s">
        <v>11</v>
      </c>
      <c r="E147" s="107" t="s">
        <v>12</v>
      </c>
      <c r="F147" s="113" t="s">
        <v>37</v>
      </c>
      <c r="G147" s="114" t="s">
        <v>2860</v>
      </c>
      <c r="H147" s="105"/>
    </row>
    <row r="148" ht="26" customHeight="1" spans="1:8">
      <c r="A148" s="104">
        <v>146</v>
      </c>
      <c r="B148" s="112" t="s">
        <v>2811</v>
      </c>
      <c r="C148" s="105" t="s">
        <v>2861</v>
      </c>
      <c r="D148" s="105" t="s">
        <v>16</v>
      </c>
      <c r="E148" s="107" t="s">
        <v>12</v>
      </c>
      <c r="F148" s="113" t="s">
        <v>81</v>
      </c>
      <c r="G148" s="114" t="s">
        <v>2822</v>
      </c>
      <c r="H148" s="105"/>
    </row>
    <row r="149" ht="26" customHeight="1" spans="1:8">
      <c r="A149" s="104">
        <v>147</v>
      </c>
      <c r="B149" s="112" t="s">
        <v>2811</v>
      </c>
      <c r="C149" s="105" t="s">
        <v>2862</v>
      </c>
      <c r="D149" s="105" t="s">
        <v>11</v>
      </c>
      <c r="E149" s="107" t="s">
        <v>12</v>
      </c>
      <c r="F149" s="113" t="s">
        <v>81</v>
      </c>
      <c r="G149" s="114" t="s">
        <v>2853</v>
      </c>
      <c r="H149" s="105"/>
    </row>
    <row r="150" ht="26" customHeight="1" spans="1:8">
      <c r="A150" s="104">
        <v>148</v>
      </c>
      <c r="B150" s="112" t="s">
        <v>2811</v>
      </c>
      <c r="C150" s="105" t="s">
        <v>2863</v>
      </c>
      <c r="D150" s="105" t="s">
        <v>11</v>
      </c>
      <c r="E150" s="107" t="s">
        <v>12</v>
      </c>
      <c r="F150" s="113" t="s">
        <v>81</v>
      </c>
      <c r="G150" s="116" t="s">
        <v>2864</v>
      </c>
      <c r="H150" s="105"/>
    </row>
    <row r="151" ht="26" customHeight="1" spans="1:8">
      <c r="A151" s="104">
        <v>149</v>
      </c>
      <c r="B151" s="112" t="s">
        <v>2811</v>
      </c>
      <c r="C151" s="105" t="s">
        <v>2865</v>
      </c>
      <c r="D151" s="105" t="s">
        <v>11</v>
      </c>
      <c r="E151" s="107" t="s">
        <v>12</v>
      </c>
      <c r="F151" s="113" t="s">
        <v>37</v>
      </c>
      <c r="G151" s="116" t="s">
        <v>2830</v>
      </c>
      <c r="H151" s="105"/>
    </row>
    <row r="152" ht="26" customHeight="1" spans="1:8">
      <c r="A152" s="104">
        <v>150</v>
      </c>
      <c r="B152" s="112" t="s">
        <v>2811</v>
      </c>
      <c r="C152" s="105" t="s">
        <v>2866</v>
      </c>
      <c r="D152" s="105" t="s">
        <v>11</v>
      </c>
      <c r="E152" s="107" t="s">
        <v>12</v>
      </c>
      <c r="F152" s="113" t="s">
        <v>37</v>
      </c>
      <c r="G152" s="114" t="s">
        <v>2867</v>
      </c>
      <c r="H152" s="105"/>
    </row>
    <row r="153" ht="26" customHeight="1" spans="1:8">
      <c r="A153" s="104">
        <v>151</v>
      </c>
      <c r="B153" s="112" t="s">
        <v>2811</v>
      </c>
      <c r="C153" s="105" t="s">
        <v>2868</v>
      </c>
      <c r="D153" s="105" t="s">
        <v>11</v>
      </c>
      <c r="E153" s="107" t="s">
        <v>206</v>
      </c>
      <c r="F153" s="113" t="s">
        <v>37</v>
      </c>
      <c r="G153" s="114" t="s">
        <v>2869</v>
      </c>
      <c r="H153" s="105"/>
    </row>
    <row r="154" ht="26" customHeight="1" spans="1:8">
      <c r="A154" s="104">
        <v>152</v>
      </c>
      <c r="B154" s="112" t="s">
        <v>2811</v>
      </c>
      <c r="C154" s="105" t="s">
        <v>2870</v>
      </c>
      <c r="D154" s="105" t="s">
        <v>11</v>
      </c>
      <c r="E154" s="107" t="s">
        <v>206</v>
      </c>
      <c r="F154" s="113" t="s">
        <v>37</v>
      </c>
      <c r="G154" s="114" t="s">
        <v>2845</v>
      </c>
      <c r="H154" s="105"/>
    </row>
    <row r="155" ht="26" customHeight="1" spans="1:8">
      <c r="A155" s="104">
        <v>153</v>
      </c>
      <c r="B155" s="112" t="s">
        <v>2811</v>
      </c>
      <c r="C155" s="105" t="s">
        <v>2871</v>
      </c>
      <c r="D155" s="105" t="s">
        <v>11</v>
      </c>
      <c r="E155" s="107" t="s">
        <v>12</v>
      </c>
      <c r="F155" s="113" t="s">
        <v>148</v>
      </c>
      <c r="G155" s="115" t="s">
        <v>2872</v>
      </c>
      <c r="H155" s="105"/>
    </row>
    <row r="156" ht="26" customHeight="1" spans="1:8">
      <c r="A156" s="104">
        <v>154</v>
      </c>
      <c r="B156" s="112" t="s">
        <v>2811</v>
      </c>
      <c r="C156" s="105" t="s">
        <v>2873</v>
      </c>
      <c r="D156" s="105" t="s">
        <v>11</v>
      </c>
      <c r="E156" s="107" t="s">
        <v>12</v>
      </c>
      <c r="F156" s="113" t="s">
        <v>65</v>
      </c>
      <c r="G156" s="114" t="s">
        <v>2874</v>
      </c>
      <c r="H156" s="105"/>
    </row>
    <row r="157" ht="26" customHeight="1" spans="1:8">
      <c r="A157" s="104">
        <v>155</v>
      </c>
      <c r="B157" s="112" t="s">
        <v>2811</v>
      </c>
      <c r="C157" s="105" t="s">
        <v>2875</v>
      </c>
      <c r="D157" s="105" t="s">
        <v>11</v>
      </c>
      <c r="E157" s="107" t="s">
        <v>12</v>
      </c>
      <c r="F157" s="113" t="s">
        <v>255</v>
      </c>
      <c r="G157" s="114" t="s">
        <v>2872</v>
      </c>
      <c r="H157" s="105"/>
    </row>
    <row r="158" ht="26" customHeight="1" spans="1:8">
      <c r="A158" s="104">
        <v>156</v>
      </c>
      <c r="B158" s="112" t="s">
        <v>2811</v>
      </c>
      <c r="C158" s="105" t="s">
        <v>2876</v>
      </c>
      <c r="D158" s="105" t="s">
        <v>11</v>
      </c>
      <c r="E158" s="107" t="s">
        <v>12</v>
      </c>
      <c r="F158" s="113" t="s">
        <v>61</v>
      </c>
      <c r="G158" s="114" t="s">
        <v>2828</v>
      </c>
      <c r="H158" s="105"/>
    </row>
    <row r="159" ht="26" customHeight="1" spans="1:8">
      <c r="A159" s="104">
        <v>157</v>
      </c>
      <c r="B159" s="112" t="s">
        <v>2811</v>
      </c>
      <c r="C159" s="105" t="s">
        <v>2877</v>
      </c>
      <c r="D159" s="105" t="s">
        <v>16</v>
      </c>
      <c r="E159" s="107" t="s">
        <v>12</v>
      </c>
      <c r="F159" s="113" t="s">
        <v>61</v>
      </c>
      <c r="G159" s="114" t="s">
        <v>2878</v>
      </c>
      <c r="H159" s="105"/>
    </row>
    <row r="160" ht="26" customHeight="1" spans="1:8">
      <c r="A160" s="104">
        <v>158</v>
      </c>
      <c r="B160" s="112" t="s">
        <v>2811</v>
      </c>
      <c r="C160" s="105" t="s">
        <v>2879</v>
      </c>
      <c r="D160" s="105" t="s">
        <v>16</v>
      </c>
      <c r="E160" s="107" t="s">
        <v>12</v>
      </c>
      <c r="F160" s="113" t="s">
        <v>59</v>
      </c>
      <c r="G160" s="114" t="s">
        <v>2855</v>
      </c>
      <c r="H160" s="105"/>
    </row>
    <row r="161" ht="26" customHeight="1" spans="1:8">
      <c r="A161" s="104">
        <v>159</v>
      </c>
      <c r="B161" s="112" t="s">
        <v>2811</v>
      </c>
      <c r="C161" s="105" t="s">
        <v>2880</v>
      </c>
      <c r="D161" s="105" t="s">
        <v>16</v>
      </c>
      <c r="E161" s="107" t="s">
        <v>12</v>
      </c>
      <c r="F161" s="113" t="s">
        <v>59</v>
      </c>
      <c r="G161" s="114" t="s">
        <v>2853</v>
      </c>
      <c r="H161" s="105"/>
    </row>
    <row r="162" ht="26" customHeight="1" spans="1:8">
      <c r="A162" s="104">
        <v>160</v>
      </c>
      <c r="B162" s="112" t="s">
        <v>2811</v>
      </c>
      <c r="C162" s="105" t="s">
        <v>2881</v>
      </c>
      <c r="D162" s="105" t="s">
        <v>11</v>
      </c>
      <c r="E162" s="107" t="s">
        <v>12</v>
      </c>
      <c r="F162" s="113" t="s">
        <v>61</v>
      </c>
      <c r="G162" s="114" t="s">
        <v>2830</v>
      </c>
      <c r="H162" s="105"/>
    </row>
    <row r="163" ht="26" customHeight="1" spans="1:8">
      <c r="A163" s="104">
        <v>161</v>
      </c>
      <c r="B163" s="112" t="s">
        <v>2811</v>
      </c>
      <c r="C163" s="105" t="s">
        <v>2882</v>
      </c>
      <c r="D163" s="105" t="s">
        <v>16</v>
      </c>
      <c r="E163" s="107" t="s">
        <v>206</v>
      </c>
      <c r="F163" s="113" t="s">
        <v>59</v>
      </c>
      <c r="G163" s="114" t="s">
        <v>2878</v>
      </c>
      <c r="H163" s="105"/>
    </row>
    <row r="164" ht="26" customHeight="1" spans="1:8">
      <c r="A164" s="104">
        <v>162</v>
      </c>
      <c r="B164" s="112" t="s">
        <v>2811</v>
      </c>
      <c r="C164" s="105" t="s">
        <v>2883</v>
      </c>
      <c r="D164" s="105" t="s">
        <v>11</v>
      </c>
      <c r="E164" s="107" t="s">
        <v>206</v>
      </c>
      <c r="F164" s="113" t="s">
        <v>96</v>
      </c>
      <c r="G164" s="114" t="s">
        <v>2884</v>
      </c>
      <c r="H164" s="105"/>
    </row>
    <row r="165" ht="26" customHeight="1" spans="1:8">
      <c r="A165" s="104">
        <v>163</v>
      </c>
      <c r="B165" s="112" t="s">
        <v>2811</v>
      </c>
      <c r="C165" s="105" t="s">
        <v>2885</v>
      </c>
      <c r="D165" s="105" t="s">
        <v>11</v>
      </c>
      <c r="E165" s="107" t="s">
        <v>206</v>
      </c>
      <c r="F165" s="113" t="s">
        <v>96</v>
      </c>
      <c r="G165" s="114" t="s">
        <v>2886</v>
      </c>
      <c r="H165" s="105"/>
    </row>
    <row r="166" ht="26" customHeight="1" spans="1:8">
      <c r="A166" s="104">
        <v>164</v>
      </c>
      <c r="B166" s="112" t="s">
        <v>2811</v>
      </c>
      <c r="C166" s="105" t="s">
        <v>2887</v>
      </c>
      <c r="D166" s="105" t="s">
        <v>11</v>
      </c>
      <c r="E166" s="107" t="s">
        <v>206</v>
      </c>
      <c r="F166" s="113" t="s">
        <v>96</v>
      </c>
      <c r="G166" s="114" t="s">
        <v>2848</v>
      </c>
      <c r="H166" s="105"/>
    </row>
    <row r="167" ht="26" customHeight="1" spans="1:8">
      <c r="A167" s="104">
        <v>165</v>
      </c>
      <c r="B167" s="112" t="s">
        <v>2811</v>
      </c>
      <c r="C167" s="105" t="s">
        <v>2888</v>
      </c>
      <c r="D167" s="105" t="s">
        <v>11</v>
      </c>
      <c r="E167" s="107" t="s">
        <v>12</v>
      </c>
      <c r="F167" s="113" t="s">
        <v>57</v>
      </c>
      <c r="G167" s="114" t="s">
        <v>2889</v>
      </c>
      <c r="H167" s="105"/>
    </row>
    <row r="168" ht="26" customHeight="1" spans="1:8">
      <c r="A168" s="104">
        <v>166</v>
      </c>
      <c r="B168" s="112" t="s">
        <v>2811</v>
      </c>
      <c r="C168" s="105" t="s">
        <v>2890</v>
      </c>
      <c r="D168" s="105" t="s">
        <v>11</v>
      </c>
      <c r="E168" s="107" t="s">
        <v>12</v>
      </c>
      <c r="F168" s="113" t="s">
        <v>57</v>
      </c>
      <c r="G168" s="114" t="s">
        <v>2891</v>
      </c>
      <c r="H168" s="105"/>
    </row>
    <row r="169" ht="26" customHeight="1" spans="1:8">
      <c r="A169" s="104">
        <v>167</v>
      </c>
      <c r="B169" s="112" t="s">
        <v>2811</v>
      </c>
      <c r="C169" s="105" t="s">
        <v>2892</v>
      </c>
      <c r="D169" s="105" t="s">
        <v>11</v>
      </c>
      <c r="E169" s="107" t="s">
        <v>12</v>
      </c>
      <c r="F169" s="113" t="s">
        <v>57</v>
      </c>
      <c r="G169" s="114" t="s">
        <v>2893</v>
      </c>
      <c r="H169" s="105"/>
    </row>
    <row r="170" ht="26" customHeight="1" spans="1:8">
      <c r="A170" s="104">
        <v>168</v>
      </c>
      <c r="B170" s="112" t="s">
        <v>2894</v>
      </c>
      <c r="C170" s="105" t="s">
        <v>2895</v>
      </c>
      <c r="D170" s="105" t="s">
        <v>11</v>
      </c>
      <c r="E170" s="107" t="s">
        <v>12</v>
      </c>
      <c r="F170" s="113" t="s">
        <v>143</v>
      </c>
      <c r="G170" s="114" t="s">
        <v>2896</v>
      </c>
      <c r="H170" s="105" t="s">
        <v>132</v>
      </c>
    </row>
    <row r="171" ht="26" customHeight="1" spans="1:8">
      <c r="A171" s="104">
        <v>169</v>
      </c>
      <c r="B171" s="112" t="s">
        <v>2894</v>
      </c>
      <c r="C171" s="105" t="s">
        <v>2897</v>
      </c>
      <c r="D171" s="105" t="s">
        <v>11</v>
      </c>
      <c r="E171" s="107" t="s">
        <v>12</v>
      </c>
      <c r="F171" s="113" t="s">
        <v>37</v>
      </c>
      <c r="G171" s="114" t="s">
        <v>2898</v>
      </c>
      <c r="H171" s="105" t="s">
        <v>132</v>
      </c>
    </row>
    <row r="172" ht="26" customHeight="1" spans="1:8">
      <c r="A172" s="104">
        <v>170</v>
      </c>
      <c r="B172" s="112" t="s">
        <v>2894</v>
      </c>
      <c r="C172" s="105" t="s">
        <v>2899</v>
      </c>
      <c r="D172" s="105" t="s">
        <v>11</v>
      </c>
      <c r="E172" s="107" t="s">
        <v>12</v>
      </c>
      <c r="F172" s="113" t="s">
        <v>136</v>
      </c>
      <c r="G172" s="116" t="s">
        <v>2900</v>
      </c>
      <c r="H172" s="105"/>
    </row>
    <row r="173" ht="26" customHeight="1" spans="1:8">
      <c r="A173" s="104">
        <v>171</v>
      </c>
      <c r="B173" s="112" t="s">
        <v>2894</v>
      </c>
      <c r="C173" s="105" t="s">
        <v>2901</v>
      </c>
      <c r="D173" s="105" t="s">
        <v>11</v>
      </c>
      <c r="E173" s="107" t="s">
        <v>12</v>
      </c>
      <c r="F173" s="113" t="s">
        <v>13</v>
      </c>
      <c r="G173" s="114" t="s">
        <v>2902</v>
      </c>
      <c r="H173" s="105"/>
    </row>
    <row r="174" ht="26" customHeight="1" spans="1:8">
      <c r="A174" s="104">
        <v>172</v>
      </c>
      <c r="B174" s="112" t="s">
        <v>2894</v>
      </c>
      <c r="C174" s="105" t="s">
        <v>2903</v>
      </c>
      <c r="D174" s="105" t="s">
        <v>11</v>
      </c>
      <c r="E174" s="107" t="s">
        <v>12</v>
      </c>
      <c r="F174" s="113" t="s">
        <v>13</v>
      </c>
      <c r="G174" s="114" t="s">
        <v>2902</v>
      </c>
      <c r="H174" s="105"/>
    </row>
    <row r="175" ht="26" customHeight="1" spans="1:8">
      <c r="A175" s="104">
        <v>173</v>
      </c>
      <c r="B175" s="112" t="s">
        <v>2894</v>
      </c>
      <c r="C175" s="105" t="s">
        <v>2904</v>
      </c>
      <c r="D175" s="105" t="s">
        <v>16</v>
      </c>
      <c r="E175" s="107" t="s">
        <v>12</v>
      </c>
      <c r="F175" s="113" t="s">
        <v>13</v>
      </c>
      <c r="G175" s="114" t="s">
        <v>2905</v>
      </c>
      <c r="H175" s="105"/>
    </row>
    <row r="176" ht="26" customHeight="1" spans="1:8">
      <c r="A176" s="104">
        <v>174</v>
      </c>
      <c r="B176" s="112" t="s">
        <v>2894</v>
      </c>
      <c r="C176" s="105" t="s">
        <v>2906</v>
      </c>
      <c r="D176" s="105" t="s">
        <v>11</v>
      </c>
      <c r="E176" s="105" t="s">
        <v>12</v>
      </c>
      <c r="F176" s="113" t="s">
        <v>13</v>
      </c>
      <c r="G176" s="114" t="s">
        <v>2900</v>
      </c>
      <c r="H176" s="105"/>
    </row>
    <row r="177" ht="26" customHeight="1" spans="1:8">
      <c r="A177" s="104">
        <v>175</v>
      </c>
      <c r="B177" s="112" t="s">
        <v>2894</v>
      </c>
      <c r="C177" s="105" t="s">
        <v>2907</v>
      </c>
      <c r="D177" s="105" t="s">
        <v>11</v>
      </c>
      <c r="E177" s="105" t="s">
        <v>12</v>
      </c>
      <c r="F177" s="113" t="s">
        <v>13</v>
      </c>
      <c r="G177" s="114" t="s">
        <v>2908</v>
      </c>
      <c r="H177" s="105"/>
    </row>
    <row r="178" ht="26" customHeight="1" spans="1:8">
      <c r="A178" s="104">
        <v>176</v>
      </c>
      <c r="B178" s="112" t="s">
        <v>2894</v>
      </c>
      <c r="C178" s="105" t="s">
        <v>2909</v>
      </c>
      <c r="D178" s="105" t="s">
        <v>16</v>
      </c>
      <c r="E178" s="105" t="s">
        <v>12</v>
      </c>
      <c r="F178" s="113" t="s">
        <v>13</v>
      </c>
      <c r="G178" s="114" t="s">
        <v>2910</v>
      </c>
      <c r="H178" s="105"/>
    </row>
    <row r="179" ht="26" customHeight="1" spans="1:8">
      <c r="A179" s="104">
        <v>177</v>
      </c>
      <c r="B179" s="117" t="s">
        <v>2894</v>
      </c>
      <c r="C179" s="117" t="s">
        <v>2911</v>
      </c>
      <c r="D179" s="117" t="s">
        <v>16</v>
      </c>
      <c r="E179" s="105" t="s">
        <v>12</v>
      </c>
      <c r="F179" s="117" t="s">
        <v>197</v>
      </c>
      <c r="G179" s="118" t="s">
        <v>2912</v>
      </c>
      <c r="H179" s="105"/>
    </row>
    <row r="180" ht="26" customHeight="1" spans="1:8">
      <c r="A180" s="104">
        <v>178</v>
      </c>
      <c r="B180" s="117" t="s">
        <v>2894</v>
      </c>
      <c r="C180" s="117" t="s">
        <v>2913</v>
      </c>
      <c r="D180" s="117" t="s">
        <v>11</v>
      </c>
      <c r="E180" s="105" t="s">
        <v>12</v>
      </c>
      <c r="F180" s="117" t="s">
        <v>13</v>
      </c>
      <c r="G180" s="118" t="s">
        <v>2914</v>
      </c>
      <c r="H180" s="105"/>
    </row>
    <row r="181" ht="26" customHeight="1" spans="1:8">
      <c r="A181" s="104">
        <v>179</v>
      </c>
      <c r="B181" s="117" t="s">
        <v>2894</v>
      </c>
      <c r="C181" s="117" t="s">
        <v>2915</v>
      </c>
      <c r="D181" s="117" t="s">
        <v>11</v>
      </c>
      <c r="E181" s="105" t="s">
        <v>206</v>
      </c>
      <c r="F181" s="117" t="s">
        <v>13</v>
      </c>
      <c r="G181" s="118" t="s">
        <v>2916</v>
      </c>
      <c r="H181" s="105"/>
    </row>
    <row r="182" ht="26" customHeight="1" spans="1:8">
      <c r="A182" s="104">
        <v>180</v>
      </c>
      <c r="B182" s="117" t="s">
        <v>2894</v>
      </c>
      <c r="C182" s="117" t="s">
        <v>2917</v>
      </c>
      <c r="D182" s="117" t="s">
        <v>11</v>
      </c>
      <c r="E182" s="105" t="s">
        <v>12</v>
      </c>
      <c r="F182" s="117" t="s">
        <v>13</v>
      </c>
      <c r="G182" s="118" t="s">
        <v>2916</v>
      </c>
      <c r="H182" s="105"/>
    </row>
    <row r="183" ht="26" customHeight="1" spans="1:8">
      <c r="A183" s="104">
        <v>181</v>
      </c>
      <c r="B183" s="112" t="s">
        <v>2894</v>
      </c>
      <c r="C183" s="105" t="s">
        <v>2918</v>
      </c>
      <c r="D183" s="105" t="s">
        <v>11</v>
      </c>
      <c r="E183" s="105" t="s">
        <v>12</v>
      </c>
      <c r="F183" s="113" t="s">
        <v>13</v>
      </c>
      <c r="G183" s="114" t="s">
        <v>2919</v>
      </c>
      <c r="H183" s="105"/>
    </row>
    <row r="184" ht="26" customHeight="1" spans="1:8">
      <c r="A184" s="104">
        <v>182</v>
      </c>
      <c r="B184" s="112" t="s">
        <v>2894</v>
      </c>
      <c r="C184" s="105" t="s">
        <v>2920</v>
      </c>
      <c r="D184" s="105" t="s">
        <v>11</v>
      </c>
      <c r="E184" s="107" t="s">
        <v>206</v>
      </c>
      <c r="F184" s="113" t="s">
        <v>13</v>
      </c>
      <c r="G184" s="114" t="s">
        <v>2916</v>
      </c>
      <c r="H184" s="105"/>
    </row>
    <row r="185" ht="26" customHeight="1" spans="1:8">
      <c r="A185" s="104">
        <v>183</v>
      </c>
      <c r="B185" s="112" t="s">
        <v>2894</v>
      </c>
      <c r="C185" s="105" t="s">
        <v>2921</v>
      </c>
      <c r="D185" s="112" t="s">
        <v>16</v>
      </c>
      <c r="E185" s="107" t="s">
        <v>12</v>
      </c>
      <c r="F185" s="113" t="s">
        <v>13</v>
      </c>
      <c r="G185" s="114" t="s">
        <v>2922</v>
      </c>
      <c r="H185" s="105"/>
    </row>
    <row r="186" ht="26" customHeight="1" spans="1:8">
      <c r="A186" s="104">
        <v>184</v>
      </c>
      <c r="B186" s="112" t="s">
        <v>2894</v>
      </c>
      <c r="C186" s="105" t="s">
        <v>2923</v>
      </c>
      <c r="D186" s="105" t="s">
        <v>11</v>
      </c>
      <c r="E186" s="105" t="s">
        <v>206</v>
      </c>
      <c r="F186" s="113" t="s">
        <v>13</v>
      </c>
      <c r="G186" s="114" t="s">
        <v>2924</v>
      </c>
      <c r="H186" s="105"/>
    </row>
    <row r="187" ht="26" customHeight="1" spans="1:8">
      <c r="A187" s="104">
        <v>185</v>
      </c>
      <c r="B187" s="112" t="s">
        <v>2894</v>
      </c>
      <c r="C187" s="105" t="s">
        <v>2925</v>
      </c>
      <c r="D187" s="105" t="s">
        <v>11</v>
      </c>
      <c r="E187" s="107" t="s">
        <v>206</v>
      </c>
      <c r="F187" s="113" t="s">
        <v>13</v>
      </c>
      <c r="G187" s="114" t="s">
        <v>2926</v>
      </c>
      <c r="H187" s="105"/>
    </row>
    <row r="188" ht="31" customHeight="1" spans="1:8">
      <c r="A188" s="104">
        <v>186</v>
      </c>
      <c r="B188" s="112" t="s">
        <v>2894</v>
      </c>
      <c r="C188" s="105" t="s">
        <v>2927</v>
      </c>
      <c r="D188" s="105" t="s">
        <v>11</v>
      </c>
      <c r="E188" s="107" t="s">
        <v>91</v>
      </c>
      <c r="F188" s="113" t="s">
        <v>55</v>
      </c>
      <c r="G188" s="114" t="s">
        <v>2896</v>
      </c>
      <c r="H188" s="105"/>
    </row>
    <row r="189" ht="26" customHeight="1" spans="1:8">
      <c r="A189" s="104">
        <v>187</v>
      </c>
      <c r="B189" s="112" t="s">
        <v>2894</v>
      </c>
      <c r="C189" s="105" t="s">
        <v>2928</v>
      </c>
      <c r="D189" s="105" t="s">
        <v>11</v>
      </c>
      <c r="E189" s="105" t="s">
        <v>12</v>
      </c>
      <c r="F189" s="113" t="s">
        <v>55</v>
      </c>
      <c r="G189" s="114" t="s">
        <v>2929</v>
      </c>
      <c r="H189" s="105"/>
    </row>
    <row r="190" ht="26" customHeight="1" spans="1:8">
      <c r="A190" s="104">
        <v>188</v>
      </c>
      <c r="B190" s="112" t="s">
        <v>2894</v>
      </c>
      <c r="C190" s="105" t="s">
        <v>2930</v>
      </c>
      <c r="D190" s="105" t="s">
        <v>11</v>
      </c>
      <c r="E190" s="107" t="s">
        <v>12</v>
      </c>
      <c r="F190" s="113" t="s">
        <v>55</v>
      </c>
      <c r="G190" s="114" t="s">
        <v>2931</v>
      </c>
      <c r="H190" s="105"/>
    </row>
    <row r="191" ht="26" customHeight="1" spans="1:8">
      <c r="A191" s="104">
        <v>189</v>
      </c>
      <c r="B191" s="112" t="s">
        <v>2894</v>
      </c>
      <c r="C191" s="105" t="s">
        <v>2932</v>
      </c>
      <c r="D191" s="105" t="s">
        <v>11</v>
      </c>
      <c r="E191" s="105" t="s">
        <v>12</v>
      </c>
      <c r="F191" s="113" t="s">
        <v>55</v>
      </c>
      <c r="G191" s="114" t="s">
        <v>2902</v>
      </c>
      <c r="H191" s="105"/>
    </row>
    <row r="192" ht="26" customHeight="1" spans="1:8">
      <c r="A192" s="104">
        <v>190</v>
      </c>
      <c r="B192" s="112" t="s">
        <v>2894</v>
      </c>
      <c r="C192" s="105" t="s">
        <v>2933</v>
      </c>
      <c r="D192" s="105" t="s">
        <v>11</v>
      </c>
      <c r="E192" s="105" t="s">
        <v>12</v>
      </c>
      <c r="F192" s="113" t="s">
        <v>55</v>
      </c>
      <c r="G192" s="114" t="s">
        <v>2902</v>
      </c>
      <c r="H192" s="105"/>
    </row>
    <row r="193" ht="26" customHeight="1" spans="1:8">
      <c r="A193" s="104">
        <v>191</v>
      </c>
      <c r="B193" s="112" t="s">
        <v>2894</v>
      </c>
      <c r="C193" s="105" t="s">
        <v>2934</v>
      </c>
      <c r="D193" s="105" t="s">
        <v>11</v>
      </c>
      <c r="E193" s="105" t="s">
        <v>12</v>
      </c>
      <c r="F193" s="113" t="s">
        <v>55</v>
      </c>
      <c r="G193" s="114" t="s">
        <v>2935</v>
      </c>
      <c r="H193" s="105"/>
    </row>
    <row r="194" ht="26" customHeight="1" spans="1:8">
      <c r="A194" s="104">
        <v>192</v>
      </c>
      <c r="B194" s="112" t="s">
        <v>2894</v>
      </c>
      <c r="C194" s="105" t="s">
        <v>2936</v>
      </c>
      <c r="D194" s="105" t="s">
        <v>11</v>
      </c>
      <c r="E194" s="105" t="s">
        <v>12</v>
      </c>
      <c r="F194" s="113" t="s">
        <v>55</v>
      </c>
      <c r="G194" s="114" t="s">
        <v>2900</v>
      </c>
      <c r="H194" s="105"/>
    </row>
    <row r="195" ht="26" customHeight="1" spans="1:8">
      <c r="A195" s="104">
        <v>193</v>
      </c>
      <c r="B195" s="112" t="s">
        <v>2894</v>
      </c>
      <c r="C195" s="105" t="s">
        <v>2937</v>
      </c>
      <c r="D195" s="105" t="s">
        <v>11</v>
      </c>
      <c r="E195" s="107" t="s">
        <v>12</v>
      </c>
      <c r="F195" s="113" t="s">
        <v>55</v>
      </c>
      <c r="G195" s="114" t="s">
        <v>2908</v>
      </c>
      <c r="H195" s="105"/>
    </row>
    <row r="196" ht="26" customHeight="1" spans="1:8">
      <c r="A196" s="104">
        <v>194</v>
      </c>
      <c r="B196" s="112" t="s">
        <v>2894</v>
      </c>
      <c r="C196" s="105" t="s">
        <v>2938</v>
      </c>
      <c r="D196" s="105" t="s">
        <v>11</v>
      </c>
      <c r="E196" s="107" t="s">
        <v>12</v>
      </c>
      <c r="F196" s="113" t="s">
        <v>55</v>
      </c>
      <c r="G196" s="114" t="s">
        <v>2900</v>
      </c>
      <c r="H196" s="105"/>
    </row>
    <row r="197" ht="26" customHeight="1" spans="1:8">
      <c r="A197" s="104">
        <v>195</v>
      </c>
      <c r="B197" s="112" t="s">
        <v>2894</v>
      </c>
      <c r="C197" s="105" t="s">
        <v>2939</v>
      </c>
      <c r="D197" s="112" t="s">
        <v>11</v>
      </c>
      <c r="E197" s="105" t="s">
        <v>12</v>
      </c>
      <c r="F197" s="113" t="s">
        <v>55</v>
      </c>
      <c r="G197" s="114" t="s">
        <v>2940</v>
      </c>
      <c r="H197" s="105"/>
    </row>
    <row r="198" ht="26" customHeight="1" spans="1:8">
      <c r="A198" s="104">
        <v>196</v>
      </c>
      <c r="B198" s="112" t="s">
        <v>2894</v>
      </c>
      <c r="C198" s="105" t="s">
        <v>2941</v>
      </c>
      <c r="D198" s="105" t="s">
        <v>11</v>
      </c>
      <c r="E198" s="105" t="s">
        <v>12</v>
      </c>
      <c r="F198" s="113" t="s">
        <v>55</v>
      </c>
      <c r="G198" s="114" t="s">
        <v>2912</v>
      </c>
      <c r="H198" s="105"/>
    </row>
    <row r="199" ht="26" customHeight="1" spans="1:8">
      <c r="A199" s="104">
        <v>197</v>
      </c>
      <c r="B199" s="112" t="s">
        <v>2894</v>
      </c>
      <c r="C199" s="105" t="s">
        <v>2942</v>
      </c>
      <c r="D199" s="105" t="s">
        <v>11</v>
      </c>
      <c r="E199" s="105" t="s">
        <v>12</v>
      </c>
      <c r="F199" s="113" t="s">
        <v>55</v>
      </c>
      <c r="G199" s="114" t="s">
        <v>2943</v>
      </c>
      <c r="H199" s="105"/>
    </row>
    <row r="200" ht="26" customHeight="1" spans="1:8">
      <c r="A200" s="104">
        <v>198</v>
      </c>
      <c r="B200" s="112" t="s">
        <v>2894</v>
      </c>
      <c r="C200" s="105" t="s">
        <v>2944</v>
      </c>
      <c r="D200" s="105" t="s">
        <v>11</v>
      </c>
      <c r="E200" s="107" t="s">
        <v>12</v>
      </c>
      <c r="F200" s="113" t="s">
        <v>55</v>
      </c>
      <c r="G200" s="114" t="s">
        <v>2945</v>
      </c>
      <c r="H200" s="105"/>
    </row>
    <row r="201" ht="26" customHeight="1" spans="1:8">
      <c r="A201" s="104">
        <v>199</v>
      </c>
      <c r="B201" s="112" t="s">
        <v>2894</v>
      </c>
      <c r="C201" s="105" t="s">
        <v>2946</v>
      </c>
      <c r="D201" s="105" t="s">
        <v>11</v>
      </c>
      <c r="E201" s="107" t="s">
        <v>12</v>
      </c>
      <c r="F201" s="113" t="s">
        <v>55</v>
      </c>
      <c r="G201" s="114" t="s">
        <v>2905</v>
      </c>
      <c r="H201" s="105"/>
    </row>
    <row r="202" ht="26" customHeight="1" spans="1:8">
      <c r="A202" s="104">
        <v>200</v>
      </c>
      <c r="B202" s="112" t="s">
        <v>2894</v>
      </c>
      <c r="C202" s="105" t="s">
        <v>2947</v>
      </c>
      <c r="D202" s="105" t="s">
        <v>11</v>
      </c>
      <c r="E202" s="107" t="s">
        <v>206</v>
      </c>
      <c r="F202" s="113" t="s">
        <v>55</v>
      </c>
      <c r="G202" s="114" t="s">
        <v>2922</v>
      </c>
      <c r="H202" s="105"/>
    </row>
    <row r="203" ht="26" customHeight="1" spans="1:8">
      <c r="A203" s="104">
        <v>201</v>
      </c>
      <c r="B203" s="112" t="s">
        <v>2894</v>
      </c>
      <c r="C203" s="105" t="s">
        <v>2948</v>
      </c>
      <c r="D203" s="105" t="s">
        <v>16</v>
      </c>
      <c r="E203" s="105" t="s">
        <v>12</v>
      </c>
      <c r="F203" s="113" t="s">
        <v>55</v>
      </c>
      <c r="G203" s="114" t="s">
        <v>2940</v>
      </c>
      <c r="H203" s="105"/>
    </row>
    <row r="204" ht="26" customHeight="1" spans="1:8">
      <c r="A204" s="104">
        <v>202</v>
      </c>
      <c r="B204" s="112" t="s">
        <v>2894</v>
      </c>
      <c r="C204" s="105" t="s">
        <v>2949</v>
      </c>
      <c r="D204" s="105" t="s">
        <v>16</v>
      </c>
      <c r="E204" s="105" t="s">
        <v>12</v>
      </c>
      <c r="F204" s="113" t="s">
        <v>37</v>
      </c>
      <c r="G204" s="114" t="s">
        <v>2900</v>
      </c>
      <c r="H204" s="105"/>
    </row>
    <row r="205" ht="26" customHeight="1" spans="1:8">
      <c r="A205" s="104">
        <v>203</v>
      </c>
      <c r="B205" s="112" t="s">
        <v>2894</v>
      </c>
      <c r="C205" s="105" t="s">
        <v>2950</v>
      </c>
      <c r="D205" s="105" t="s">
        <v>16</v>
      </c>
      <c r="E205" s="105" t="s">
        <v>12</v>
      </c>
      <c r="F205" s="113" t="s">
        <v>37</v>
      </c>
      <c r="G205" s="114" t="s">
        <v>2945</v>
      </c>
      <c r="H205" s="105"/>
    </row>
    <row r="206" ht="26" customHeight="1" spans="1:8">
      <c r="A206" s="104">
        <v>204</v>
      </c>
      <c r="B206" s="112" t="s">
        <v>2894</v>
      </c>
      <c r="C206" s="105" t="s">
        <v>2951</v>
      </c>
      <c r="D206" s="105" t="s">
        <v>11</v>
      </c>
      <c r="E206" s="105" t="s">
        <v>12</v>
      </c>
      <c r="F206" s="113" t="s">
        <v>81</v>
      </c>
      <c r="G206" s="114" t="s">
        <v>2896</v>
      </c>
      <c r="H206" s="105"/>
    </row>
    <row r="207" ht="26" customHeight="1" spans="1:8">
      <c r="A207" s="104">
        <v>205</v>
      </c>
      <c r="B207" s="112" t="s">
        <v>2894</v>
      </c>
      <c r="C207" s="105" t="s">
        <v>2952</v>
      </c>
      <c r="D207" s="105" t="s">
        <v>11</v>
      </c>
      <c r="E207" s="105" t="s">
        <v>12</v>
      </c>
      <c r="F207" s="113" t="s">
        <v>148</v>
      </c>
      <c r="G207" s="116" t="s">
        <v>2953</v>
      </c>
      <c r="H207" s="105"/>
    </row>
    <row r="208" ht="26" customHeight="1" spans="1:8">
      <c r="A208" s="104">
        <v>206</v>
      </c>
      <c r="B208" s="112" t="s">
        <v>2894</v>
      </c>
      <c r="C208" s="105" t="s">
        <v>2954</v>
      </c>
      <c r="D208" s="105" t="s">
        <v>16</v>
      </c>
      <c r="E208" s="105" t="s">
        <v>12</v>
      </c>
      <c r="F208" s="113" t="s">
        <v>148</v>
      </c>
      <c r="G208" s="114" t="s">
        <v>2955</v>
      </c>
      <c r="H208" s="105"/>
    </row>
    <row r="209" ht="26" customHeight="1" spans="1:8">
      <c r="A209" s="104">
        <v>207</v>
      </c>
      <c r="B209" s="112" t="s">
        <v>2894</v>
      </c>
      <c r="C209" s="105" t="s">
        <v>2956</v>
      </c>
      <c r="D209" s="112" t="s">
        <v>16</v>
      </c>
      <c r="E209" s="105" t="s">
        <v>206</v>
      </c>
      <c r="F209" s="113" t="s">
        <v>96</v>
      </c>
      <c r="G209" s="114" t="s">
        <v>2957</v>
      </c>
      <c r="H209" s="105"/>
    </row>
    <row r="210" ht="26" customHeight="1" spans="1:8">
      <c r="A210" s="104">
        <v>208</v>
      </c>
      <c r="B210" s="112" t="s">
        <v>2894</v>
      </c>
      <c r="C210" s="105" t="s">
        <v>2958</v>
      </c>
      <c r="D210" s="105" t="s">
        <v>16</v>
      </c>
      <c r="E210" s="105" t="s">
        <v>206</v>
      </c>
      <c r="F210" s="113" t="s">
        <v>96</v>
      </c>
      <c r="G210" s="114" t="s">
        <v>2959</v>
      </c>
      <c r="H210" s="105"/>
    </row>
    <row r="211" ht="26" customHeight="1" spans="1:8">
      <c r="A211" s="104">
        <v>209</v>
      </c>
      <c r="B211" s="112" t="s">
        <v>2894</v>
      </c>
      <c r="C211" s="105" t="s">
        <v>2960</v>
      </c>
      <c r="D211" s="105" t="s">
        <v>16</v>
      </c>
      <c r="E211" s="105" t="s">
        <v>12</v>
      </c>
      <c r="F211" s="113" t="s">
        <v>37</v>
      </c>
      <c r="G211" s="114" t="s">
        <v>2916</v>
      </c>
      <c r="H211" s="105"/>
    </row>
    <row r="212" ht="26" customHeight="1" spans="1:8">
      <c r="A212" s="104">
        <v>210</v>
      </c>
      <c r="B212" s="112" t="s">
        <v>2894</v>
      </c>
      <c r="C212" s="105" t="s">
        <v>849</v>
      </c>
      <c r="D212" s="105" t="s">
        <v>16</v>
      </c>
      <c r="E212" s="105" t="s">
        <v>206</v>
      </c>
      <c r="F212" s="113" t="s">
        <v>37</v>
      </c>
      <c r="G212" s="114" t="s">
        <v>2916</v>
      </c>
      <c r="H212" s="105"/>
    </row>
    <row r="213" ht="26" customHeight="1" spans="1:8">
      <c r="A213" s="104">
        <v>211</v>
      </c>
      <c r="B213" s="112" t="s">
        <v>2894</v>
      </c>
      <c r="C213" s="105" t="s">
        <v>2961</v>
      </c>
      <c r="D213" s="105" t="s">
        <v>16</v>
      </c>
      <c r="E213" s="105" t="s">
        <v>12</v>
      </c>
      <c r="F213" s="113" t="s">
        <v>37</v>
      </c>
      <c r="G213" s="114" t="s">
        <v>2962</v>
      </c>
      <c r="H213" s="105"/>
    </row>
    <row r="214" ht="26" customHeight="1" spans="1:8">
      <c r="A214" s="104">
        <v>212</v>
      </c>
      <c r="B214" s="112" t="s">
        <v>2894</v>
      </c>
      <c r="C214" s="105" t="s">
        <v>2963</v>
      </c>
      <c r="D214" s="105" t="s">
        <v>16</v>
      </c>
      <c r="E214" s="105" t="s">
        <v>12</v>
      </c>
      <c r="F214" s="113" t="s">
        <v>37</v>
      </c>
      <c r="G214" s="114" t="s">
        <v>2908</v>
      </c>
      <c r="H214" s="105"/>
    </row>
    <row r="215" ht="26" customHeight="1" spans="1:8">
      <c r="A215" s="104">
        <v>213</v>
      </c>
      <c r="B215" s="112" t="s">
        <v>2894</v>
      </c>
      <c r="C215" s="105" t="s">
        <v>2964</v>
      </c>
      <c r="D215" s="105" t="s">
        <v>16</v>
      </c>
      <c r="E215" s="107" t="s">
        <v>206</v>
      </c>
      <c r="F215" s="113" t="s">
        <v>37</v>
      </c>
      <c r="G215" s="114" t="s">
        <v>2965</v>
      </c>
      <c r="H215" s="105"/>
    </row>
    <row r="216" ht="26" customHeight="1" spans="1:8">
      <c r="A216" s="104">
        <v>214</v>
      </c>
      <c r="B216" s="112" t="s">
        <v>2894</v>
      </c>
      <c r="C216" s="105" t="s">
        <v>2966</v>
      </c>
      <c r="D216" s="105" t="s">
        <v>11</v>
      </c>
      <c r="E216" s="107" t="s">
        <v>12</v>
      </c>
      <c r="F216" s="113" t="s">
        <v>37</v>
      </c>
      <c r="G216" s="114" t="s">
        <v>2924</v>
      </c>
      <c r="H216" s="105"/>
    </row>
    <row r="217" ht="26" customHeight="1" spans="1:8">
      <c r="A217" s="104">
        <v>215</v>
      </c>
      <c r="B217" s="112" t="s">
        <v>2894</v>
      </c>
      <c r="C217" s="105" t="s">
        <v>2967</v>
      </c>
      <c r="D217" s="105" t="s">
        <v>11</v>
      </c>
      <c r="E217" s="107" t="s">
        <v>206</v>
      </c>
      <c r="F217" s="113" t="s">
        <v>37</v>
      </c>
      <c r="G217" s="114" t="s">
        <v>2922</v>
      </c>
      <c r="H217" s="105"/>
    </row>
    <row r="218" ht="26" customHeight="1" spans="1:8">
      <c r="A218" s="104">
        <v>216</v>
      </c>
      <c r="B218" s="112" t="s">
        <v>2894</v>
      </c>
      <c r="C218" s="105" t="s">
        <v>2968</v>
      </c>
      <c r="D218" s="105" t="s">
        <v>16</v>
      </c>
      <c r="E218" s="107" t="s">
        <v>12</v>
      </c>
      <c r="F218" s="113" t="s">
        <v>37</v>
      </c>
      <c r="G218" s="114" t="s">
        <v>2969</v>
      </c>
      <c r="H218" s="105"/>
    </row>
    <row r="219" ht="26" customHeight="1" spans="1:8">
      <c r="A219" s="104">
        <v>217</v>
      </c>
      <c r="B219" s="112" t="s">
        <v>2894</v>
      </c>
      <c r="C219" s="105" t="s">
        <v>2970</v>
      </c>
      <c r="D219" s="105" t="s">
        <v>11</v>
      </c>
      <c r="E219" s="107" t="s">
        <v>12</v>
      </c>
      <c r="F219" s="113" t="s">
        <v>37</v>
      </c>
      <c r="G219" s="114" t="s">
        <v>2926</v>
      </c>
      <c r="H219" s="105"/>
    </row>
    <row r="220" ht="26" customHeight="1" spans="1:8">
      <c r="A220" s="104">
        <v>218</v>
      </c>
      <c r="B220" s="112" t="s">
        <v>2894</v>
      </c>
      <c r="C220" s="105" t="s">
        <v>2971</v>
      </c>
      <c r="D220" s="105" t="s">
        <v>16</v>
      </c>
      <c r="E220" s="107" t="s">
        <v>12</v>
      </c>
      <c r="F220" s="113" t="s">
        <v>57</v>
      </c>
      <c r="G220" s="114" t="s">
        <v>2943</v>
      </c>
      <c r="H220" s="105"/>
    </row>
    <row r="221" ht="26" customHeight="1" spans="1:8">
      <c r="A221" s="104">
        <v>219</v>
      </c>
      <c r="B221" s="112" t="s">
        <v>2894</v>
      </c>
      <c r="C221" s="105" t="s">
        <v>2972</v>
      </c>
      <c r="D221" s="105" t="s">
        <v>11</v>
      </c>
      <c r="E221" s="107" t="s">
        <v>12</v>
      </c>
      <c r="F221" s="113" t="s">
        <v>57</v>
      </c>
      <c r="G221" s="114" t="s">
        <v>2962</v>
      </c>
      <c r="H221" s="105"/>
    </row>
    <row r="222" ht="26" customHeight="1" spans="1:8">
      <c r="A222" s="104">
        <v>220</v>
      </c>
      <c r="B222" s="112" t="s">
        <v>2894</v>
      </c>
      <c r="C222" s="105" t="s">
        <v>2973</v>
      </c>
      <c r="D222" s="105" t="s">
        <v>16</v>
      </c>
      <c r="E222" s="107" t="s">
        <v>12</v>
      </c>
      <c r="F222" s="113" t="s">
        <v>59</v>
      </c>
      <c r="G222" s="114" t="s">
        <v>2908</v>
      </c>
      <c r="H222" s="105"/>
    </row>
    <row r="223" ht="26" customHeight="1" spans="1:8">
      <c r="A223" s="104">
        <v>221</v>
      </c>
      <c r="B223" s="112" t="s">
        <v>2894</v>
      </c>
      <c r="C223" s="105" t="s">
        <v>2974</v>
      </c>
      <c r="D223" s="105" t="s">
        <v>11</v>
      </c>
      <c r="E223" s="105" t="s">
        <v>12</v>
      </c>
      <c r="F223" s="113" t="s">
        <v>61</v>
      </c>
      <c r="G223" s="114" t="s">
        <v>2922</v>
      </c>
      <c r="H223" s="105"/>
    </row>
    <row r="224" ht="26" customHeight="1" spans="1:8">
      <c r="A224" s="104">
        <v>222</v>
      </c>
      <c r="B224" s="112" t="s">
        <v>2894</v>
      </c>
      <c r="C224" s="105" t="s">
        <v>2975</v>
      </c>
      <c r="D224" s="105" t="s">
        <v>11</v>
      </c>
      <c r="E224" s="107" t="s">
        <v>12</v>
      </c>
      <c r="F224" s="113" t="s">
        <v>72</v>
      </c>
      <c r="G224" s="114" t="s">
        <v>2976</v>
      </c>
      <c r="H224" s="105"/>
    </row>
    <row r="225" ht="26" customHeight="1" spans="1:8">
      <c r="A225" s="104">
        <v>223</v>
      </c>
      <c r="B225" s="112" t="s">
        <v>2894</v>
      </c>
      <c r="C225" s="105" t="s">
        <v>2977</v>
      </c>
      <c r="D225" s="105" t="s">
        <v>11</v>
      </c>
      <c r="E225" s="105" t="s">
        <v>12</v>
      </c>
      <c r="F225" s="113" t="s">
        <v>65</v>
      </c>
      <c r="G225" s="114" t="s">
        <v>2959</v>
      </c>
      <c r="H225" s="105"/>
    </row>
    <row r="226" ht="26" customHeight="1" spans="1:8">
      <c r="A226" s="104">
        <v>224</v>
      </c>
      <c r="B226" s="112" t="s">
        <v>2978</v>
      </c>
      <c r="C226" s="105" t="s">
        <v>2979</v>
      </c>
      <c r="D226" s="105" t="s">
        <v>11</v>
      </c>
      <c r="E226" s="105" t="s">
        <v>12</v>
      </c>
      <c r="F226" s="113" t="s">
        <v>55</v>
      </c>
      <c r="G226" s="114" t="s">
        <v>2980</v>
      </c>
      <c r="H226" s="105" t="s">
        <v>132</v>
      </c>
    </row>
    <row r="227" ht="26" customHeight="1" spans="1:8">
      <c r="A227" s="104">
        <v>225</v>
      </c>
      <c r="B227" s="112" t="s">
        <v>2978</v>
      </c>
      <c r="C227" s="105" t="s">
        <v>2981</v>
      </c>
      <c r="D227" s="105" t="s">
        <v>11</v>
      </c>
      <c r="E227" s="105" t="s">
        <v>12</v>
      </c>
      <c r="F227" s="113" t="s">
        <v>136</v>
      </c>
      <c r="G227" s="116" t="s">
        <v>2980</v>
      </c>
      <c r="H227" s="105" t="s">
        <v>132</v>
      </c>
    </row>
    <row r="228" ht="26" customHeight="1" spans="1:8">
      <c r="A228" s="104">
        <v>226</v>
      </c>
      <c r="B228" s="112" t="s">
        <v>2978</v>
      </c>
      <c r="C228" s="105" t="s">
        <v>2982</v>
      </c>
      <c r="D228" s="105" t="s">
        <v>11</v>
      </c>
      <c r="E228" s="105" t="s">
        <v>12</v>
      </c>
      <c r="F228" s="113" t="s">
        <v>37</v>
      </c>
      <c r="G228" s="114" t="s">
        <v>2983</v>
      </c>
      <c r="H228" s="105"/>
    </row>
    <row r="229" ht="26" customHeight="1" spans="1:8">
      <c r="A229" s="104">
        <v>227</v>
      </c>
      <c r="B229" s="112" t="s">
        <v>2978</v>
      </c>
      <c r="C229" s="105" t="s">
        <v>2984</v>
      </c>
      <c r="D229" s="105" t="s">
        <v>11</v>
      </c>
      <c r="E229" s="107" t="s">
        <v>12</v>
      </c>
      <c r="F229" s="113" t="s">
        <v>13</v>
      </c>
      <c r="G229" s="115" t="s">
        <v>2985</v>
      </c>
      <c r="H229" s="105"/>
    </row>
    <row r="230" ht="26" customHeight="1" spans="1:8">
      <c r="A230" s="104">
        <v>228</v>
      </c>
      <c r="B230" s="112" t="s">
        <v>2978</v>
      </c>
      <c r="C230" s="105" t="s">
        <v>2986</v>
      </c>
      <c r="D230" s="105" t="s">
        <v>11</v>
      </c>
      <c r="E230" s="105" t="s">
        <v>12</v>
      </c>
      <c r="F230" s="113" t="s">
        <v>96</v>
      </c>
      <c r="G230" s="115" t="s">
        <v>2987</v>
      </c>
      <c r="H230" s="105"/>
    </row>
    <row r="231" ht="26" customHeight="1" spans="1:8">
      <c r="A231" s="104">
        <v>229</v>
      </c>
      <c r="B231" s="112" t="s">
        <v>2978</v>
      </c>
      <c r="C231" s="105" t="s">
        <v>2988</v>
      </c>
      <c r="D231" s="105" t="s">
        <v>16</v>
      </c>
      <c r="E231" s="107" t="s">
        <v>12</v>
      </c>
      <c r="F231" s="113" t="s">
        <v>59</v>
      </c>
      <c r="G231" s="119" t="s">
        <v>2989</v>
      </c>
      <c r="H231" s="105"/>
    </row>
    <row r="232" ht="26" customHeight="1" spans="1:8">
      <c r="A232" s="104">
        <v>230</v>
      </c>
      <c r="B232" s="112" t="s">
        <v>2978</v>
      </c>
      <c r="C232" s="105" t="s">
        <v>2990</v>
      </c>
      <c r="D232" s="105" t="s">
        <v>11</v>
      </c>
      <c r="E232" s="105" t="s">
        <v>12</v>
      </c>
      <c r="F232" s="113" t="s">
        <v>13</v>
      </c>
      <c r="G232" s="119" t="s">
        <v>2991</v>
      </c>
      <c r="H232" s="105"/>
    </row>
    <row r="233" ht="26" customHeight="1" spans="1:8">
      <c r="A233" s="104">
        <v>231</v>
      </c>
      <c r="B233" s="112" t="s">
        <v>2978</v>
      </c>
      <c r="C233" s="105" t="s">
        <v>2992</v>
      </c>
      <c r="D233" s="105" t="s">
        <v>11</v>
      </c>
      <c r="E233" s="105" t="s">
        <v>12</v>
      </c>
      <c r="F233" s="113" t="s">
        <v>37</v>
      </c>
      <c r="G233" s="119" t="s">
        <v>2993</v>
      </c>
      <c r="H233" s="105"/>
    </row>
    <row r="234" ht="26" customHeight="1" spans="1:8">
      <c r="A234" s="104">
        <v>232</v>
      </c>
      <c r="B234" s="112" t="s">
        <v>2978</v>
      </c>
      <c r="C234" s="105" t="s">
        <v>2994</v>
      </c>
      <c r="D234" s="105" t="s">
        <v>11</v>
      </c>
      <c r="E234" s="105" t="s">
        <v>12</v>
      </c>
      <c r="F234" s="113" t="s">
        <v>37</v>
      </c>
      <c r="G234" s="119" t="s">
        <v>2995</v>
      </c>
      <c r="H234" s="105"/>
    </row>
    <row r="235" ht="26" customHeight="1" spans="1:8">
      <c r="A235" s="104">
        <v>233</v>
      </c>
      <c r="B235" s="117" t="s">
        <v>2978</v>
      </c>
      <c r="C235" s="117" t="s">
        <v>2996</v>
      </c>
      <c r="D235" s="117" t="s">
        <v>16</v>
      </c>
      <c r="E235" s="105" t="s">
        <v>12</v>
      </c>
      <c r="F235" s="117" t="s">
        <v>57</v>
      </c>
      <c r="G235" s="118" t="s">
        <v>2991</v>
      </c>
      <c r="H235" s="105"/>
    </row>
    <row r="236" ht="26" customHeight="1" spans="1:8">
      <c r="A236" s="104">
        <v>234</v>
      </c>
      <c r="B236" s="117" t="s">
        <v>2978</v>
      </c>
      <c r="C236" s="117" t="s">
        <v>2997</v>
      </c>
      <c r="D236" s="117" t="s">
        <v>11</v>
      </c>
      <c r="E236" s="105" t="s">
        <v>12</v>
      </c>
      <c r="F236" s="117" t="s">
        <v>55</v>
      </c>
      <c r="G236" s="118" t="s">
        <v>2998</v>
      </c>
      <c r="H236" s="105"/>
    </row>
    <row r="237" ht="26" customHeight="1" spans="1:8">
      <c r="A237" s="104">
        <v>235</v>
      </c>
      <c r="B237" s="117" t="s">
        <v>2978</v>
      </c>
      <c r="C237" s="117" t="s">
        <v>2999</v>
      </c>
      <c r="D237" s="117" t="s">
        <v>16</v>
      </c>
      <c r="E237" s="105" t="s">
        <v>12</v>
      </c>
      <c r="F237" s="117" t="s">
        <v>57</v>
      </c>
      <c r="G237" s="118" t="s">
        <v>3000</v>
      </c>
      <c r="H237" s="105"/>
    </row>
    <row r="238" ht="26" customHeight="1" spans="1:8">
      <c r="A238" s="104">
        <v>236</v>
      </c>
      <c r="B238" s="117" t="s">
        <v>2978</v>
      </c>
      <c r="C238" s="117" t="s">
        <v>3001</v>
      </c>
      <c r="D238" s="117" t="s">
        <v>11</v>
      </c>
      <c r="E238" s="105" t="s">
        <v>12</v>
      </c>
      <c r="F238" s="117" t="s">
        <v>55</v>
      </c>
      <c r="G238" s="118" t="s">
        <v>3002</v>
      </c>
      <c r="H238" s="105"/>
    </row>
    <row r="239" ht="26" customHeight="1" spans="1:8">
      <c r="A239" s="104">
        <v>237</v>
      </c>
      <c r="B239" s="117" t="s">
        <v>2978</v>
      </c>
      <c r="C239" s="117" t="s">
        <v>3003</v>
      </c>
      <c r="D239" s="117" t="s">
        <v>16</v>
      </c>
      <c r="E239" s="105" t="s">
        <v>12</v>
      </c>
      <c r="F239" s="117" t="s">
        <v>136</v>
      </c>
      <c r="G239" s="118" t="s">
        <v>3000</v>
      </c>
      <c r="H239" s="105"/>
    </row>
    <row r="240" ht="26" customHeight="1" spans="1:8">
      <c r="A240" s="104">
        <v>238</v>
      </c>
      <c r="B240" s="117" t="s">
        <v>2978</v>
      </c>
      <c r="C240" s="117" t="s">
        <v>3004</v>
      </c>
      <c r="D240" s="117" t="s">
        <v>11</v>
      </c>
      <c r="E240" s="105" t="s">
        <v>12</v>
      </c>
      <c r="F240" s="117" t="s">
        <v>13</v>
      </c>
      <c r="G240" s="118" t="s">
        <v>3005</v>
      </c>
      <c r="H240" s="105"/>
    </row>
    <row r="241" ht="26" customHeight="1" spans="1:8">
      <c r="A241" s="104">
        <v>239</v>
      </c>
      <c r="B241" s="117" t="s">
        <v>2978</v>
      </c>
      <c r="C241" s="117" t="s">
        <v>2089</v>
      </c>
      <c r="D241" s="117" t="s">
        <v>11</v>
      </c>
      <c r="E241" s="105" t="s">
        <v>12</v>
      </c>
      <c r="F241" s="117" t="s">
        <v>96</v>
      </c>
      <c r="G241" s="118" t="s">
        <v>3006</v>
      </c>
      <c r="H241" s="105"/>
    </row>
    <row r="242" ht="26" customHeight="1" spans="1:8">
      <c r="A242" s="104">
        <v>240</v>
      </c>
      <c r="B242" s="117" t="s">
        <v>2978</v>
      </c>
      <c r="C242" s="117" t="s">
        <v>76</v>
      </c>
      <c r="D242" s="117" t="s">
        <v>11</v>
      </c>
      <c r="E242" s="105" t="s">
        <v>12</v>
      </c>
      <c r="F242" s="117" t="s">
        <v>37</v>
      </c>
      <c r="G242" s="118" t="s">
        <v>3007</v>
      </c>
      <c r="H242" s="105"/>
    </row>
    <row r="243" ht="26" customHeight="1" spans="1:8">
      <c r="A243" s="104">
        <v>241</v>
      </c>
      <c r="B243" s="117" t="s">
        <v>2978</v>
      </c>
      <c r="C243" s="117" t="s">
        <v>3008</v>
      </c>
      <c r="D243" s="117" t="s">
        <v>11</v>
      </c>
      <c r="E243" s="105" t="s">
        <v>12</v>
      </c>
      <c r="F243" s="117" t="s">
        <v>37</v>
      </c>
      <c r="G243" s="118" t="s">
        <v>3009</v>
      </c>
      <c r="H243" s="105"/>
    </row>
    <row r="244" ht="26" customHeight="1" spans="1:8">
      <c r="A244" s="104">
        <v>242</v>
      </c>
      <c r="B244" s="117" t="s">
        <v>2978</v>
      </c>
      <c r="C244" s="117" t="s">
        <v>3010</v>
      </c>
      <c r="D244" s="117" t="s">
        <v>16</v>
      </c>
      <c r="E244" s="105" t="s">
        <v>12</v>
      </c>
      <c r="F244" s="117" t="s">
        <v>136</v>
      </c>
      <c r="G244" s="118" t="s">
        <v>3007</v>
      </c>
      <c r="H244" s="105"/>
    </row>
    <row r="245" ht="26" customHeight="1" spans="1:8">
      <c r="A245" s="104">
        <v>243</v>
      </c>
      <c r="B245" s="117" t="s">
        <v>2978</v>
      </c>
      <c r="C245" s="117" t="s">
        <v>3011</v>
      </c>
      <c r="D245" s="117" t="s">
        <v>11</v>
      </c>
      <c r="E245" s="105" t="s">
        <v>12</v>
      </c>
      <c r="F245" s="117" t="s">
        <v>197</v>
      </c>
      <c r="G245" s="118" t="s">
        <v>3012</v>
      </c>
      <c r="H245" s="105"/>
    </row>
    <row r="246" ht="26" customHeight="1" spans="1:8">
      <c r="A246" s="104">
        <v>244</v>
      </c>
      <c r="B246" s="117" t="s">
        <v>2978</v>
      </c>
      <c r="C246" s="117" t="s">
        <v>2979</v>
      </c>
      <c r="D246" s="117" t="s">
        <v>11</v>
      </c>
      <c r="E246" s="105" t="s">
        <v>12</v>
      </c>
      <c r="F246" s="117" t="s">
        <v>55</v>
      </c>
      <c r="G246" s="118" t="s">
        <v>3007</v>
      </c>
      <c r="H246" s="105"/>
    </row>
    <row r="247" ht="26" customHeight="1" spans="1:8">
      <c r="A247" s="104">
        <v>245</v>
      </c>
      <c r="B247" s="117" t="s">
        <v>2978</v>
      </c>
      <c r="C247" s="117" t="s">
        <v>3013</v>
      </c>
      <c r="D247" s="117" t="s">
        <v>11</v>
      </c>
      <c r="E247" s="105" t="s">
        <v>12</v>
      </c>
      <c r="F247" s="117" t="s">
        <v>13</v>
      </c>
      <c r="G247" s="118" t="s">
        <v>3014</v>
      </c>
      <c r="H247" s="105"/>
    </row>
    <row r="248" ht="26" customHeight="1" spans="1:8">
      <c r="A248" s="104">
        <v>246</v>
      </c>
      <c r="B248" s="117" t="s">
        <v>2978</v>
      </c>
      <c r="C248" s="117" t="s">
        <v>3015</v>
      </c>
      <c r="D248" s="117" t="s">
        <v>11</v>
      </c>
      <c r="E248" s="105" t="s">
        <v>12</v>
      </c>
      <c r="F248" s="117" t="s">
        <v>13</v>
      </c>
      <c r="G248" s="118" t="s">
        <v>3016</v>
      </c>
      <c r="H248" s="105"/>
    </row>
    <row r="249" ht="26" customHeight="1" spans="1:8">
      <c r="A249" s="104">
        <v>247</v>
      </c>
      <c r="B249" s="117" t="s">
        <v>2978</v>
      </c>
      <c r="C249" s="117" t="s">
        <v>3017</v>
      </c>
      <c r="D249" s="117" t="s">
        <v>11</v>
      </c>
      <c r="E249" s="105" t="s">
        <v>12</v>
      </c>
      <c r="F249" s="117" t="s">
        <v>37</v>
      </c>
      <c r="G249" s="118" t="s">
        <v>3018</v>
      </c>
      <c r="H249" s="105"/>
    </row>
    <row r="250" ht="26" customHeight="1" spans="1:8">
      <c r="A250" s="104">
        <v>248</v>
      </c>
      <c r="B250" s="117" t="s">
        <v>2978</v>
      </c>
      <c r="C250" s="117" t="s">
        <v>3019</v>
      </c>
      <c r="D250" s="117" t="s">
        <v>11</v>
      </c>
      <c r="E250" s="105" t="s">
        <v>12</v>
      </c>
      <c r="F250" s="117" t="s">
        <v>13</v>
      </c>
      <c r="G250" s="118" t="s">
        <v>3020</v>
      </c>
      <c r="H250" s="105"/>
    </row>
    <row r="251" ht="26" customHeight="1" spans="1:8">
      <c r="A251" s="104">
        <v>249</v>
      </c>
      <c r="B251" s="117" t="s">
        <v>2978</v>
      </c>
      <c r="C251" s="117" t="s">
        <v>1057</v>
      </c>
      <c r="D251" s="117" t="s">
        <v>11</v>
      </c>
      <c r="E251" s="105" t="s">
        <v>12</v>
      </c>
      <c r="F251" s="117" t="s">
        <v>72</v>
      </c>
      <c r="G251" s="118" t="s">
        <v>3012</v>
      </c>
      <c r="H251" s="105"/>
    </row>
    <row r="252" ht="26" customHeight="1" spans="1:8">
      <c r="A252" s="104">
        <v>250</v>
      </c>
      <c r="B252" s="117" t="s">
        <v>2978</v>
      </c>
      <c r="C252" s="117" t="s">
        <v>3021</v>
      </c>
      <c r="D252" s="117" t="s">
        <v>11</v>
      </c>
      <c r="E252" s="105" t="s">
        <v>12</v>
      </c>
      <c r="F252" s="117" t="s">
        <v>37</v>
      </c>
      <c r="G252" s="118" t="s">
        <v>3022</v>
      </c>
      <c r="H252" s="105"/>
    </row>
    <row r="253" ht="26" customHeight="1" spans="1:8">
      <c r="A253" s="104">
        <v>251</v>
      </c>
      <c r="B253" s="117" t="s">
        <v>2978</v>
      </c>
      <c r="C253" s="117" t="s">
        <v>3023</v>
      </c>
      <c r="D253" s="117" t="s">
        <v>11</v>
      </c>
      <c r="E253" s="105" t="s">
        <v>12</v>
      </c>
      <c r="F253" s="117" t="s">
        <v>55</v>
      </c>
      <c r="G253" s="118" t="s">
        <v>3014</v>
      </c>
      <c r="H253" s="105"/>
    </row>
    <row r="254" ht="26" customHeight="1" spans="1:8">
      <c r="A254" s="104">
        <v>252</v>
      </c>
      <c r="B254" s="117" t="s">
        <v>2978</v>
      </c>
      <c r="C254" s="117" t="s">
        <v>3024</v>
      </c>
      <c r="D254" s="117" t="s">
        <v>11</v>
      </c>
      <c r="E254" s="105" t="s">
        <v>12</v>
      </c>
      <c r="F254" s="117" t="s">
        <v>37</v>
      </c>
      <c r="G254" s="118" t="s">
        <v>3025</v>
      </c>
      <c r="H254" s="105"/>
    </row>
    <row r="255" ht="26" customHeight="1" spans="1:8">
      <c r="A255" s="104">
        <v>253</v>
      </c>
      <c r="B255" s="117" t="s">
        <v>2978</v>
      </c>
      <c r="C255" s="117" t="s">
        <v>3026</v>
      </c>
      <c r="D255" s="117" t="s">
        <v>11</v>
      </c>
      <c r="E255" s="105" t="s">
        <v>12</v>
      </c>
      <c r="F255" s="117" t="s">
        <v>13</v>
      </c>
      <c r="G255" s="118" t="s">
        <v>3002</v>
      </c>
      <c r="H255" s="105"/>
    </row>
    <row r="256" ht="26" customHeight="1" spans="1:8">
      <c r="A256" s="104">
        <v>254</v>
      </c>
      <c r="B256" s="117" t="s">
        <v>2978</v>
      </c>
      <c r="C256" s="117" t="s">
        <v>3027</v>
      </c>
      <c r="D256" s="117" t="s">
        <v>11</v>
      </c>
      <c r="E256" s="107" t="s">
        <v>12</v>
      </c>
      <c r="F256" s="117" t="s">
        <v>61</v>
      </c>
      <c r="G256" s="118" t="s">
        <v>3028</v>
      </c>
      <c r="H256" s="105"/>
    </row>
    <row r="257" ht="26" customHeight="1" spans="1:8">
      <c r="A257" s="104">
        <v>255</v>
      </c>
      <c r="B257" s="117" t="s">
        <v>2978</v>
      </c>
      <c r="C257" s="117" t="s">
        <v>3029</v>
      </c>
      <c r="D257" s="117" t="s">
        <v>11</v>
      </c>
      <c r="E257" s="105" t="s">
        <v>12</v>
      </c>
      <c r="F257" s="117" t="s">
        <v>61</v>
      </c>
      <c r="G257" s="118" t="s">
        <v>2991</v>
      </c>
      <c r="H257" s="105"/>
    </row>
    <row r="258" ht="26" customHeight="1" spans="1:8">
      <c r="A258" s="104">
        <v>256</v>
      </c>
      <c r="B258" s="117" t="s">
        <v>2978</v>
      </c>
      <c r="C258" s="117" t="s">
        <v>3030</v>
      </c>
      <c r="D258" s="117" t="s">
        <v>11</v>
      </c>
      <c r="E258" s="105" t="s">
        <v>12</v>
      </c>
      <c r="F258" s="117" t="s">
        <v>13</v>
      </c>
      <c r="G258" s="118" t="s">
        <v>3031</v>
      </c>
      <c r="H258" s="105"/>
    </row>
    <row r="259" ht="26" customHeight="1" spans="1:8">
      <c r="A259" s="104">
        <v>257</v>
      </c>
      <c r="B259" s="117" t="s">
        <v>2978</v>
      </c>
      <c r="C259" s="117" t="s">
        <v>3032</v>
      </c>
      <c r="D259" s="117" t="s">
        <v>11</v>
      </c>
      <c r="E259" s="105" t="s">
        <v>12</v>
      </c>
      <c r="F259" s="117" t="s">
        <v>37</v>
      </c>
      <c r="G259" s="118" t="s">
        <v>3020</v>
      </c>
      <c r="H259" s="105"/>
    </row>
    <row r="260" ht="26" customHeight="1" spans="1:8">
      <c r="A260" s="104">
        <v>258</v>
      </c>
      <c r="B260" s="117" t="s">
        <v>2978</v>
      </c>
      <c r="C260" s="117" t="s">
        <v>3033</v>
      </c>
      <c r="D260" s="117" t="s">
        <v>11</v>
      </c>
      <c r="E260" s="105" t="s">
        <v>12</v>
      </c>
      <c r="F260" s="117" t="s">
        <v>37</v>
      </c>
      <c r="G260" s="118" t="s">
        <v>3012</v>
      </c>
      <c r="H260" s="105"/>
    </row>
    <row r="261" ht="26" customHeight="1" spans="1:8">
      <c r="A261" s="104">
        <v>259</v>
      </c>
      <c r="B261" s="117" t="s">
        <v>2978</v>
      </c>
      <c r="C261" s="117" t="s">
        <v>3034</v>
      </c>
      <c r="D261" s="117" t="s">
        <v>11</v>
      </c>
      <c r="E261" s="105" t="s">
        <v>12</v>
      </c>
      <c r="F261" s="117" t="s">
        <v>37</v>
      </c>
      <c r="G261" s="118" t="s">
        <v>3035</v>
      </c>
      <c r="H261" s="105"/>
    </row>
    <row r="262" ht="26" customHeight="1" spans="1:8">
      <c r="A262" s="104">
        <v>260</v>
      </c>
      <c r="B262" s="117" t="s">
        <v>2978</v>
      </c>
      <c r="C262" s="117" t="s">
        <v>3036</v>
      </c>
      <c r="D262" s="117" t="s">
        <v>11</v>
      </c>
      <c r="E262" s="105" t="s">
        <v>12</v>
      </c>
      <c r="F262" s="117" t="s">
        <v>65</v>
      </c>
      <c r="G262" s="118" t="s">
        <v>3000</v>
      </c>
      <c r="H262" s="105"/>
    </row>
    <row r="263" ht="26" customHeight="1" spans="1:8">
      <c r="A263" s="104">
        <v>261</v>
      </c>
      <c r="B263" s="117" t="s">
        <v>2978</v>
      </c>
      <c r="C263" s="117" t="s">
        <v>3037</v>
      </c>
      <c r="D263" s="117" t="s">
        <v>11</v>
      </c>
      <c r="E263" s="105" t="s">
        <v>12</v>
      </c>
      <c r="F263" s="117" t="s">
        <v>55</v>
      </c>
      <c r="G263" s="118" t="s">
        <v>3038</v>
      </c>
      <c r="H263" s="105"/>
    </row>
    <row r="264" ht="26" customHeight="1" spans="1:8">
      <c r="A264" s="104">
        <v>262</v>
      </c>
      <c r="B264" s="117" t="s">
        <v>2978</v>
      </c>
      <c r="C264" s="117" t="s">
        <v>3039</v>
      </c>
      <c r="D264" s="117" t="s">
        <v>11</v>
      </c>
      <c r="E264" s="105" t="s">
        <v>12</v>
      </c>
      <c r="F264" s="117" t="s">
        <v>136</v>
      </c>
      <c r="G264" s="118" t="s">
        <v>3020</v>
      </c>
      <c r="H264" s="105"/>
    </row>
    <row r="265" ht="26" customHeight="1" spans="1:8">
      <c r="A265" s="104">
        <v>263</v>
      </c>
      <c r="B265" s="117" t="s">
        <v>2978</v>
      </c>
      <c r="C265" s="117" t="s">
        <v>3040</v>
      </c>
      <c r="D265" s="117" t="s">
        <v>11</v>
      </c>
      <c r="E265" s="105" t="s">
        <v>12</v>
      </c>
      <c r="F265" s="117" t="s">
        <v>55</v>
      </c>
      <c r="G265" s="118" t="s">
        <v>3041</v>
      </c>
      <c r="H265" s="105"/>
    </row>
    <row r="266" ht="26" customHeight="1" spans="1:8">
      <c r="A266" s="104">
        <v>264</v>
      </c>
      <c r="B266" s="117" t="s">
        <v>2978</v>
      </c>
      <c r="C266" s="117" t="s">
        <v>3042</v>
      </c>
      <c r="D266" s="117" t="s">
        <v>11</v>
      </c>
      <c r="E266" s="105" t="s">
        <v>12</v>
      </c>
      <c r="F266" s="117" t="s">
        <v>37</v>
      </c>
      <c r="G266" s="118" t="s">
        <v>3043</v>
      </c>
      <c r="H266" s="105"/>
    </row>
    <row r="267" ht="26" customHeight="1" spans="1:8">
      <c r="A267" s="104">
        <v>265</v>
      </c>
      <c r="B267" s="117" t="s">
        <v>2978</v>
      </c>
      <c r="C267" s="117" t="s">
        <v>3044</v>
      </c>
      <c r="D267" s="117" t="s">
        <v>16</v>
      </c>
      <c r="E267" s="105" t="s">
        <v>12</v>
      </c>
      <c r="F267" s="117" t="s">
        <v>37</v>
      </c>
      <c r="G267" s="118" t="s">
        <v>3045</v>
      </c>
      <c r="H267" s="105"/>
    </row>
    <row r="268" ht="26" customHeight="1" spans="1:8">
      <c r="A268" s="104">
        <v>266</v>
      </c>
      <c r="B268" s="117" t="s">
        <v>2978</v>
      </c>
      <c r="C268" s="117" t="s">
        <v>3046</v>
      </c>
      <c r="D268" s="117" t="s">
        <v>16</v>
      </c>
      <c r="E268" s="107" t="s">
        <v>12</v>
      </c>
      <c r="F268" s="117" t="s">
        <v>37</v>
      </c>
      <c r="G268" s="118" t="s">
        <v>3047</v>
      </c>
      <c r="H268" s="105"/>
    </row>
    <row r="269" ht="26" customHeight="1" spans="1:8">
      <c r="A269" s="104">
        <v>267</v>
      </c>
      <c r="B269" s="117" t="s">
        <v>2978</v>
      </c>
      <c r="C269" s="117" t="s">
        <v>1617</v>
      </c>
      <c r="D269" s="117" t="s">
        <v>11</v>
      </c>
      <c r="E269" s="107" t="s">
        <v>12</v>
      </c>
      <c r="F269" s="117" t="s">
        <v>55</v>
      </c>
      <c r="G269" s="118" t="s">
        <v>3047</v>
      </c>
      <c r="H269" s="105"/>
    </row>
    <row r="270" ht="26" customHeight="1" spans="1:8">
      <c r="A270" s="104">
        <v>268</v>
      </c>
      <c r="B270" s="117" t="s">
        <v>2978</v>
      </c>
      <c r="C270" s="117" t="s">
        <v>3048</v>
      </c>
      <c r="D270" s="117" t="s">
        <v>11</v>
      </c>
      <c r="E270" s="107" t="s">
        <v>12</v>
      </c>
      <c r="F270" s="117" t="s">
        <v>197</v>
      </c>
      <c r="G270" s="118" t="s">
        <v>3049</v>
      </c>
      <c r="H270" s="105"/>
    </row>
    <row r="271" ht="26" customHeight="1" spans="1:8">
      <c r="A271" s="104">
        <v>269</v>
      </c>
      <c r="B271" s="117" t="s">
        <v>2978</v>
      </c>
      <c r="C271" s="117" t="s">
        <v>3050</v>
      </c>
      <c r="D271" s="117" t="s">
        <v>11</v>
      </c>
      <c r="E271" s="107" t="s">
        <v>12</v>
      </c>
      <c r="F271" s="117" t="s">
        <v>13</v>
      </c>
      <c r="G271" s="118" t="s">
        <v>3051</v>
      </c>
      <c r="H271" s="105"/>
    </row>
    <row r="272" ht="26" customHeight="1" spans="1:8">
      <c r="A272" s="104">
        <v>270</v>
      </c>
      <c r="B272" s="117" t="s">
        <v>2978</v>
      </c>
      <c r="C272" s="117" t="s">
        <v>3052</v>
      </c>
      <c r="D272" s="117" t="s">
        <v>11</v>
      </c>
      <c r="E272" s="107" t="s">
        <v>12</v>
      </c>
      <c r="F272" s="117" t="s">
        <v>37</v>
      </c>
      <c r="G272" s="118" t="s">
        <v>3014</v>
      </c>
      <c r="H272" s="105"/>
    </row>
    <row r="273" ht="26" customHeight="1" spans="1:8">
      <c r="A273" s="104">
        <v>271</v>
      </c>
      <c r="B273" s="117" t="s">
        <v>2978</v>
      </c>
      <c r="C273" s="117" t="s">
        <v>3053</v>
      </c>
      <c r="D273" s="117" t="s">
        <v>11</v>
      </c>
      <c r="E273" s="107" t="s">
        <v>12</v>
      </c>
      <c r="F273" s="117" t="s">
        <v>72</v>
      </c>
      <c r="G273" s="118" t="s">
        <v>3054</v>
      </c>
      <c r="H273" s="105"/>
    </row>
    <row r="274" ht="26" customHeight="1" spans="1:8">
      <c r="A274" s="104">
        <v>272</v>
      </c>
      <c r="B274" s="117" t="s">
        <v>2978</v>
      </c>
      <c r="C274" s="117" t="s">
        <v>3055</v>
      </c>
      <c r="D274" s="117" t="s">
        <v>11</v>
      </c>
      <c r="E274" s="107" t="s">
        <v>12</v>
      </c>
      <c r="F274" s="117" t="s">
        <v>13</v>
      </c>
      <c r="G274" s="118" t="s">
        <v>3007</v>
      </c>
      <c r="H274" s="105"/>
    </row>
    <row r="275" ht="26" customHeight="1" spans="1:8">
      <c r="A275" s="104">
        <v>273</v>
      </c>
      <c r="B275" s="117" t="s">
        <v>2978</v>
      </c>
      <c r="C275" s="117" t="s">
        <v>3056</v>
      </c>
      <c r="D275" s="117" t="s">
        <v>11</v>
      </c>
      <c r="E275" s="107" t="s">
        <v>12</v>
      </c>
      <c r="F275" s="117" t="s">
        <v>197</v>
      </c>
      <c r="G275" s="118" t="s">
        <v>3057</v>
      </c>
      <c r="H275" s="105"/>
    </row>
    <row r="276" ht="26" customHeight="1" spans="1:8">
      <c r="A276" s="104">
        <v>274</v>
      </c>
      <c r="B276" s="117" t="s">
        <v>2978</v>
      </c>
      <c r="C276" s="117" t="s">
        <v>3058</v>
      </c>
      <c r="D276" s="117" t="s">
        <v>11</v>
      </c>
      <c r="E276" s="105" t="s">
        <v>12</v>
      </c>
      <c r="F276" s="117" t="s">
        <v>55</v>
      </c>
      <c r="G276" s="118" t="s">
        <v>2987</v>
      </c>
      <c r="H276" s="105"/>
    </row>
    <row r="277" ht="26" customHeight="1" spans="1:8">
      <c r="A277" s="104">
        <v>275</v>
      </c>
      <c r="B277" s="117" t="s">
        <v>2978</v>
      </c>
      <c r="C277" s="117" t="s">
        <v>3059</v>
      </c>
      <c r="D277" s="117" t="s">
        <v>11</v>
      </c>
      <c r="E277" s="105" t="s">
        <v>12</v>
      </c>
      <c r="F277" s="117" t="s">
        <v>13</v>
      </c>
      <c r="G277" s="118" t="s">
        <v>2998</v>
      </c>
      <c r="H277" s="105"/>
    </row>
    <row r="278" ht="26" customHeight="1" spans="1:8">
      <c r="A278" s="104">
        <v>276</v>
      </c>
      <c r="B278" s="117" t="s">
        <v>2978</v>
      </c>
      <c r="C278" s="117" t="s">
        <v>3060</v>
      </c>
      <c r="D278" s="117" t="s">
        <v>11</v>
      </c>
      <c r="E278" s="107" t="s">
        <v>12</v>
      </c>
      <c r="F278" s="117" t="s">
        <v>13</v>
      </c>
      <c r="G278" s="118" t="s">
        <v>3009</v>
      </c>
      <c r="H278" s="105"/>
    </row>
    <row r="279" ht="26" customHeight="1" spans="1:8">
      <c r="A279" s="104">
        <v>277</v>
      </c>
      <c r="B279" s="117" t="s">
        <v>2978</v>
      </c>
      <c r="C279" s="117" t="s">
        <v>3061</v>
      </c>
      <c r="D279" s="117" t="s">
        <v>11</v>
      </c>
      <c r="E279" s="107" t="s">
        <v>12</v>
      </c>
      <c r="F279" s="117" t="s">
        <v>143</v>
      </c>
      <c r="G279" s="118" t="s">
        <v>3020</v>
      </c>
      <c r="H279" s="105"/>
    </row>
    <row r="280" ht="26" customHeight="1" spans="1:8">
      <c r="A280" s="104">
        <v>278</v>
      </c>
      <c r="B280" s="117" t="s">
        <v>2978</v>
      </c>
      <c r="C280" s="117" t="s">
        <v>3062</v>
      </c>
      <c r="D280" s="117" t="s">
        <v>16</v>
      </c>
      <c r="E280" s="107" t="s">
        <v>12</v>
      </c>
      <c r="F280" s="117" t="s">
        <v>59</v>
      </c>
      <c r="G280" s="118" t="s">
        <v>3063</v>
      </c>
      <c r="H280" s="105"/>
    </row>
    <row r="281" ht="26" customHeight="1" spans="1:8">
      <c r="A281" s="104">
        <v>279</v>
      </c>
      <c r="B281" s="117" t="s">
        <v>2978</v>
      </c>
      <c r="C281" s="117" t="s">
        <v>3064</v>
      </c>
      <c r="D281" s="117" t="s">
        <v>11</v>
      </c>
      <c r="E281" s="107" t="s">
        <v>12</v>
      </c>
      <c r="F281" s="117" t="s">
        <v>55</v>
      </c>
      <c r="G281" s="118" t="s">
        <v>2995</v>
      </c>
      <c r="H281" s="105"/>
    </row>
    <row r="282" ht="26" customHeight="1" spans="1:8">
      <c r="A282" s="104">
        <v>280</v>
      </c>
      <c r="B282" s="117" t="s">
        <v>2978</v>
      </c>
      <c r="C282" s="117" t="s">
        <v>3065</v>
      </c>
      <c r="D282" s="117" t="s">
        <v>11</v>
      </c>
      <c r="E282" s="105" t="s">
        <v>12</v>
      </c>
      <c r="F282" s="117" t="s">
        <v>96</v>
      </c>
      <c r="G282" s="118" t="s">
        <v>3066</v>
      </c>
      <c r="H282" s="105"/>
    </row>
    <row r="283" ht="26" customHeight="1" spans="1:8">
      <c r="A283" s="104">
        <v>281</v>
      </c>
      <c r="B283" s="117" t="s">
        <v>2978</v>
      </c>
      <c r="C283" s="117" t="s">
        <v>707</v>
      </c>
      <c r="D283" s="117" t="s">
        <v>11</v>
      </c>
      <c r="E283" s="105" t="s">
        <v>12</v>
      </c>
      <c r="F283" s="117" t="s">
        <v>72</v>
      </c>
      <c r="G283" s="118" t="s">
        <v>3057</v>
      </c>
      <c r="H283" s="105"/>
    </row>
    <row r="284" ht="26" customHeight="1" spans="1:8">
      <c r="A284" s="104">
        <v>282</v>
      </c>
      <c r="B284" s="117" t="s">
        <v>2978</v>
      </c>
      <c r="C284" s="117" t="s">
        <v>3067</v>
      </c>
      <c r="D284" s="117" t="s">
        <v>11</v>
      </c>
      <c r="E284" s="107" t="s">
        <v>12</v>
      </c>
      <c r="F284" s="117" t="s">
        <v>13</v>
      </c>
      <c r="G284" s="118" t="s">
        <v>3057</v>
      </c>
      <c r="H284" s="105"/>
    </row>
    <row r="285" ht="26" customHeight="1" spans="1:8">
      <c r="A285" s="104">
        <v>283</v>
      </c>
      <c r="B285" s="117" t="s">
        <v>2978</v>
      </c>
      <c r="C285" s="117" t="s">
        <v>3068</v>
      </c>
      <c r="D285" s="117" t="s">
        <v>16</v>
      </c>
      <c r="E285" s="107" t="s">
        <v>12</v>
      </c>
      <c r="F285" s="117" t="s">
        <v>143</v>
      </c>
      <c r="G285" s="118" t="s">
        <v>3057</v>
      </c>
      <c r="H285" s="105"/>
    </row>
    <row r="286" ht="26" customHeight="1" spans="1:8">
      <c r="A286" s="104">
        <v>284</v>
      </c>
      <c r="B286" s="117" t="s">
        <v>2978</v>
      </c>
      <c r="C286" s="117" t="s">
        <v>3069</v>
      </c>
      <c r="D286" s="117" t="s">
        <v>11</v>
      </c>
      <c r="E286" s="105" t="s">
        <v>206</v>
      </c>
      <c r="F286" s="117" t="s">
        <v>13</v>
      </c>
      <c r="G286" s="118" t="s">
        <v>3070</v>
      </c>
      <c r="H286" s="105"/>
    </row>
    <row r="287" ht="26" customHeight="1" spans="1:8">
      <c r="A287" s="104">
        <v>285</v>
      </c>
      <c r="B287" s="117" t="s">
        <v>2978</v>
      </c>
      <c r="C287" s="117" t="s">
        <v>3071</v>
      </c>
      <c r="D287" s="117" t="s">
        <v>11</v>
      </c>
      <c r="E287" s="105" t="s">
        <v>206</v>
      </c>
      <c r="F287" s="117" t="s">
        <v>96</v>
      </c>
      <c r="G287" s="118" t="s">
        <v>3072</v>
      </c>
      <c r="H287" s="105"/>
    </row>
    <row r="288" ht="26" customHeight="1" spans="1:8">
      <c r="A288" s="104">
        <v>286</v>
      </c>
      <c r="B288" s="117" t="s">
        <v>2978</v>
      </c>
      <c r="C288" s="117" t="s">
        <v>2056</v>
      </c>
      <c r="D288" s="117" t="s">
        <v>11</v>
      </c>
      <c r="E288" s="105" t="s">
        <v>206</v>
      </c>
      <c r="F288" s="117" t="s">
        <v>13</v>
      </c>
      <c r="G288" s="118" t="s">
        <v>3022</v>
      </c>
      <c r="H288" s="105"/>
    </row>
    <row r="289" ht="26" customHeight="1" spans="1:8">
      <c r="A289" s="104">
        <v>287</v>
      </c>
      <c r="B289" s="117" t="s">
        <v>2978</v>
      </c>
      <c r="C289" s="117" t="s">
        <v>3073</v>
      </c>
      <c r="D289" s="117" t="s">
        <v>11</v>
      </c>
      <c r="E289" s="105" t="s">
        <v>206</v>
      </c>
      <c r="F289" s="117" t="s">
        <v>13</v>
      </c>
      <c r="G289" s="118" t="s">
        <v>3035</v>
      </c>
      <c r="H289" s="105"/>
    </row>
    <row r="290" ht="26" customHeight="1" spans="1:8">
      <c r="A290" s="104">
        <v>288</v>
      </c>
      <c r="B290" s="117" t="s">
        <v>2978</v>
      </c>
      <c r="C290" s="117" t="s">
        <v>3074</v>
      </c>
      <c r="D290" s="117" t="s">
        <v>11</v>
      </c>
      <c r="E290" s="107" t="s">
        <v>206</v>
      </c>
      <c r="F290" s="117" t="s">
        <v>13</v>
      </c>
      <c r="G290" s="118" t="s">
        <v>3018</v>
      </c>
      <c r="H290" s="105"/>
    </row>
    <row r="291" ht="26" customHeight="1" spans="1:8">
      <c r="A291" s="104">
        <v>289</v>
      </c>
      <c r="B291" s="117" t="s">
        <v>2978</v>
      </c>
      <c r="C291" s="117" t="s">
        <v>3075</v>
      </c>
      <c r="D291" s="117" t="s">
        <v>11</v>
      </c>
      <c r="E291" s="105" t="s">
        <v>206</v>
      </c>
      <c r="F291" s="117" t="s">
        <v>96</v>
      </c>
      <c r="G291" s="118" t="s">
        <v>3076</v>
      </c>
      <c r="H291" s="105"/>
    </row>
    <row r="292" ht="26" customHeight="1" spans="1:8">
      <c r="A292" s="104">
        <v>290</v>
      </c>
      <c r="B292" s="117" t="s">
        <v>2978</v>
      </c>
      <c r="C292" s="117" t="s">
        <v>3077</v>
      </c>
      <c r="D292" s="117" t="s">
        <v>11</v>
      </c>
      <c r="E292" s="105" t="s">
        <v>206</v>
      </c>
      <c r="F292" s="117" t="s">
        <v>13</v>
      </c>
      <c r="G292" s="118" t="s">
        <v>2987</v>
      </c>
      <c r="H292" s="105"/>
    </row>
    <row r="293" ht="26" customHeight="1" spans="1:8">
      <c r="A293" s="104">
        <v>291</v>
      </c>
      <c r="B293" s="117" t="s">
        <v>2978</v>
      </c>
      <c r="C293" s="117" t="s">
        <v>3078</v>
      </c>
      <c r="D293" s="117" t="s">
        <v>11</v>
      </c>
      <c r="E293" s="105" t="s">
        <v>206</v>
      </c>
      <c r="F293" s="117" t="s">
        <v>13</v>
      </c>
      <c r="G293" s="118" t="s">
        <v>3025</v>
      </c>
      <c r="H293" s="105"/>
    </row>
    <row r="294" ht="26" customHeight="1" spans="1:8">
      <c r="A294" s="104">
        <v>292</v>
      </c>
      <c r="B294" s="117" t="s">
        <v>2978</v>
      </c>
      <c r="C294" s="117" t="s">
        <v>3079</v>
      </c>
      <c r="D294" s="117" t="s">
        <v>16</v>
      </c>
      <c r="E294" s="105" t="s">
        <v>206</v>
      </c>
      <c r="F294" s="117" t="s">
        <v>37</v>
      </c>
      <c r="G294" s="118" t="s">
        <v>3076</v>
      </c>
      <c r="H294" s="105"/>
    </row>
    <row r="295" ht="26" customHeight="1" spans="1:8">
      <c r="A295" s="104">
        <v>293</v>
      </c>
      <c r="B295" s="117" t="s">
        <v>2978</v>
      </c>
      <c r="C295" s="117" t="s">
        <v>3080</v>
      </c>
      <c r="D295" s="117" t="s">
        <v>16</v>
      </c>
      <c r="E295" s="105" t="s">
        <v>206</v>
      </c>
      <c r="F295" s="117" t="s">
        <v>13</v>
      </c>
      <c r="G295" s="118" t="s">
        <v>3081</v>
      </c>
      <c r="H295" s="105"/>
    </row>
    <row r="296" ht="26" customHeight="1" spans="1:8">
      <c r="A296" s="104">
        <v>294</v>
      </c>
      <c r="B296" s="117" t="s">
        <v>2978</v>
      </c>
      <c r="C296" s="117" t="s">
        <v>3082</v>
      </c>
      <c r="D296" s="117" t="s">
        <v>11</v>
      </c>
      <c r="E296" s="105" t="s">
        <v>206</v>
      </c>
      <c r="F296" s="117" t="s">
        <v>13</v>
      </c>
      <c r="G296" s="118" t="s">
        <v>3083</v>
      </c>
      <c r="H296" s="105"/>
    </row>
    <row r="297" ht="26" customHeight="1" spans="1:8">
      <c r="A297" s="104">
        <v>295</v>
      </c>
      <c r="B297" s="117" t="s">
        <v>2978</v>
      </c>
      <c r="C297" s="117" t="s">
        <v>3084</v>
      </c>
      <c r="D297" s="117" t="s">
        <v>11</v>
      </c>
      <c r="E297" s="105" t="s">
        <v>206</v>
      </c>
      <c r="F297" s="117" t="s">
        <v>96</v>
      </c>
      <c r="G297" s="118" t="s">
        <v>3085</v>
      </c>
      <c r="H297" s="105"/>
    </row>
    <row r="298" ht="26" customHeight="1" spans="1:8">
      <c r="A298" s="104">
        <v>296</v>
      </c>
      <c r="B298" s="117" t="s">
        <v>2978</v>
      </c>
      <c r="C298" s="117" t="s">
        <v>3086</v>
      </c>
      <c r="D298" s="117" t="s">
        <v>11</v>
      </c>
      <c r="E298" s="105" t="s">
        <v>206</v>
      </c>
      <c r="F298" s="117" t="s">
        <v>55</v>
      </c>
      <c r="G298" s="118" t="s">
        <v>3085</v>
      </c>
      <c r="H298" s="105"/>
    </row>
    <row r="299" ht="26" customHeight="1" spans="1:8">
      <c r="A299" s="104">
        <v>297</v>
      </c>
      <c r="B299" s="117" t="s">
        <v>2978</v>
      </c>
      <c r="C299" s="117" t="s">
        <v>3087</v>
      </c>
      <c r="D299" s="117" t="s">
        <v>11</v>
      </c>
      <c r="E299" s="105" t="s">
        <v>206</v>
      </c>
      <c r="F299" s="117" t="s">
        <v>55</v>
      </c>
      <c r="G299" s="118" t="s">
        <v>3088</v>
      </c>
      <c r="H299" s="105"/>
    </row>
    <row r="300" ht="26" customHeight="1" spans="1:8">
      <c r="A300" s="104">
        <v>298</v>
      </c>
      <c r="B300" s="117" t="s">
        <v>2978</v>
      </c>
      <c r="C300" s="117" t="s">
        <v>3089</v>
      </c>
      <c r="D300" s="117" t="s">
        <v>11</v>
      </c>
      <c r="E300" s="105" t="s">
        <v>206</v>
      </c>
      <c r="F300" s="117" t="s">
        <v>96</v>
      </c>
      <c r="G300" s="118" t="s">
        <v>3090</v>
      </c>
      <c r="H300" s="105"/>
    </row>
    <row r="301" ht="26" customHeight="1" spans="1:8">
      <c r="A301" s="104">
        <v>299</v>
      </c>
      <c r="B301" s="117" t="s">
        <v>2978</v>
      </c>
      <c r="C301" s="117" t="s">
        <v>3091</v>
      </c>
      <c r="D301" s="117" t="s">
        <v>16</v>
      </c>
      <c r="E301" s="105" t="s">
        <v>206</v>
      </c>
      <c r="F301" s="117" t="s">
        <v>59</v>
      </c>
      <c r="G301" s="118" t="s">
        <v>3092</v>
      </c>
      <c r="H301" s="105"/>
    </row>
    <row r="302" ht="26" customHeight="1" spans="1:8">
      <c r="A302" s="104">
        <v>300</v>
      </c>
      <c r="B302" s="117" t="s">
        <v>2978</v>
      </c>
      <c r="C302" s="117" t="s">
        <v>3093</v>
      </c>
      <c r="D302" s="117" t="s">
        <v>11</v>
      </c>
      <c r="E302" s="105" t="s">
        <v>206</v>
      </c>
      <c r="F302" s="117" t="s">
        <v>37</v>
      </c>
      <c r="G302" s="118" t="s">
        <v>3094</v>
      </c>
      <c r="H302" s="105"/>
    </row>
    <row r="303" ht="26" customHeight="1" spans="1:8">
      <c r="A303" s="104">
        <v>301</v>
      </c>
      <c r="B303" s="117" t="s">
        <v>2978</v>
      </c>
      <c r="C303" s="117" t="s">
        <v>3095</v>
      </c>
      <c r="D303" s="120" t="s">
        <v>16</v>
      </c>
      <c r="E303" s="107" t="s">
        <v>206</v>
      </c>
      <c r="F303" s="117" t="s">
        <v>37</v>
      </c>
      <c r="G303" s="118" t="s">
        <v>3096</v>
      </c>
      <c r="H303" s="105"/>
    </row>
    <row r="304" ht="26" customHeight="1" spans="1:8">
      <c r="A304" s="104">
        <v>302</v>
      </c>
      <c r="B304" s="117" t="s">
        <v>2978</v>
      </c>
      <c r="C304" s="117" t="s">
        <v>3097</v>
      </c>
      <c r="D304" s="117" t="s">
        <v>11</v>
      </c>
      <c r="E304" s="105" t="s">
        <v>12</v>
      </c>
      <c r="F304" s="117" t="s">
        <v>55</v>
      </c>
      <c r="G304" s="118" t="s">
        <v>3020</v>
      </c>
      <c r="H304" s="105"/>
    </row>
    <row r="305" ht="26" customHeight="1" spans="1:8">
      <c r="A305" s="104">
        <v>303</v>
      </c>
      <c r="B305" s="117" t="s">
        <v>2978</v>
      </c>
      <c r="C305" s="117" t="s">
        <v>3098</v>
      </c>
      <c r="D305" s="117" t="s">
        <v>11</v>
      </c>
      <c r="E305" s="105" t="s">
        <v>12</v>
      </c>
      <c r="F305" s="117" t="s">
        <v>65</v>
      </c>
      <c r="G305" s="118" t="s">
        <v>3099</v>
      </c>
      <c r="H305" s="105"/>
    </row>
    <row r="306" ht="26" customHeight="1" spans="1:8">
      <c r="A306" s="104">
        <v>304</v>
      </c>
      <c r="B306" s="117" t="s">
        <v>2978</v>
      </c>
      <c r="C306" s="117" t="s">
        <v>3100</v>
      </c>
      <c r="D306" s="117" t="s">
        <v>11</v>
      </c>
      <c r="E306" s="105" t="s">
        <v>12</v>
      </c>
      <c r="F306" s="117" t="s">
        <v>37</v>
      </c>
      <c r="G306" s="118" t="s">
        <v>3057</v>
      </c>
      <c r="H306" s="105"/>
    </row>
    <row r="307" ht="26" customHeight="1" spans="1:8">
      <c r="A307" s="104">
        <v>305</v>
      </c>
      <c r="B307" s="117" t="s">
        <v>2978</v>
      </c>
      <c r="C307" s="117" t="s">
        <v>3101</v>
      </c>
      <c r="D307" s="117" t="s">
        <v>11</v>
      </c>
      <c r="E307" s="105" t="s">
        <v>12</v>
      </c>
      <c r="F307" s="117" t="s">
        <v>37</v>
      </c>
      <c r="G307" s="118" t="s">
        <v>2991</v>
      </c>
      <c r="H307" s="105"/>
    </row>
    <row r="308" ht="26" customHeight="1" spans="1:8">
      <c r="A308" s="104">
        <v>306</v>
      </c>
      <c r="B308" s="117" t="s">
        <v>2978</v>
      </c>
      <c r="C308" s="117" t="s">
        <v>3102</v>
      </c>
      <c r="D308" s="117" t="s">
        <v>11</v>
      </c>
      <c r="E308" s="105" t="s">
        <v>12</v>
      </c>
      <c r="F308" s="117" t="s">
        <v>13</v>
      </c>
      <c r="G308" s="118" t="s">
        <v>3009</v>
      </c>
      <c r="H308" s="105"/>
    </row>
    <row r="309" ht="26" customHeight="1" spans="1:8">
      <c r="A309" s="104">
        <v>307</v>
      </c>
      <c r="B309" s="117" t="s">
        <v>2978</v>
      </c>
      <c r="C309" s="117" t="s">
        <v>3103</v>
      </c>
      <c r="D309" s="117" t="s">
        <v>16</v>
      </c>
      <c r="E309" s="105" t="s">
        <v>12</v>
      </c>
      <c r="F309" s="117" t="s">
        <v>145</v>
      </c>
      <c r="G309" s="118" t="s">
        <v>3049</v>
      </c>
      <c r="H309" s="105"/>
    </row>
    <row r="310" ht="26" customHeight="1" spans="1:8">
      <c r="A310" s="104">
        <v>308</v>
      </c>
      <c r="B310" s="117" t="s">
        <v>2978</v>
      </c>
      <c r="C310" s="117" t="s">
        <v>3104</v>
      </c>
      <c r="D310" s="117" t="s">
        <v>11</v>
      </c>
      <c r="E310" s="107" t="s">
        <v>12</v>
      </c>
      <c r="F310" s="117" t="s">
        <v>55</v>
      </c>
      <c r="G310" s="118" t="s">
        <v>2985</v>
      </c>
      <c r="H310" s="105"/>
    </row>
    <row r="311" ht="26" customHeight="1" spans="1:8">
      <c r="A311" s="104">
        <v>309</v>
      </c>
      <c r="B311" s="117" t="s">
        <v>2978</v>
      </c>
      <c r="C311" s="117" t="s">
        <v>3105</v>
      </c>
      <c r="D311" s="117" t="s">
        <v>304</v>
      </c>
      <c r="E311" s="105" t="s">
        <v>12</v>
      </c>
      <c r="F311" s="117" t="s">
        <v>55</v>
      </c>
      <c r="G311" s="118" t="s">
        <v>3063</v>
      </c>
      <c r="H311" s="105"/>
    </row>
    <row r="312" ht="26" customHeight="1" spans="1:8">
      <c r="A312" s="104">
        <v>310</v>
      </c>
      <c r="B312" s="117" t="s">
        <v>2978</v>
      </c>
      <c r="C312" s="117" t="s">
        <v>3106</v>
      </c>
      <c r="D312" s="117" t="s">
        <v>11</v>
      </c>
      <c r="E312" s="105" t="s">
        <v>12</v>
      </c>
      <c r="F312" s="117" t="s">
        <v>55</v>
      </c>
      <c r="G312" s="118" t="s">
        <v>2989</v>
      </c>
      <c r="H312" s="105"/>
    </row>
    <row r="313" ht="26" customHeight="1" spans="1:8">
      <c r="A313" s="104">
        <v>311</v>
      </c>
      <c r="B313" s="117" t="s">
        <v>2978</v>
      </c>
      <c r="C313" s="117" t="s">
        <v>3107</v>
      </c>
      <c r="D313" s="117" t="s">
        <v>11</v>
      </c>
      <c r="E313" s="105" t="s">
        <v>12</v>
      </c>
      <c r="F313" s="117" t="s">
        <v>143</v>
      </c>
      <c r="G313" s="118" t="s">
        <v>3049</v>
      </c>
      <c r="H313" s="105"/>
    </row>
    <row r="314" ht="26" customHeight="1" spans="1:8">
      <c r="A314" s="104">
        <v>312</v>
      </c>
      <c r="B314" s="117" t="s">
        <v>2978</v>
      </c>
      <c r="C314" s="117" t="s">
        <v>3108</v>
      </c>
      <c r="D314" s="117" t="s">
        <v>11</v>
      </c>
      <c r="E314" s="105" t="s">
        <v>12</v>
      </c>
      <c r="F314" s="117" t="s">
        <v>37</v>
      </c>
      <c r="G314" s="118" t="s">
        <v>3049</v>
      </c>
      <c r="H314" s="105"/>
    </row>
    <row r="315" ht="26" customHeight="1" spans="1:8">
      <c r="A315" s="104">
        <v>313</v>
      </c>
      <c r="B315" s="117" t="s">
        <v>3109</v>
      </c>
      <c r="C315" s="117" t="s">
        <v>3110</v>
      </c>
      <c r="D315" s="117" t="s">
        <v>11</v>
      </c>
      <c r="E315" s="105" t="s">
        <v>12</v>
      </c>
      <c r="F315" s="117" t="s">
        <v>55</v>
      </c>
      <c r="G315" s="118" t="s">
        <v>3111</v>
      </c>
      <c r="H315" s="105" t="s">
        <v>132</v>
      </c>
    </row>
    <row r="316" ht="26" customHeight="1" spans="1:8">
      <c r="A316" s="104">
        <v>314</v>
      </c>
      <c r="B316" s="117" t="s">
        <v>3109</v>
      </c>
      <c r="C316" s="117" t="s">
        <v>3112</v>
      </c>
      <c r="D316" s="117" t="s">
        <v>11</v>
      </c>
      <c r="E316" s="107" t="s">
        <v>12</v>
      </c>
      <c r="F316" s="117" t="s">
        <v>197</v>
      </c>
      <c r="G316" s="118" t="s">
        <v>3111</v>
      </c>
      <c r="H316" s="105"/>
    </row>
    <row r="317" ht="26" customHeight="1" spans="1:8">
      <c r="A317" s="104">
        <v>315</v>
      </c>
      <c r="B317" s="117" t="s">
        <v>3109</v>
      </c>
      <c r="C317" s="117" t="s">
        <v>3113</v>
      </c>
      <c r="D317" s="117" t="s">
        <v>11</v>
      </c>
      <c r="E317" s="105" t="s">
        <v>12</v>
      </c>
      <c r="F317" s="117" t="s">
        <v>197</v>
      </c>
      <c r="G317" s="118" t="s">
        <v>3114</v>
      </c>
      <c r="H317" s="105"/>
    </row>
    <row r="318" ht="26" customHeight="1" spans="1:8">
      <c r="A318" s="104">
        <v>316</v>
      </c>
      <c r="B318" s="117" t="s">
        <v>3109</v>
      </c>
      <c r="C318" s="117" t="s">
        <v>3115</v>
      </c>
      <c r="D318" s="117" t="s">
        <v>16</v>
      </c>
      <c r="E318" s="105" t="s">
        <v>206</v>
      </c>
      <c r="F318" s="117" t="s">
        <v>197</v>
      </c>
      <c r="G318" s="118" t="s">
        <v>3116</v>
      </c>
      <c r="H318" s="105"/>
    </row>
    <row r="319" ht="26" customHeight="1" spans="1:8">
      <c r="A319" s="104">
        <v>317</v>
      </c>
      <c r="B319" s="117" t="s">
        <v>3109</v>
      </c>
      <c r="C319" s="117" t="s">
        <v>3117</v>
      </c>
      <c r="D319" s="117" t="s">
        <v>11</v>
      </c>
      <c r="E319" s="105" t="s">
        <v>206</v>
      </c>
      <c r="F319" s="117" t="s">
        <v>197</v>
      </c>
      <c r="G319" s="118" t="s">
        <v>3118</v>
      </c>
      <c r="H319" s="105"/>
    </row>
    <row r="320" ht="26" customHeight="1" spans="1:8">
      <c r="A320" s="104">
        <v>318</v>
      </c>
      <c r="B320" s="117" t="s">
        <v>3109</v>
      </c>
      <c r="C320" s="117" t="s">
        <v>3119</v>
      </c>
      <c r="D320" s="117" t="s">
        <v>11</v>
      </c>
      <c r="E320" s="107" t="s">
        <v>206</v>
      </c>
      <c r="F320" s="117" t="s">
        <v>13</v>
      </c>
      <c r="G320" s="118" t="s">
        <v>3120</v>
      </c>
      <c r="H320" s="105"/>
    </row>
    <row r="321" ht="26" customHeight="1" spans="1:8">
      <c r="A321" s="104">
        <v>319</v>
      </c>
      <c r="B321" s="117" t="s">
        <v>3109</v>
      </c>
      <c r="C321" s="117" t="s">
        <v>3121</v>
      </c>
      <c r="D321" s="117" t="s">
        <v>11</v>
      </c>
      <c r="E321" s="105" t="s">
        <v>206</v>
      </c>
      <c r="F321" s="117" t="s">
        <v>13</v>
      </c>
      <c r="G321" s="118" t="s">
        <v>3122</v>
      </c>
      <c r="H321" s="105"/>
    </row>
    <row r="322" ht="26" customHeight="1" spans="1:8">
      <c r="A322" s="104">
        <v>320</v>
      </c>
      <c r="B322" s="117" t="s">
        <v>3109</v>
      </c>
      <c r="C322" s="117" t="s">
        <v>3123</v>
      </c>
      <c r="D322" s="117" t="s">
        <v>11</v>
      </c>
      <c r="E322" s="105" t="s">
        <v>12</v>
      </c>
      <c r="F322" s="117" t="s">
        <v>13</v>
      </c>
      <c r="G322" s="118" t="s">
        <v>3124</v>
      </c>
      <c r="H322" s="105"/>
    </row>
    <row r="323" ht="26" customHeight="1" spans="1:8">
      <c r="A323" s="104">
        <v>321</v>
      </c>
      <c r="B323" s="117" t="s">
        <v>3109</v>
      </c>
      <c r="C323" s="117" t="s">
        <v>3125</v>
      </c>
      <c r="D323" s="117" t="s">
        <v>11</v>
      </c>
      <c r="E323" s="105" t="s">
        <v>12</v>
      </c>
      <c r="F323" s="117" t="s">
        <v>13</v>
      </c>
      <c r="G323" s="118" t="s">
        <v>3126</v>
      </c>
      <c r="H323" s="105"/>
    </row>
    <row r="324" ht="26" customHeight="1" spans="1:8">
      <c r="A324" s="104">
        <v>322</v>
      </c>
      <c r="B324" s="117" t="s">
        <v>3109</v>
      </c>
      <c r="C324" s="117" t="s">
        <v>3127</v>
      </c>
      <c r="D324" s="117" t="s">
        <v>11</v>
      </c>
      <c r="E324" s="105" t="s">
        <v>12</v>
      </c>
      <c r="F324" s="117" t="s">
        <v>13</v>
      </c>
      <c r="G324" s="118" t="s">
        <v>3128</v>
      </c>
      <c r="H324" s="105"/>
    </row>
    <row r="325" ht="26" customHeight="1" spans="1:8">
      <c r="A325" s="104">
        <v>323</v>
      </c>
      <c r="B325" s="117" t="s">
        <v>3109</v>
      </c>
      <c r="C325" s="117" t="s">
        <v>3129</v>
      </c>
      <c r="D325" s="117" t="s">
        <v>11</v>
      </c>
      <c r="E325" s="105" t="s">
        <v>12</v>
      </c>
      <c r="F325" s="117" t="s">
        <v>13</v>
      </c>
      <c r="G325" s="118" t="s">
        <v>3114</v>
      </c>
      <c r="H325" s="105"/>
    </row>
    <row r="326" ht="26" customHeight="1" spans="1:8">
      <c r="A326" s="104">
        <v>324</v>
      </c>
      <c r="B326" s="117" t="s">
        <v>3109</v>
      </c>
      <c r="C326" s="117" t="s">
        <v>3130</v>
      </c>
      <c r="D326" s="117" t="s">
        <v>11</v>
      </c>
      <c r="E326" s="107" t="s">
        <v>12</v>
      </c>
      <c r="F326" s="117" t="s">
        <v>13</v>
      </c>
      <c r="G326" s="118" t="s">
        <v>3131</v>
      </c>
      <c r="H326" s="105"/>
    </row>
    <row r="327" ht="26" customHeight="1" spans="1:8">
      <c r="A327" s="104">
        <v>325</v>
      </c>
      <c r="B327" s="117" t="s">
        <v>3109</v>
      </c>
      <c r="C327" s="117" t="s">
        <v>3132</v>
      </c>
      <c r="D327" s="117" t="s">
        <v>11</v>
      </c>
      <c r="E327" s="105" t="s">
        <v>12</v>
      </c>
      <c r="F327" s="117" t="s">
        <v>55</v>
      </c>
      <c r="G327" s="118" t="s">
        <v>3133</v>
      </c>
      <c r="H327" s="105"/>
    </row>
    <row r="328" ht="26" customHeight="1" spans="1:8">
      <c r="A328" s="104">
        <v>326</v>
      </c>
      <c r="B328" s="117" t="s">
        <v>3109</v>
      </c>
      <c r="C328" s="117" t="s">
        <v>3134</v>
      </c>
      <c r="D328" s="117" t="s">
        <v>11</v>
      </c>
      <c r="E328" s="105" t="s">
        <v>12</v>
      </c>
      <c r="F328" s="117" t="s">
        <v>55</v>
      </c>
      <c r="G328" s="118" t="s">
        <v>3135</v>
      </c>
      <c r="H328" s="105"/>
    </row>
    <row r="329" ht="26" customHeight="1" spans="1:8">
      <c r="A329" s="104">
        <v>327</v>
      </c>
      <c r="B329" s="117" t="s">
        <v>3109</v>
      </c>
      <c r="C329" s="117" t="s">
        <v>3136</v>
      </c>
      <c r="D329" s="117" t="s">
        <v>11</v>
      </c>
      <c r="E329" s="105" t="s">
        <v>206</v>
      </c>
      <c r="F329" s="117" t="s">
        <v>55</v>
      </c>
      <c r="G329" s="118" t="s">
        <v>3118</v>
      </c>
      <c r="H329" s="105"/>
    </row>
    <row r="330" ht="26" customHeight="1" spans="1:8">
      <c r="A330" s="104">
        <v>328</v>
      </c>
      <c r="B330" s="117" t="s">
        <v>3109</v>
      </c>
      <c r="C330" s="117" t="s">
        <v>3137</v>
      </c>
      <c r="D330" s="117" t="s">
        <v>11</v>
      </c>
      <c r="E330" s="105" t="s">
        <v>206</v>
      </c>
      <c r="F330" s="117" t="s">
        <v>55</v>
      </c>
      <c r="G330" s="118" t="s">
        <v>3138</v>
      </c>
      <c r="H330" s="105"/>
    </row>
    <row r="331" ht="26" customHeight="1" spans="1:8">
      <c r="A331" s="104">
        <v>329</v>
      </c>
      <c r="B331" s="117" t="s">
        <v>3109</v>
      </c>
      <c r="C331" s="117" t="s">
        <v>3139</v>
      </c>
      <c r="D331" s="117" t="s">
        <v>11</v>
      </c>
      <c r="E331" s="105" t="s">
        <v>12</v>
      </c>
      <c r="F331" s="117" t="s">
        <v>55</v>
      </c>
      <c r="G331" s="118" t="s">
        <v>3140</v>
      </c>
      <c r="H331" s="105"/>
    </row>
    <row r="332" ht="26" customHeight="1" spans="1:8">
      <c r="A332" s="104">
        <v>330</v>
      </c>
      <c r="B332" s="117" t="s">
        <v>3109</v>
      </c>
      <c r="C332" s="117" t="s">
        <v>3141</v>
      </c>
      <c r="D332" s="120" t="s">
        <v>11</v>
      </c>
      <c r="E332" s="105" t="s">
        <v>12</v>
      </c>
      <c r="F332" s="117" t="s">
        <v>136</v>
      </c>
      <c r="G332" s="118" t="s">
        <v>3142</v>
      </c>
      <c r="H332" s="105"/>
    </row>
    <row r="333" ht="26" customHeight="1" spans="1:8">
      <c r="A333" s="104">
        <v>331</v>
      </c>
      <c r="B333" s="117" t="s">
        <v>3109</v>
      </c>
      <c r="C333" s="117" t="s">
        <v>3143</v>
      </c>
      <c r="D333" s="117" t="s">
        <v>11</v>
      </c>
      <c r="E333" s="105" t="s">
        <v>12</v>
      </c>
      <c r="F333" s="117" t="s">
        <v>148</v>
      </c>
      <c r="G333" s="118" t="s">
        <v>3144</v>
      </c>
      <c r="H333" s="105"/>
    </row>
    <row r="334" ht="26" customHeight="1" spans="1:8">
      <c r="A334" s="104">
        <v>332</v>
      </c>
      <c r="B334" s="117" t="s">
        <v>3109</v>
      </c>
      <c r="C334" s="117" t="s">
        <v>3145</v>
      </c>
      <c r="D334" s="117" t="s">
        <v>11</v>
      </c>
      <c r="E334" s="105" t="s">
        <v>12</v>
      </c>
      <c r="F334" s="117" t="s">
        <v>96</v>
      </c>
      <c r="G334" s="118" t="s">
        <v>3146</v>
      </c>
      <c r="H334" s="105"/>
    </row>
    <row r="335" ht="26" customHeight="1" spans="1:8">
      <c r="A335" s="104">
        <v>333</v>
      </c>
      <c r="B335" s="117" t="s">
        <v>3109</v>
      </c>
      <c r="C335" s="117" t="s">
        <v>3147</v>
      </c>
      <c r="D335" s="117" t="s">
        <v>11</v>
      </c>
      <c r="E335" s="105" t="s">
        <v>206</v>
      </c>
      <c r="F335" s="117" t="s">
        <v>96</v>
      </c>
      <c r="G335" s="118" t="s">
        <v>3148</v>
      </c>
      <c r="H335" s="105"/>
    </row>
    <row r="336" ht="26" customHeight="1" spans="1:8">
      <c r="A336" s="104">
        <v>334</v>
      </c>
      <c r="B336" s="117" t="s">
        <v>3109</v>
      </c>
      <c r="C336" s="117" t="s">
        <v>3149</v>
      </c>
      <c r="D336" s="117" t="s">
        <v>16</v>
      </c>
      <c r="E336" s="105" t="s">
        <v>12</v>
      </c>
      <c r="F336" s="117" t="s">
        <v>143</v>
      </c>
      <c r="G336" s="118" t="s">
        <v>3144</v>
      </c>
      <c r="H336" s="105"/>
    </row>
    <row r="337" ht="26" customHeight="1" spans="1:8">
      <c r="A337" s="104">
        <v>335</v>
      </c>
      <c r="B337" s="117" t="s">
        <v>3109</v>
      </c>
      <c r="C337" s="117" t="s">
        <v>3150</v>
      </c>
      <c r="D337" s="117" t="s">
        <v>11</v>
      </c>
      <c r="E337" s="105" t="s">
        <v>12</v>
      </c>
      <c r="F337" s="117" t="s">
        <v>65</v>
      </c>
      <c r="G337" s="118" t="s">
        <v>3111</v>
      </c>
      <c r="H337" s="105"/>
    </row>
    <row r="338" ht="26" customHeight="1" spans="1:8">
      <c r="A338" s="104">
        <v>336</v>
      </c>
      <c r="B338" s="117" t="s">
        <v>3109</v>
      </c>
      <c r="C338" s="117" t="s">
        <v>3151</v>
      </c>
      <c r="D338" s="117" t="s">
        <v>16</v>
      </c>
      <c r="E338" s="105" t="s">
        <v>12</v>
      </c>
      <c r="F338" s="117" t="s">
        <v>81</v>
      </c>
      <c r="G338" s="118" t="s">
        <v>3126</v>
      </c>
      <c r="H338" s="105"/>
    </row>
    <row r="339" ht="26" customHeight="1" spans="1:8">
      <c r="A339" s="104">
        <v>337</v>
      </c>
      <c r="B339" s="117" t="s">
        <v>3109</v>
      </c>
      <c r="C339" s="117" t="s">
        <v>3152</v>
      </c>
      <c r="D339" s="117" t="s">
        <v>11</v>
      </c>
      <c r="E339" s="105" t="s">
        <v>12</v>
      </c>
      <c r="F339" s="117" t="s">
        <v>37</v>
      </c>
      <c r="G339" s="118" t="s">
        <v>3114</v>
      </c>
      <c r="H339" s="105"/>
    </row>
    <row r="340" ht="26" customHeight="1" spans="1:8">
      <c r="A340" s="104">
        <v>338</v>
      </c>
      <c r="B340" s="117" t="s">
        <v>3109</v>
      </c>
      <c r="C340" s="117" t="s">
        <v>3153</v>
      </c>
      <c r="D340" s="117" t="s">
        <v>16</v>
      </c>
      <c r="E340" s="105" t="s">
        <v>12</v>
      </c>
      <c r="F340" s="117" t="s">
        <v>37</v>
      </c>
      <c r="G340" s="118" t="s">
        <v>3135</v>
      </c>
      <c r="H340" s="105"/>
    </row>
    <row r="341" ht="26" customHeight="1" spans="1:8">
      <c r="A341" s="104">
        <v>339</v>
      </c>
      <c r="B341" s="117" t="s">
        <v>3109</v>
      </c>
      <c r="C341" s="117" t="s">
        <v>3154</v>
      </c>
      <c r="D341" s="117" t="s">
        <v>11</v>
      </c>
      <c r="E341" s="105" t="s">
        <v>12</v>
      </c>
      <c r="F341" s="117" t="s">
        <v>37</v>
      </c>
      <c r="G341" s="118" t="s">
        <v>3155</v>
      </c>
      <c r="H341" s="105"/>
    </row>
    <row r="342" ht="26" customHeight="1" spans="1:8">
      <c r="A342" s="104">
        <v>340</v>
      </c>
      <c r="B342" s="117" t="s">
        <v>3109</v>
      </c>
      <c r="C342" s="117" t="s">
        <v>3156</v>
      </c>
      <c r="D342" s="117" t="s">
        <v>11</v>
      </c>
      <c r="E342" s="105" t="s">
        <v>206</v>
      </c>
      <c r="F342" s="117" t="s">
        <v>37</v>
      </c>
      <c r="G342" s="118" t="s">
        <v>3157</v>
      </c>
      <c r="H342" s="105"/>
    </row>
    <row r="343" ht="26" customHeight="1" spans="1:8">
      <c r="A343" s="104">
        <v>341</v>
      </c>
      <c r="B343" s="117" t="s">
        <v>3109</v>
      </c>
      <c r="C343" s="117" t="s">
        <v>3158</v>
      </c>
      <c r="D343" s="117" t="s">
        <v>16</v>
      </c>
      <c r="E343" s="105" t="s">
        <v>12</v>
      </c>
      <c r="F343" s="117" t="s">
        <v>37</v>
      </c>
      <c r="G343" s="118" t="s">
        <v>3159</v>
      </c>
      <c r="H343" s="105"/>
    </row>
    <row r="344" ht="26" customHeight="1" spans="1:8">
      <c r="A344" s="104">
        <v>342</v>
      </c>
      <c r="B344" s="117" t="s">
        <v>3109</v>
      </c>
      <c r="C344" s="117" t="s">
        <v>3160</v>
      </c>
      <c r="D344" s="117" t="s">
        <v>11</v>
      </c>
      <c r="E344" s="105" t="s">
        <v>12</v>
      </c>
      <c r="F344" s="117" t="s">
        <v>145</v>
      </c>
      <c r="G344" s="118" t="s">
        <v>3142</v>
      </c>
      <c r="H344" s="105"/>
    </row>
    <row r="345" ht="26" customHeight="1" spans="1:8">
      <c r="A345" s="104">
        <v>343</v>
      </c>
      <c r="B345" s="117" t="s">
        <v>3109</v>
      </c>
      <c r="C345" s="117" t="s">
        <v>3161</v>
      </c>
      <c r="D345" s="117" t="s">
        <v>11</v>
      </c>
      <c r="E345" s="105" t="s">
        <v>12</v>
      </c>
      <c r="F345" s="117" t="s">
        <v>255</v>
      </c>
      <c r="G345" s="118" t="s">
        <v>3162</v>
      </c>
      <c r="H345" s="105"/>
    </row>
    <row r="346" ht="26" customHeight="1" spans="1:8">
      <c r="A346" s="104">
        <v>344</v>
      </c>
      <c r="B346" s="117" t="s">
        <v>3109</v>
      </c>
      <c r="C346" s="117" t="s">
        <v>3163</v>
      </c>
      <c r="D346" s="117" t="s">
        <v>16</v>
      </c>
      <c r="E346" s="105" t="s">
        <v>12</v>
      </c>
      <c r="F346" s="117" t="s">
        <v>72</v>
      </c>
      <c r="G346" s="118" t="s">
        <v>3133</v>
      </c>
      <c r="H346" s="105"/>
    </row>
    <row r="347" ht="26" customHeight="1" spans="1:8">
      <c r="A347" s="104">
        <v>345</v>
      </c>
      <c r="B347" s="117" t="s">
        <v>3109</v>
      </c>
      <c r="C347" s="117" t="s">
        <v>3164</v>
      </c>
      <c r="D347" s="117" t="s">
        <v>11</v>
      </c>
      <c r="E347" s="105" t="s">
        <v>12</v>
      </c>
      <c r="F347" s="117" t="s">
        <v>57</v>
      </c>
      <c r="G347" s="118" t="s">
        <v>3144</v>
      </c>
      <c r="H347" s="105"/>
    </row>
    <row r="348" ht="26" customHeight="1" spans="1:8">
      <c r="A348" s="104">
        <v>346</v>
      </c>
      <c r="B348" s="117" t="s">
        <v>3109</v>
      </c>
      <c r="C348" s="117" t="s">
        <v>122</v>
      </c>
      <c r="D348" s="117" t="s">
        <v>11</v>
      </c>
      <c r="E348" s="105" t="s">
        <v>12</v>
      </c>
      <c r="F348" s="117" t="s">
        <v>59</v>
      </c>
      <c r="G348" s="118" t="s">
        <v>3131</v>
      </c>
      <c r="H348" s="105"/>
    </row>
    <row r="349" ht="26" customHeight="1" spans="1:8">
      <c r="A349" s="104">
        <v>347</v>
      </c>
      <c r="B349" s="117" t="s">
        <v>3109</v>
      </c>
      <c r="C349" s="117" t="s">
        <v>3165</v>
      </c>
      <c r="D349" s="117" t="s">
        <v>11</v>
      </c>
      <c r="E349" s="105" t="s">
        <v>12</v>
      </c>
      <c r="F349" s="117" t="s">
        <v>61</v>
      </c>
      <c r="G349" s="118" t="s">
        <v>3166</v>
      </c>
      <c r="H349" s="105"/>
    </row>
    <row r="350" ht="26" customHeight="1" spans="1:8">
      <c r="A350" s="104">
        <v>348</v>
      </c>
      <c r="B350" s="117" t="s">
        <v>3109</v>
      </c>
      <c r="C350" s="117" t="s">
        <v>3167</v>
      </c>
      <c r="D350" s="117" t="s">
        <v>16</v>
      </c>
      <c r="E350" s="107" t="s">
        <v>12</v>
      </c>
      <c r="F350" s="117" t="s">
        <v>61</v>
      </c>
      <c r="G350" s="118" t="s">
        <v>3168</v>
      </c>
      <c r="H350" s="105"/>
    </row>
    <row r="351" ht="26" customHeight="1" spans="1:8">
      <c r="A351" s="104">
        <v>349</v>
      </c>
      <c r="B351" s="117" t="s">
        <v>3169</v>
      </c>
      <c r="C351" s="117" t="s">
        <v>3170</v>
      </c>
      <c r="D351" s="117" t="s">
        <v>11</v>
      </c>
      <c r="E351" s="105" t="s">
        <v>12</v>
      </c>
      <c r="F351" s="117" t="s">
        <v>13</v>
      </c>
      <c r="G351" s="118" t="s">
        <v>3171</v>
      </c>
      <c r="H351" s="105" t="s">
        <v>132</v>
      </c>
    </row>
    <row r="352" ht="26" customHeight="1" spans="1:8">
      <c r="A352" s="104">
        <v>350</v>
      </c>
      <c r="B352" s="117" t="s">
        <v>3169</v>
      </c>
      <c r="C352" s="117" t="s">
        <v>3172</v>
      </c>
      <c r="D352" s="117" t="s">
        <v>16</v>
      </c>
      <c r="E352" s="105" t="s">
        <v>12</v>
      </c>
      <c r="F352" s="117" t="s">
        <v>136</v>
      </c>
      <c r="G352" s="118" t="s">
        <v>3173</v>
      </c>
      <c r="H352" s="105"/>
    </row>
    <row r="353" ht="26" customHeight="1" spans="1:8">
      <c r="A353" s="104">
        <v>351</v>
      </c>
      <c r="B353" s="117" t="s">
        <v>3169</v>
      </c>
      <c r="C353" s="117" t="s">
        <v>3174</v>
      </c>
      <c r="D353" s="117" t="s">
        <v>16</v>
      </c>
      <c r="E353" s="105" t="s">
        <v>12</v>
      </c>
      <c r="F353" s="117" t="s">
        <v>72</v>
      </c>
      <c r="G353" s="118" t="s">
        <v>3175</v>
      </c>
      <c r="H353" s="105"/>
    </row>
    <row r="354" ht="26" customHeight="1" spans="1:8">
      <c r="A354" s="104">
        <v>352</v>
      </c>
      <c r="B354" s="117" t="s">
        <v>3169</v>
      </c>
      <c r="C354" s="117" t="s">
        <v>3176</v>
      </c>
      <c r="D354" s="117" t="s">
        <v>16</v>
      </c>
      <c r="E354" s="105" t="s">
        <v>12</v>
      </c>
      <c r="F354" s="117" t="s">
        <v>72</v>
      </c>
      <c r="G354" s="118" t="s">
        <v>3177</v>
      </c>
      <c r="H354" s="105"/>
    </row>
    <row r="355" ht="26" customHeight="1" spans="1:8">
      <c r="A355" s="104">
        <v>353</v>
      </c>
      <c r="B355" s="117" t="s">
        <v>3169</v>
      </c>
      <c r="C355" s="117" t="s">
        <v>3178</v>
      </c>
      <c r="D355" s="117" t="s">
        <v>11</v>
      </c>
      <c r="E355" s="105" t="s">
        <v>12</v>
      </c>
      <c r="F355" s="117" t="s">
        <v>143</v>
      </c>
      <c r="G355" s="118" t="s">
        <v>3171</v>
      </c>
      <c r="H355" s="105"/>
    </row>
    <row r="356" ht="26" customHeight="1" spans="1:8">
      <c r="A356" s="104">
        <v>354</v>
      </c>
      <c r="B356" s="117" t="s">
        <v>3169</v>
      </c>
      <c r="C356" s="117" t="s">
        <v>3179</v>
      </c>
      <c r="D356" s="117" t="s">
        <v>11</v>
      </c>
      <c r="E356" s="105" t="s">
        <v>12</v>
      </c>
      <c r="F356" s="117" t="s">
        <v>61</v>
      </c>
      <c r="G356" s="118" t="s">
        <v>3180</v>
      </c>
      <c r="H356" s="105"/>
    </row>
    <row r="357" ht="26" customHeight="1" spans="1:8">
      <c r="A357" s="104">
        <v>355</v>
      </c>
      <c r="B357" s="117" t="s">
        <v>3169</v>
      </c>
      <c r="C357" s="117" t="s">
        <v>3181</v>
      </c>
      <c r="D357" s="117" t="s">
        <v>16</v>
      </c>
      <c r="E357" s="105" t="s">
        <v>12</v>
      </c>
      <c r="F357" s="117" t="s">
        <v>61</v>
      </c>
      <c r="G357" s="118" t="s">
        <v>3182</v>
      </c>
      <c r="H357" s="105"/>
    </row>
    <row r="358" ht="26" customHeight="1" spans="1:8">
      <c r="A358" s="104">
        <v>356</v>
      </c>
      <c r="B358" s="117" t="s">
        <v>3169</v>
      </c>
      <c r="C358" s="117" t="s">
        <v>3183</v>
      </c>
      <c r="D358" s="117" t="s">
        <v>11</v>
      </c>
      <c r="E358" s="105" t="s">
        <v>12</v>
      </c>
      <c r="F358" s="117" t="s">
        <v>145</v>
      </c>
      <c r="G358" s="118" t="s">
        <v>3184</v>
      </c>
      <c r="H358" s="105"/>
    </row>
    <row r="359" ht="26" customHeight="1" spans="1:8">
      <c r="A359" s="104">
        <v>357</v>
      </c>
      <c r="B359" s="117" t="s">
        <v>3169</v>
      </c>
      <c r="C359" s="117" t="s">
        <v>3185</v>
      </c>
      <c r="D359" s="117" t="s">
        <v>11</v>
      </c>
      <c r="E359" s="105" t="s">
        <v>12</v>
      </c>
      <c r="F359" s="117" t="s">
        <v>37</v>
      </c>
      <c r="G359" s="118" t="s">
        <v>3186</v>
      </c>
      <c r="H359" s="105"/>
    </row>
    <row r="360" ht="26" customHeight="1" spans="1:8">
      <c r="A360" s="104">
        <v>358</v>
      </c>
      <c r="B360" s="117" t="s">
        <v>3169</v>
      </c>
      <c r="C360" s="117" t="s">
        <v>3187</v>
      </c>
      <c r="D360" s="117" t="s">
        <v>11</v>
      </c>
      <c r="E360" s="105" t="s">
        <v>12</v>
      </c>
      <c r="F360" s="117" t="s">
        <v>37</v>
      </c>
      <c r="G360" s="118" t="s">
        <v>3173</v>
      </c>
      <c r="H360" s="105"/>
    </row>
    <row r="361" ht="26" customHeight="1" spans="1:8">
      <c r="A361" s="104">
        <v>359</v>
      </c>
      <c r="B361" s="117" t="s">
        <v>3169</v>
      </c>
      <c r="C361" s="117" t="s">
        <v>3188</v>
      </c>
      <c r="D361" s="117" t="s">
        <v>11</v>
      </c>
      <c r="E361" s="105" t="s">
        <v>12</v>
      </c>
      <c r="F361" s="117" t="s">
        <v>37</v>
      </c>
      <c r="G361" s="118" t="s">
        <v>3189</v>
      </c>
      <c r="H361" s="105"/>
    </row>
    <row r="362" ht="26" customHeight="1" spans="1:8">
      <c r="A362" s="104">
        <v>360</v>
      </c>
      <c r="B362" s="117" t="s">
        <v>3169</v>
      </c>
      <c r="C362" s="117" t="s">
        <v>3190</v>
      </c>
      <c r="D362" s="117" t="s">
        <v>11</v>
      </c>
      <c r="E362" s="105" t="s">
        <v>12</v>
      </c>
      <c r="F362" s="117" t="s">
        <v>37</v>
      </c>
      <c r="G362" s="118" t="s">
        <v>3191</v>
      </c>
      <c r="H362" s="105"/>
    </row>
    <row r="363" ht="26" customHeight="1" spans="1:8">
      <c r="A363" s="104">
        <v>361</v>
      </c>
      <c r="B363" s="117" t="s">
        <v>3169</v>
      </c>
      <c r="C363" s="117" t="s">
        <v>3192</v>
      </c>
      <c r="D363" s="117" t="s">
        <v>11</v>
      </c>
      <c r="E363" s="105" t="s">
        <v>12</v>
      </c>
      <c r="F363" s="117" t="s">
        <v>37</v>
      </c>
      <c r="G363" s="118" t="s">
        <v>3177</v>
      </c>
      <c r="H363" s="105"/>
    </row>
    <row r="364" ht="26" customHeight="1" spans="1:8">
      <c r="A364" s="104">
        <v>362</v>
      </c>
      <c r="B364" s="117" t="s">
        <v>3169</v>
      </c>
      <c r="C364" s="117" t="s">
        <v>3193</v>
      </c>
      <c r="D364" s="117" t="s">
        <v>16</v>
      </c>
      <c r="E364" s="105" t="s">
        <v>12</v>
      </c>
      <c r="F364" s="117" t="s">
        <v>148</v>
      </c>
      <c r="G364" s="118" t="s">
        <v>3191</v>
      </c>
      <c r="H364" s="105"/>
    </row>
    <row r="365" ht="26" customHeight="1" spans="1:8">
      <c r="A365" s="104">
        <v>363</v>
      </c>
      <c r="B365" s="117" t="s">
        <v>3169</v>
      </c>
      <c r="C365" s="117" t="s">
        <v>3194</v>
      </c>
      <c r="D365" s="117" t="s">
        <v>16</v>
      </c>
      <c r="E365" s="105" t="s">
        <v>12</v>
      </c>
      <c r="F365" s="117" t="s">
        <v>57</v>
      </c>
      <c r="G365" s="118" t="s">
        <v>3171</v>
      </c>
      <c r="H365" s="105"/>
    </row>
    <row r="366" ht="26" customHeight="1" spans="1:8">
      <c r="A366" s="104">
        <v>364</v>
      </c>
      <c r="B366" s="117" t="s">
        <v>3169</v>
      </c>
      <c r="C366" s="117" t="s">
        <v>3195</v>
      </c>
      <c r="D366" s="117" t="s">
        <v>16</v>
      </c>
      <c r="E366" s="105" t="s">
        <v>12</v>
      </c>
      <c r="F366" s="117" t="s">
        <v>57</v>
      </c>
      <c r="G366" s="118" t="s">
        <v>3182</v>
      </c>
      <c r="H366" s="105"/>
    </row>
    <row r="367" ht="26" customHeight="1" spans="1:8">
      <c r="A367" s="104">
        <v>365</v>
      </c>
      <c r="B367" s="117" t="s">
        <v>3169</v>
      </c>
      <c r="C367" s="117" t="s">
        <v>3196</v>
      </c>
      <c r="D367" s="117" t="s">
        <v>11</v>
      </c>
      <c r="E367" s="105" t="s">
        <v>12</v>
      </c>
      <c r="F367" s="117" t="s">
        <v>55</v>
      </c>
      <c r="G367" s="118" t="s">
        <v>3197</v>
      </c>
      <c r="H367" s="105"/>
    </row>
    <row r="368" ht="26" customHeight="1" spans="1:8">
      <c r="A368" s="104">
        <v>366</v>
      </c>
      <c r="B368" s="117" t="s">
        <v>3169</v>
      </c>
      <c r="C368" s="117" t="s">
        <v>3198</v>
      </c>
      <c r="D368" s="117" t="s">
        <v>11</v>
      </c>
      <c r="E368" s="105" t="s">
        <v>12</v>
      </c>
      <c r="F368" s="117" t="s">
        <v>55</v>
      </c>
      <c r="G368" s="118" t="s">
        <v>3175</v>
      </c>
      <c r="H368" s="105"/>
    </row>
    <row r="369" ht="26" customHeight="1" spans="1:8">
      <c r="A369" s="104">
        <v>367</v>
      </c>
      <c r="B369" s="117" t="s">
        <v>3169</v>
      </c>
      <c r="C369" s="117" t="s">
        <v>3199</v>
      </c>
      <c r="D369" s="117" t="s">
        <v>11</v>
      </c>
      <c r="E369" s="105" t="s">
        <v>12</v>
      </c>
      <c r="F369" s="117" t="s">
        <v>55</v>
      </c>
      <c r="G369" s="118" t="s">
        <v>3180</v>
      </c>
      <c r="H369" s="105"/>
    </row>
    <row r="370" ht="26" customHeight="1" spans="1:8">
      <c r="A370" s="104">
        <v>368</v>
      </c>
      <c r="B370" s="117" t="s">
        <v>3169</v>
      </c>
      <c r="C370" s="117" t="s">
        <v>1028</v>
      </c>
      <c r="D370" s="117" t="s">
        <v>11</v>
      </c>
      <c r="E370" s="105" t="s">
        <v>12</v>
      </c>
      <c r="F370" s="117" t="s">
        <v>55</v>
      </c>
      <c r="G370" s="118" t="s">
        <v>3189</v>
      </c>
      <c r="H370" s="105"/>
    </row>
    <row r="371" ht="26" customHeight="1" spans="1:8">
      <c r="A371" s="104">
        <v>369</v>
      </c>
      <c r="B371" s="117" t="s">
        <v>3169</v>
      </c>
      <c r="C371" s="117" t="s">
        <v>1397</v>
      </c>
      <c r="D371" s="117" t="s">
        <v>11</v>
      </c>
      <c r="E371" s="105" t="s">
        <v>12</v>
      </c>
      <c r="F371" s="117" t="s">
        <v>55</v>
      </c>
      <c r="G371" s="118" t="s">
        <v>3173</v>
      </c>
      <c r="H371" s="105"/>
    </row>
    <row r="372" ht="26" customHeight="1" spans="1:8">
      <c r="A372" s="104">
        <v>370</v>
      </c>
      <c r="B372" s="117" t="s">
        <v>3169</v>
      </c>
      <c r="C372" s="117" t="s">
        <v>3200</v>
      </c>
      <c r="D372" s="117" t="s">
        <v>11</v>
      </c>
      <c r="E372" s="105" t="s">
        <v>12</v>
      </c>
      <c r="F372" s="117" t="s">
        <v>55</v>
      </c>
      <c r="G372" s="118" t="s">
        <v>3201</v>
      </c>
      <c r="H372" s="105"/>
    </row>
    <row r="373" ht="26" customHeight="1" spans="1:8">
      <c r="A373" s="104">
        <v>371</v>
      </c>
      <c r="B373" s="105" t="s">
        <v>3169</v>
      </c>
      <c r="C373" s="105" t="s">
        <v>3202</v>
      </c>
      <c r="D373" s="105" t="s">
        <v>11</v>
      </c>
      <c r="E373" s="105" t="s">
        <v>12</v>
      </c>
      <c r="F373" s="105" t="s">
        <v>55</v>
      </c>
      <c r="G373" s="108" t="s">
        <v>3203</v>
      </c>
      <c r="H373" s="105"/>
    </row>
    <row r="374" ht="26" customHeight="1" spans="1:8">
      <c r="A374" s="104">
        <v>372</v>
      </c>
      <c r="B374" s="105" t="s">
        <v>3169</v>
      </c>
      <c r="C374" s="105" t="s">
        <v>3204</v>
      </c>
      <c r="D374" s="105" t="s">
        <v>11</v>
      </c>
      <c r="E374" s="105" t="s">
        <v>12</v>
      </c>
      <c r="F374" s="105" t="s">
        <v>13</v>
      </c>
      <c r="G374" s="108" t="s">
        <v>3197</v>
      </c>
      <c r="H374" s="105"/>
    </row>
    <row r="375" ht="26" customHeight="1" spans="1:8">
      <c r="A375" s="104">
        <v>373</v>
      </c>
      <c r="B375" s="105" t="s">
        <v>3169</v>
      </c>
      <c r="C375" s="105" t="s">
        <v>3205</v>
      </c>
      <c r="D375" s="105" t="s">
        <v>11</v>
      </c>
      <c r="E375" s="105" t="s">
        <v>12</v>
      </c>
      <c r="F375" s="105" t="s">
        <v>13</v>
      </c>
      <c r="G375" s="108" t="s">
        <v>3206</v>
      </c>
      <c r="H375" s="105"/>
    </row>
    <row r="376" ht="26" customHeight="1" spans="1:8">
      <c r="A376" s="104">
        <v>374</v>
      </c>
      <c r="B376" s="105" t="s">
        <v>3169</v>
      </c>
      <c r="C376" s="105" t="s">
        <v>3207</v>
      </c>
      <c r="D376" s="105" t="s">
        <v>11</v>
      </c>
      <c r="E376" s="105" t="s">
        <v>12</v>
      </c>
      <c r="F376" s="105" t="s">
        <v>13</v>
      </c>
      <c r="G376" s="108" t="s">
        <v>3180</v>
      </c>
      <c r="H376" s="105"/>
    </row>
    <row r="377" ht="26" customHeight="1" spans="1:8">
      <c r="A377" s="104">
        <v>375</v>
      </c>
      <c r="B377" s="105" t="s">
        <v>3169</v>
      </c>
      <c r="C377" s="105" t="s">
        <v>552</v>
      </c>
      <c r="D377" s="105" t="s">
        <v>11</v>
      </c>
      <c r="E377" s="105" t="s">
        <v>12</v>
      </c>
      <c r="F377" s="105" t="s">
        <v>13</v>
      </c>
      <c r="G377" s="108" t="s">
        <v>3201</v>
      </c>
      <c r="H377" s="105"/>
    </row>
    <row r="378" ht="26" customHeight="1" spans="1:8">
      <c r="A378" s="104">
        <v>376</v>
      </c>
      <c r="B378" s="105" t="s">
        <v>3169</v>
      </c>
      <c r="C378" s="105" t="s">
        <v>3208</v>
      </c>
      <c r="D378" s="105" t="s">
        <v>11</v>
      </c>
      <c r="E378" s="105" t="s">
        <v>12</v>
      </c>
      <c r="F378" s="105" t="s">
        <v>13</v>
      </c>
      <c r="G378" s="108" t="s">
        <v>3191</v>
      </c>
      <c r="H378" s="105"/>
    </row>
    <row r="379" ht="26" customHeight="1" spans="1:8">
      <c r="A379" s="104">
        <v>377</v>
      </c>
      <c r="B379" s="105" t="s">
        <v>3169</v>
      </c>
      <c r="C379" s="105" t="s">
        <v>3209</v>
      </c>
      <c r="D379" s="105" t="s">
        <v>11</v>
      </c>
      <c r="E379" s="105" t="s">
        <v>12</v>
      </c>
      <c r="F379" s="105" t="s">
        <v>13</v>
      </c>
      <c r="G379" s="108" t="s">
        <v>3203</v>
      </c>
      <c r="H379" s="105"/>
    </row>
    <row r="380" ht="26" customHeight="1" spans="1:8">
      <c r="A380" s="104">
        <v>378</v>
      </c>
      <c r="B380" s="105" t="s">
        <v>3169</v>
      </c>
      <c r="C380" s="105" t="s">
        <v>3210</v>
      </c>
      <c r="D380" s="105" t="s">
        <v>11</v>
      </c>
      <c r="E380" s="107" t="s">
        <v>12</v>
      </c>
      <c r="F380" s="105" t="s">
        <v>197</v>
      </c>
      <c r="G380" s="108" t="s">
        <v>3180</v>
      </c>
      <c r="H380" s="105"/>
    </row>
    <row r="381" ht="26" customHeight="1" spans="1:8">
      <c r="A381" s="104">
        <v>379</v>
      </c>
      <c r="B381" s="105" t="s">
        <v>3169</v>
      </c>
      <c r="C381" s="105" t="s">
        <v>3211</v>
      </c>
      <c r="D381" s="105" t="s">
        <v>16</v>
      </c>
      <c r="E381" s="105" t="s">
        <v>12</v>
      </c>
      <c r="F381" s="105" t="s">
        <v>197</v>
      </c>
      <c r="G381" s="108" t="s">
        <v>3212</v>
      </c>
      <c r="H381" s="105"/>
    </row>
    <row r="382" ht="26" customHeight="1" spans="1:8">
      <c r="A382" s="104">
        <v>380</v>
      </c>
      <c r="B382" s="105" t="s">
        <v>3169</v>
      </c>
      <c r="C382" s="105" t="s">
        <v>3213</v>
      </c>
      <c r="D382" s="105" t="s">
        <v>11</v>
      </c>
      <c r="E382" s="105" t="s">
        <v>206</v>
      </c>
      <c r="F382" s="105" t="s">
        <v>61</v>
      </c>
      <c r="G382" s="108" t="s">
        <v>3214</v>
      </c>
      <c r="H382" s="105"/>
    </row>
    <row r="383" ht="26" customHeight="1" spans="1:8">
      <c r="A383" s="104">
        <v>381</v>
      </c>
      <c r="B383" s="105" t="s">
        <v>3169</v>
      </c>
      <c r="C383" s="105" t="s">
        <v>3215</v>
      </c>
      <c r="D383" s="105" t="s">
        <v>11</v>
      </c>
      <c r="E383" s="107" t="s">
        <v>12</v>
      </c>
      <c r="F383" s="105" t="s">
        <v>61</v>
      </c>
      <c r="G383" s="108" t="s">
        <v>3216</v>
      </c>
      <c r="H383" s="105"/>
    </row>
    <row r="384" ht="26" customHeight="1" spans="1:8">
      <c r="A384" s="104">
        <v>382</v>
      </c>
      <c r="B384" s="105" t="s">
        <v>3169</v>
      </c>
      <c r="C384" s="105" t="s">
        <v>3217</v>
      </c>
      <c r="D384" s="105" t="s">
        <v>16</v>
      </c>
      <c r="E384" s="107" t="s">
        <v>12</v>
      </c>
      <c r="F384" s="105" t="s">
        <v>37</v>
      </c>
      <c r="G384" s="108" t="s">
        <v>3218</v>
      </c>
      <c r="H384" s="105"/>
    </row>
    <row r="385" ht="26" customHeight="1" spans="1:8">
      <c r="A385" s="104">
        <v>383</v>
      </c>
      <c r="B385" s="105" t="s">
        <v>3169</v>
      </c>
      <c r="C385" s="105" t="s">
        <v>3219</v>
      </c>
      <c r="D385" s="105" t="s">
        <v>16</v>
      </c>
      <c r="E385" s="105" t="s">
        <v>206</v>
      </c>
      <c r="F385" s="105" t="s">
        <v>37</v>
      </c>
      <c r="G385" s="108" t="s">
        <v>3214</v>
      </c>
      <c r="H385" s="105"/>
    </row>
    <row r="386" ht="26" customHeight="1" spans="1:8">
      <c r="A386" s="104">
        <v>384</v>
      </c>
      <c r="B386" s="105" t="s">
        <v>3169</v>
      </c>
      <c r="C386" s="105" t="s">
        <v>3220</v>
      </c>
      <c r="D386" s="105" t="s">
        <v>11</v>
      </c>
      <c r="E386" s="105" t="s">
        <v>12</v>
      </c>
      <c r="F386" s="105" t="s">
        <v>37</v>
      </c>
      <c r="G386" s="108" t="s">
        <v>3221</v>
      </c>
      <c r="H386" s="105"/>
    </row>
    <row r="387" ht="26" customHeight="1" spans="1:8">
      <c r="A387" s="104">
        <v>385</v>
      </c>
      <c r="B387" s="105" t="s">
        <v>3169</v>
      </c>
      <c r="C387" s="105" t="s">
        <v>3222</v>
      </c>
      <c r="D387" s="105" t="s">
        <v>11</v>
      </c>
      <c r="E387" s="105" t="s">
        <v>12</v>
      </c>
      <c r="F387" s="105" t="s">
        <v>37</v>
      </c>
      <c r="G387" s="108" t="s">
        <v>3221</v>
      </c>
      <c r="H387" s="105"/>
    </row>
    <row r="388" ht="26" customHeight="1" spans="1:8">
      <c r="A388" s="104">
        <v>386</v>
      </c>
      <c r="B388" s="105" t="s">
        <v>3169</v>
      </c>
      <c r="C388" s="105" t="s">
        <v>3223</v>
      </c>
      <c r="D388" s="105" t="s">
        <v>16</v>
      </c>
      <c r="E388" s="107" t="s">
        <v>12</v>
      </c>
      <c r="F388" s="105" t="s">
        <v>37</v>
      </c>
      <c r="G388" s="108" t="s">
        <v>3224</v>
      </c>
      <c r="H388" s="105"/>
    </row>
    <row r="389" ht="26" customHeight="1" spans="1:8">
      <c r="A389" s="104">
        <v>387</v>
      </c>
      <c r="B389" s="105" t="s">
        <v>3169</v>
      </c>
      <c r="C389" s="105" t="s">
        <v>3225</v>
      </c>
      <c r="D389" s="105" t="s">
        <v>11</v>
      </c>
      <c r="E389" s="105" t="s">
        <v>12</v>
      </c>
      <c r="F389" s="105" t="s">
        <v>37</v>
      </c>
      <c r="G389" s="108" t="s">
        <v>3226</v>
      </c>
      <c r="H389" s="105"/>
    </row>
    <row r="390" ht="26" customHeight="1" spans="1:8">
      <c r="A390" s="104">
        <v>388</v>
      </c>
      <c r="B390" s="105" t="s">
        <v>3169</v>
      </c>
      <c r="C390" s="105" t="s">
        <v>3227</v>
      </c>
      <c r="D390" s="105" t="s">
        <v>11</v>
      </c>
      <c r="E390" s="105" t="s">
        <v>12</v>
      </c>
      <c r="F390" s="105" t="s">
        <v>37</v>
      </c>
      <c r="G390" s="108" t="s">
        <v>3228</v>
      </c>
      <c r="H390" s="105"/>
    </row>
    <row r="391" ht="26" customHeight="1" spans="1:8">
      <c r="A391" s="104">
        <v>389</v>
      </c>
      <c r="B391" s="105" t="s">
        <v>3169</v>
      </c>
      <c r="C391" s="105" t="s">
        <v>3229</v>
      </c>
      <c r="D391" s="105" t="s">
        <v>11</v>
      </c>
      <c r="E391" s="107" t="s">
        <v>12</v>
      </c>
      <c r="F391" s="105" t="s">
        <v>37</v>
      </c>
      <c r="G391" s="108" t="s">
        <v>3230</v>
      </c>
      <c r="H391" s="105"/>
    </row>
    <row r="392" ht="26" customHeight="1" spans="1:8">
      <c r="A392" s="104">
        <v>390</v>
      </c>
      <c r="B392" s="105" t="s">
        <v>3169</v>
      </c>
      <c r="C392" s="105" t="s">
        <v>3231</v>
      </c>
      <c r="D392" s="105" t="s">
        <v>11</v>
      </c>
      <c r="E392" s="107" t="s">
        <v>12</v>
      </c>
      <c r="F392" s="105" t="s">
        <v>37</v>
      </c>
      <c r="G392" s="108" t="s">
        <v>3232</v>
      </c>
      <c r="H392" s="105"/>
    </row>
    <row r="393" ht="26" customHeight="1" spans="1:8">
      <c r="A393" s="104">
        <v>391</v>
      </c>
      <c r="B393" s="105" t="s">
        <v>3169</v>
      </c>
      <c r="C393" s="105" t="s">
        <v>803</v>
      </c>
      <c r="D393" s="105" t="s">
        <v>11</v>
      </c>
      <c r="E393" s="107" t="s">
        <v>206</v>
      </c>
      <c r="F393" s="105" t="s">
        <v>37</v>
      </c>
      <c r="G393" s="108" t="s">
        <v>3233</v>
      </c>
      <c r="H393" s="105"/>
    </row>
    <row r="394" ht="26" customHeight="1" spans="1:8">
      <c r="A394" s="104">
        <v>392</v>
      </c>
      <c r="B394" s="105" t="s">
        <v>3169</v>
      </c>
      <c r="C394" s="105" t="s">
        <v>3234</v>
      </c>
      <c r="D394" s="105" t="s">
        <v>11</v>
      </c>
      <c r="E394" s="107" t="s">
        <v>206</v>
      </c>
      <c r="F394" s="105" t="s">
        <v>37</v>
      </c>
      <c r="G394" s="108" t="s">
        <v>3235</v>
      </c>
      <c r="H394" s="105"/>
    </row>
    <row r="395" ht="26" customHeight="1" spans="1:8">
      <c r="A395" s="104">
        <v>393</v>
      </c>
      <c r="B395" s="105" t="s">
        <v>3169</v>
      </c>
      <c r="C395" s="105" t="s">
        <v>3236</v>
      </c>
      <c r="D395" s="105" t="s">
        <v>16</v>
      </c>
      <c r="E395" s="105" t="s">
        <v>12</v>
      </c>
      <c r="F395" s="105" t="s">
        <v>59</v>
      </c>
      <c r="G395" s="108" t="s">
        <v>3237</v>
      </c>
      <c r="H395" s="105"/>
    </row>
    <row r="396" ht="26" customHeight="1" spans="1:8">
      <c r="A396" s="104">
        <v>394</v>
      </c>
      <c r="B396" s="105" t="s">
        <v>3169</v>
      </c>
      <c r="C396" s="105" t="s">
        <v>3238</v>
      </c>
      <c r="D396" s="105" t="s">
        <v>11</v>
      </c>
      <c r="E396" s="107" t="s">
        <v>206</v>
      </c>
      <c r="F396" s="105" t="s">
        <v>96</v>
      </c>
      <c r="G396" s="108" t="s">
        <v>3239</v>
      </c>
      <c r="H396" s="105"/>
    </row>
    <row r="397" ht="26" customHeight="1" spans="1:8">
      <c r="A397" s="104">
        <v>395</v>
      </c>
      <c r="B397" s="105" t="s">
        <v>3169</v>
      </c>
      <c r="C397" s="105" t="s">
        <v>3240</v>
      </c>
      <c r="D397" s="105" t="s">
        <v>11</v>
      </c>
      <c r="E397" s="107" t="s">
        <v>206</v>
      </c>
      <c r="F397" s="105" t="s">
        <v>57</v>
      </c>
      <c r="G397" s="108" t="s">
        <v>3241</v>
      </c>
      <c r="H397" s="105"/>
    </row>
    <row r="398" ht="26" customHeight="1" spans="1:8">
      <c r="A398" s="104">
        <v>396</v>
      </c>
      <c r="B398" s="105" t="s">
        <v>3169</v>
      </c>
      <c r="C398" s="105" t="s">
        <v>3242</v>
      </c>
      <c r="D398" s="105" t="s">
        <v>11</v>
      </c>
      <c r="E398" s="107" t="s">
        <v>12</v>
      </c>
      <c r="F398" s="105" t="s">
        <v>57</v>
      </c>
      <c r="G398" s="108" t="s">
        <v>3237</v>
      </c>
      <c r="H398" s="105"/>
    </row>
    <row r="399" ht="26" customHeight="1" spans="1:8">
      <c r="A399" s="104">
        <v>397</v>
      </c>
      <c r="B399" s="105" t="s">
        <v>3169</v>
      </c>
      <c r="C399" s="105" t="s">
        <v>3243</v>
      </c>
      <c r="D399" s="105" t="s">
        <v>11</v>
      </c>
      <c r="E399" s="105" t="s">
        <v>12</v>
      </c>
      <c r="F399" s="105" t="s">
        <v>55</v>
      </c>
      <c r="G399" s="108" t="s">
        <v>3214</v>
      </c>
      <c r="H399" s="105"/>
    </row>
    <row r="400" ht="26" customHeight="1" spans="1:8">
      <c r="A400" s="104">
        <v>398</v>
      </c>
      <c r="B400" s="105" t="s">
        <v>3169</v>
      </c>
      <c r="C400" s="105" t="s">
        <v>1800</v>
      </c>
      <c r="D400" s="105" t="s">
        <v>11</v>
      </c>
      <c r="E400" s="107" t="s">
        <v>12</v>
      </c>
      <c r="F400" s="105" t="s">
        <v>55</v>
      </c>
      <c r="G400" s="108" t="s">
        <v>3244</v>
      </c>
      <c r="H400" s="105"/>
    </row>
    <row r="401" ht="26" customHeight="1" spans="1:8">
      <c r="A401" s="104">
        <v>399</v>
      </c>
      <c r="B401" s="105" t="s">
        <v>3169</v>
      </c>
      <c r="C401" s="105" t="s">
        <v>3245</v>
      </c>
      <c r="D401" s="105" t="s">
        <v>11</v>
      </c>
      <c r="E401" s="105" t="s">
        <v>12</v>
      </c>
      <c r="F401" s="105" t="s">
        <v>55</v>
      </c>
      <c r="G401" s="108" t="s">
        <v>3246</v>
      </c>
      <c r="H401" s="105"/>
    </row>
    <row r="402" ht="26" customHeight="1" spans="1:8">
      <c r="A402" s="104">
        <v>400</v>
      </c>
      <c r="B402" s="105" t="s">
        <v>3169</v>
      </c>
      <c r="C402" s="105" t="s">
        <v>3247</v>
      </c>
      <c r="D402" s="105" t="s">
        <v>11</v>
      </c>
      <c r="E402" s="107" t="s">
        <v>206</v>
      </c>
      <c r="F402" s="105" t="s">
        <v>55</v>
      </c>
      <c r="G402" s="108" t="s">
        <v>3248</v>
      </c>
      <c r="H402" s="105"/>
    </row>
    <row r="403" ht="26" customHeight="1" spans="1:8">
      <c r="A403" s="104">
        <v>401</v>
      </c>
      <c r="B403" s="105" t="s">
        <v>3169</v>
      </c>
      <c r="C403" s="105" t="s">
        <v>3249</v>
      </c>
      <c r="D403" s="105" t="s">
        <v>11</v>
      </c>
      <c r="E403" s="105" t="s">
        <v>12</v>
      </c>
      <c r="F403" s="105" t="s">
        <v>55</v>
      </c>
      <c r="G403" s="108" t="s">
        <v>3250</v>
      </c>
      <c r="H403" s="105"/>
    </row>
    <row r="404" ht="26" customHeight="1" spans="1:8">
      <c r="A404" s="104">
        <v>402</v>
      </c>
      <c r="B404" s="105" t="s">
        <v>3169</v>
      </c>
      <c r="C404" s="105" t="s">
        <v>3251</v>
      </c>
      <c r="D404" s="105" t="s">
        <v>11</v>
      </c>
      <c r="E404" s="107" t="s">
        <v>12</v>
      </c>
      <c r="F404" s="105" t="s">
        <v>13</v>
      </c>
      <c r="G404" s="108" t="s">
        <v>3214</v>
      </c>
      <c r="H404" s="105"/>
    </row>
    <row r="405" ht="26" customHeight="1" spans="1:8">
      <c r="A405" s="104">
        <v>403</v>
      </c>
      <c r="B405" s="105" t="s">
        <v>3169</v>
      </c>
      <c r="C405" s="105" t="s">
        <v>3252</v>
      </c>
      <c r="D405" s="105" t="s">
        <v>11</v>
      </c>
      <c r="E405" s="107" t="s">
        <v>12</v>
      </c>
      <c r="F405" s="105" t="s">
        <v>13</v>
      </c>
      <c r="G405" s="108" t="s">
        <v>3221</v>
      </c>
      <c r="H405" s="105"/>
    </row>
    <row r="406" ht="26" customHeight="1" spans="1:8">
      <c r="A406" s="104">
        <v>404</v>
      </c>
      <c r="B406" s="105" t="s">
        <v>3169</v>
      </c>
      <c r="C406" s="105" t="s">
        <v>3253</v>
      </c>
      <c r="D406" s="105" t="s">
        <v>11</v>
      </c>
      <c r="E406" s="107" t="s">
        <v>206</v>
      </c>
      <c r="F406" s="105" t="s">
        <v>13</v>
      </c>
      <c r="G406" s="108" t="s">
        <v>3254</v>
      </c>
      <c r="H406" s="105"/>
    </row>
    <row r="407" ht="26" customHeight="1" spans="1:8">
      <c r="A407" s="104">
        <v>405</v>
      </c>
      <c r="B407" s="105" t="s">
        <v>3169</v>
      </c>
      <c r="C407" s="105" t="s">
        <v>3255</v>
      </c>
      <c r="D407" s="105" t="s">
        <v>11</v>
      </c>
      <c r="E407" s="107" t="s">
        <v>206</v>
      </c>
      <c r="F407" s="105" t="s">
        <v>13</v>
      </c>
      <c r="G407" s="108" t="s">
        <v>3221</v>
      </c>
      <c r="H407" s="105"/>
    </row>
    <row r="408" ht="26" customHeight="1" spans="1:8">
      <c r="A408" s="104">
        <v>406</v>
      </c>
      <c r="B408" s="105" t="s">
        <v>3169</v>
      </c>
      <c r="C408" s="105" t="s">
        <v>3256</v>
      </c>
      <c r="D408" s="105" t="s">
        <v>11</v>
      </c>
      <c r="E408" s="105" t="s">
        <v>206</v>
      </c>
      <c r="F408" s="105" t="s">
        <v>13</v>
      </c>
      <c r="G408" s="108" t="s">
        <v>3257</v>
      </c>
      <c r="H408" s="105"/>
    </row>
    <row r="409" ht="26" customHeight="1" spans="1:8">
      <c r="A409" s="104">
        <v>407</v>
      </c>
      <c r="B409" s="105" t="s">
        <v>3169</v>
      </c>
      <c r="C409" s="105" t="s">
        <v>3258</v>
      </c>
      <c r="D409" s="105" t="s">
        <v>11</v>
      </c>
      <c r="E409" s="105" t="s">
        <v>12</v>
      </c>
      <c r="F409" s="105" t="s">
        <v>13</v>
      </c>
      <c r="G409" s="108" t="s">
        <v>3259</v>
      </c>
      <c r="H409" s="105"/>
    </row>
    <row r="410" ht="26" customHeight="1" spans="1:8">
      <c r="A410" s="104">
        <v>408</v>
      </c>
      <c r="B410" s="105" t="s">
        <v>3169</v>
      </c>
      <c r="C410" s="105" t="s">
        <v>3260</v>
      </c>
      <c r="D410" s="105" t="s">
        <v>11</v>
      </c>
      <c r="E410" s="105" t="s">
        <v>12</v>
      </c>
      <c r="F410" s="105" t="s">
        <v>13</v>
      </c>
      <c r="G410" s="108" t="s">
        <v>3261</v>
      </c>
      <c r="H410" s="105"/>
    </row>
    <row r="411" ht="26" customHeight="1" spans="1:8">
      <c r="A411" s="104">
        <v>409</v>
      </c>
      <c r="B411" s="105" t="s">
        <v>3169</v>
      </c>
      <c r="C411" s="105" t="s">
        <v>3262</v>
      </c>
      <c r="D411" s="105" t="s">
        <v>11</v>
      </c>
      <c r="E411" s="107" t="s">
        <v>12</v>
      </c>
      <c r="F411" s="105" t="s">
        <v>13</v>
      </c>
      <c r="G411" s="108" t="s">
        <v>3263</v>
      </c>
      <c r="H411" s="105"/>
    </row>
    <row r="412" ht="26" customHeight="1" spans="1:8">
      <c r="A412" s="104">
        <v>410</v>
      </c>
      <c r="B412" s="105" t="s">
        <v>3264</v>
      </c>
      <c r="C412" s="105" t="s">
        <v>3265</v>
      </c>
      <c r="D412" s="105" t="s">
        <v>11</v>
      </c>
      <c r="E412" s="107" t="s">
        <v>12</v>
      </c>
      <c r="F412" s="105" t="s">
        <v>55</v>
      </c>
      <c r="G412" s="108" t="s">
        <v>3266</v>
      </c>
      <c r="H412" s="105" t="s">
        <v>132</v>
      </c>
    </row>
    <row r="413" ht="26" customHeight="1" spans="1:8">
      <c r="A413" s="104">
        <v>411</v>
      </c>
      <c r="B413" s="105" t="s">
        <v>3264</v>
      </c>
      <c r="C413" s="105" t="s">
        <v>3267</v>
      </c>
      <c r="D413" s="105" t="s">
        <v>11</v>
      </c>
      <c r="E413" s="107" t="s">
        <v>12</v>
      </c>
      <c r="F413" s="105" t="s">
        <v>55</v>
      </c>
      <c r="G413" s="108" t="s">
        <v>3268</v>
      </c>
      <c r="H413" s="105" t="s">
        <v>132</v>
      </c>
    </row>
    <row r="414" ht="26" customHeight="1" spans="1:8">
      <c r="A414" s="104">
        <v>412</v>
      </c>
      <c r="B414" s="105" t="s">
        <v>3264</v>
      </c>
      <c r="C414" s="105" t="s">
        <v>3269</v>
      </c>
      <c r="D414" s="105" t="s">
        <v>16</v>
      </c>
      <c r="E414" s="105" t="s">
        <v>12</v>
      </c>
      <c r="F414" s="105" t="s">
        <v>197</v>
      </c>
      <c r="G414" s="108" t="s">
        <v>3268</v>
      </c>
      <c r="H414" s="105"/>
    </row>
    <row r="415" ht="26" customHeight="1" spans="1:8">
      <c r="A415" s="104">
        <v>413</v>
      </c>
      <c r="B415" s="105" t="s">
        <v>3264</v>
      </c>
      <c r="C415" s="105" t="s">
        <v>3270</v>
      </c>
      <c r="D415" s="105" t="s">
        <v>11</v>
      </c>
      <c r="E415" s="107" t="s">
        <v>12</v>
      </c>
      <c r="F415" s="105" t="s">
        <v>13</v>
      </c>
      <c r="G415" s="108" t="s">
        <v>3271</v>
      </c>
      <c r="H415" s="105"/>
    </row>
    <row r="416" ht="26" customHeight="1" spans="1:8">
      <c r="A416" s="104">
        <v>414</v>
      </c>
      <c r="B416" s="105" t="s">
        <v>3264</v>
      </c>
      <c r="C416" s="105" t="s">
        <v>3272</v>
      </c>
      <c r="D416" s="105" t="s">
        <v>11</v>
      </c>
      <c r="E416" s="107" t="s">
        <v>12</v>
      </c>
      <c r="F416" s="105" t="s">
        <v>13</v>
      </c>
      <c r="G416" s="108" t="s">
        <v>3273</v>
      </c>
      <c r="H416" s="105"/>
    </row>
    <row r="417" ht="26" customHeight="1" spans="1:8">
      <c r="A417" s="104">
        <v>415</v>
      </c>
      <c r="B417" s="105" t="s">
        <v>3264</v>
      </c>
      <c r="C417" s="105" t="s">
        <v>3274</v>
      </c>
      <c r="D417" s="105" t="s">
        <v>16</v>
      </c>
      <c r="E417" s="107" t="s">
        <v>12</v>
      </c>
      <c r="F417" s="105" t="s">
        <v>13</v>
      </c>
      <c r="G417" s="108" t="s">
        <v>3275</v>
      </c>
      <c r="H417" s="105"/>
    </row>
    <row r="418" ht="26" customHeight="1" spans="1:8">
      <c r="A418" s="104">
        <v>416</v>
      </c>
      <c r="B418" s="105" t="s">
        <v>3264</v>
      </c>
      <c r="C418" s="105" t="s">
        <v>3276</v>
      </c>
      <c r="D418" s="105" t="s">
        <v>11</v>
      </c>
      <c r="E418" s="107" t="s">
        <v>12</v>
      </c>
      <c r="F418" s="105" t="s">
        <v>13</v>
      </c>
      <c r="G418" s="108" t="s">
        <v>3277</v>
      </c>
      <c r="H418" s="105"/>
    </row>
    <row r="419" ht="26" customHeight="1" spans="1:8">
      <c r="A419" s="104">
        <v>417</v>
      </c>
      <c r="B419" s="105" t="s">
        <v>3264</v>
      </c>
      <c r="C419" s="105" t="s">
        <v>3278</v>
      </c>
      <c r="D419" s="105" t="s">
        <v>11</v>
      </c>
      <c r="E419" s="107" t="s">
        <v>12</v>
      </c>
      <c r="F419" s="105" t="s">
        <v>55</v>
      </c>
      <c r="G419" s="108" t="s">
        <v>3277</v>
      </c>
      <c r="H419" s="105"/>
    </row>
    <row r="420" ht="26" customHeight="1" spans="1:8">
      <c r="A420" s="104">
        <v>418</v>
      </c>
      <c r="B420" s="105" t="s">
        <v>3264</v>
      </c>
      <c r="C420" s="105" t="s">
        <v>3279</v>
      </c>
      <c r="D420" s="105" t="s">
        <v>11</v>
      </c>
      <c r="E420" s="105" t="s">
        <v>12</v>
      </c>
      <c r="F420" s="105" t="s">
        <v>65</v>
      </c>
      <c r="G420" s="108" t="s">
        <v>3268</v>
      </c>
      <c r="H420" s="105"/>
    </row>
    <row r="421" ht="26" customHeight="1" spans="1:8">
      <c r="A421" s="104">
        <v>419</v>
      </c>
      <c r="B421" s="105" t="s">
        <v>3264</v>
      </c>
      <c r="C421" s="105" t="s">
        <v>3280</v>
      </c>
      <c r="D421" s="105" t="s">
        <v>11</v>
      </c>
      <c r="E421" s="105" t="s">
        <v>12</v>
      </c>
      <c r="F421" s="105" t="s">
        <v>148</v>
      </c>
      <c r="G421" s="108" t="s">
        <v>3271</v>
      </c>
      <c r="H421" s="105"/>
    </row>
    <row r="422" ht="26" customHeight="1" spans="1:8">
      <c r="A422" s="104">
        <v>420</v>
      </c>
      <c r="B422" s="105" t="s">
        <v>3264</v>
      </c>
      <c r="C422" s="105" t="s">
        <v>3281</v>
      </c>
      <c r="D422" s="105" t="s">
        <v>11</v>
      </c>
      <c r="E422" s="105" t="s">
        <v>12</v>
      </c>
      <c r="F422" s="105" t="s">
        <v>81</v>
      </c>
      <c r="G422" s="108" t="s">
        <v>3268</v>
      </c>
      <c r="H422" s="105"/>
    </row>
    <row r="423" ht="26" customHeight="1" spans="1:8">
      <c r="A423" s="104">
        <v>421</v>
      </c>
      <c r="B423" s="105" t="s">
        <v>3264</v>
      </c>
      <c r="C423" s="105" t="s">
        <v>3282</v>
      </c>
      <c r="D423" s="105" t="s">
        <v>16</v>
      </c>
      <c r="E423" s="107" t="s">
        <v>12</v>
      </c>
      <c r="F423" s="105" t="s">
        <v>37</v>
      </c>
      <c r="G423" s="108" t="s">
        <v>3271</v>
      </c>
      <c r="H423" s="105"/>
    </row>
    <row r="424" ht="26" customHeight="1" spans="1:8">
      <c r="A424" s="104">
        <v>422</v>
      </c>
      <c r="B424" s="105" t="s">
        <v>3264</v>
      </c>
      <c r="C424" s="105" t="s">
        <v>3283</v>
      </c>
      <c r="D424" s="105" t="s">
        <v>11</v>
      </c>
      <c r="E424" s="105" t="s">
        <v>12</v>
      </c>
      <c r="F424" s="105" t="s">
        <v>37</v>
      </c>
      <c r="G424" s="108" t="s">
        <v>3277</v>
      </c>
      <c r="H424" s="105"/>
    </row>
    <row r="425" ht="26" customHeight="1" spans="1:8">
      <c r="A425" s="104">
        <v>423</v>
      </c>
      <c r="B425" s="105" t="s">
        <v>3264</v>
      </c>
      <c r="C425" s="105" t="s">
        <v>3284</v>
      </c>
      <c r="D425" s="105" t="s">
        <v>11</v>
      </c>
      <c r="E425" s="107" t="s">
        <v>12</v>
      </c>
      <c r="F425" s="105" t="s">
        <v>37</v>
      </c>
      <c r="G425" s="108" t="s">
        <v>3273</v>
      </c>
      <c r="H425" s="105"/>
    </row>
    <row r="426" ht="26" customHeight="1" spans="1:8">
      <c r="A426" s="104">
        <v>424</v>
      </c>
      <c r="B426" s="105" t="s">
        <v>3264</v>
      </c>
      <c r="C426" s="105" t="s">
        <v>3285</v>
      </c>
      <c r="D426" s="105" t="s">
        <v>11</v>
      </c>
      <c r="E426" s="105" t="s">
        <v>12</v>
      </c>
      <c r="F426" s="105" t="s">
        <v>145</v>
      </c>
      <c r="G426" s="108" t="s">
        <v>3277</v>
      </c>
      <c r="H426" s="105"/>
    </row>
    <row r="427" ht="26" customHeight="1" spans="1:8">
      <c r="A427" s="104">
        <v>425</v>
      </c>
      <c r="B427" s="105" t="s">
        <v>3264</v>
      </c>
      <c r="C427" s="105" t="s">
        <v>3286</v>
      </c>
      <c r="D427" s="105" t="s">
        <v>11</v>
      </c>
      <c r="E427" s="105" t="s">
        <v>12</v>
      </c>
      <c r="F427" s="105" t="s">
        <v>61</v>
      </c>
      <c r="G427" s="108" t="s">
        <v>3287</v>
      </c>
      <c r="H427" s="105"/>
    </row>
    <row r="428" ht="26" customHeight="1" spans="1:8">
      <c r="A428" s="104">
        <v>426</v>
      </c>
      <c r="B428" s="105" t="s">
        <v>3264</v>
      </c>
      <c r="C428" s="105" t="s">
        <v>3288</v>
      </c>
      <c r="D428" s="105" t="s">
        <v>11</v>
      </c>
      <c r="E428" s="105" t="s">
        <v>12</v>
      </c>
      <c r="F428" s="105" t="s">
        <v>143</v>
      </c>
      <c r="G428" s="108" t="s">
        <v>3268</v>
      </c>
      <c r="H428" s="105"/>
    </row>
    <row r="429" ht="26" customHeight="1" spans="1:8">
      <c r="A429" s="104">
        <v>427</v>
      </c>
      <c r="B429" s="105" t="s">
        <v>3264</v>
      </c>
      <c r="C429" s="105" t="s">
        <v>3289</v>
      </c>
      <c r="D429" s="105" t="s">
        <v>16</v>
      </c>
      <c r="E429" s="105" t="s">
        <v>12</v>
      </c>
      <c r="F429" s="105" t="s">
        <v>72</v>
      </c>
      <c r="G429" s="108" t="s">
        <v>3266</v>
      </c>
      <c r="H429" s="105"/>
    </row>
    <row r="430" ht="26" customHeight="1" spans="1:8">
      <c r="A430" s="104">
        <v>428</v>
      </c>
      <c r="B430" s="105" t="s">
        <v>3264</v>
      </c>
      <c r="C430" s="105" t="s">
        <v>3290</v>
      </c>
      <c r="D430" s="105" t="s">
        <v>16</v>
      </c>
      <c r="E430" s="107" t="s">
        <v>12</v>
      </c>
      <c r="F430" s="105" t="s">
        <v>136</v>
      </c>
      <c r="G430" s="108" t="s">
        <v>3273</v>
      </c>
      <c r="H430" s="105"/>
    </row>
    <row r="431" ht="26" customHeight="1" spans="1:8">
      <c r="A431" s="104">
        <v>429</v>
      </c>
      <c r="B431" s="105" t="s">
        <v>3264</v>
      </c>
      <c r="C431" s="105" t="s">
        <v>3291</v>
      </c>
      <c r="D431" s="105" t="s">
        <v>11</v>
      </c>
      <c r="E431" s="105" t="s">
        <v>12</v>
      </c>
      <c r="F431" s="105" t="s">
        <v>197</v>
      </c>
      <c r="G431" s="108" t="s">
        <v>3277</v>
      </c>
      <c r="H431" s="105"/>
    </row>
    <row r="432" ht="26" customHeight="1" spans="1:8">
      <c r="A432" s="104">
        <v>430</v>
      </c>
      <c r="B432" s="105" t="s">
        <v>3264</v>
      </c>
      <c r="C432" s="105" t="s">
        <v>3292</v>
      </c>
      <c r="D432" s="105" t="s">
        <v>11</v>
      </c>
      <c r="E432" s="105" t="s">
        <v>12</v>
      </c>
      <c r="F432" s="105" t="s">
        <v>13</v>
      </c>
      <c r="G432" s="108" t="s">
        <v>3293</v>
      </c>
      <c r="H432" s="105"/>
    </row>
    <row r="433" ht="26" customHeight="1" spans="1:8">
      <c r="A433" s="104">
        <v>431</v>
      </c>
      <c r="B433" s="105" t="s">
        <v>3264</v>
      </c>
      <c r="C433" s="105" t="s">
        <v>3294</v>
      </c>
      <c r="D433" s="105" t="s">
        <v>16</v>
      </c>
      <c r="E433" s="105" t="s">
        <v>206</v>
      </c>
      <c r="F433" s="105" t="s">
        <v>13</v>
      </c>
      <c r="G433" s="108" t="s">
        <v>3295</v>
      </c>
      <c r="H433" s="105"/>
    </row>
    <row r="434" ht="26" customHeight="1" spans="1:8">
      <c r="A434" s="104">
        <v>432</v>
      </c>
      <c r="B434" s="105" t="s">
        <v>3264</v>
      </c>
      <c r="C434" s="105" t="s">
        <v>3296</v>
      </c>
      <c r="D434" s="105" t="s">
        <v>11</v>
      </c>
      <c r="E434" s="105" t="s">
        <v>206</v>
      </c>
      <c r="F434" s="105" t="s">
        <v>13</v>
      </c>
      <c r="G434" s="108" t="s">
        <v>3297</v>
      </c>
      <c r="H434" s="105"/>
    </row>
    <row r="435" ht="26" customHeight="1" spans="1:8">
      <c r="A435" s="104">
        <v>433</v>
      </c>
      <c r="B435" s="105" t="s">
        <v>3264</v>
      </c>
      <c r="C435" s="105" t="s">
        <v>3298</v>
      </c>
      <c r="D435" s="105" t="s">
        <v>11</v>
      </c>
      <c r="E435" s="105" t="s">
        <v>12</v>
      </c>
      <c r="F435" s="105" t="s">
        <v>13</v>
      </c>
      <c r="G435" s="108" t="s">
        <v>3299</v>
      </c>
      <c r="H435" s="105"/>
    </row>
    <row r="436" ht="26" customHeight="1" spans="1:8">
      <c r="A436" s="104">
        <v>434</v>
      </c>
      <c r="B436" s="105" t="s">
        <v>3264</v>
      </c>
      <c r="C436" s="105" t="s">
        <v>3300</v>
      </c>
      <c r="D436" s="105" t="s">
        <v>11</v>
      </c>
      <c r="E436" s="105" t="s">
        <v>12</v>
      </c>
      <c r="F436" s="105" t="s">
        <v>13</v>
      </c>
      <c r="G436" s="108" t="s">
        <v>3301</v>
      </c>
      <c r="H436" s="105"/>
    </row>
    <row r="437" ht="26" customHeight="1" spans="1:8">
      <c r="A437" s="104">
        <v>435</v>
      </c>
      <c r="B437" s="105" t="s">
        <v>3264</v>
      </c>
      <c r="C437" s="105" t="s">
        <v>3302</v>
      </c>
      <c r="D437" s="105" t="s">
        <v>11</v>
      </c>
      <c r="E437" s="105" t="s">
        <v>12</v>
      </c>
      <c r="F437" s="105" t="s">
        <v>13</v>
      </c>
      <c r="G437" s="108" t="s">
        <v>3303</v>
      </c>
      <c r="H437" s="105"/>
    </row>
    <row r="438" ht="26" customHeight="1" spans="1:8">
      <c r="A438" s="104">
        <v>436</v>
      </c>
      <c r="B438" s="105" t="s">
        <v>3264</v>
      </c>
      <c r="C438" s="105" t="s">
        <v>1260</v>
      </c>
      <c r="D438" s="105" t="s">
        <v>11</v>
      </c>
      <c r="E438" s="107" t="s">
        <v>206</v>
      </c>
      <c r="F438" s="105" t="s">
        <v>13</v>
      </c>
      <c r="G438" s="108" t="s">
        <v>3277</v>
      </c>
      <c r="H438" s="105"/>
    </row>
    <row r="439" ht="26" customHeight="1" spans="1:8">
      <c r="A439" s="104">
        <v>437</v>
      </c>
      <c r="B439" s="112" t="s">
        <v>3264</v>
      </c>
      <c r="C439" s="112" t="s">
        <v>1423</v>
      </c>
      <c r="D439" s="112" t="s">
        <v>11</v>
      </c>
      <c r="E439" s="105" t="s">
        <v>12</v>
      </c>
      <c r="F439" s="112" t="s">
        <v>55</v>
      </c>
      <c r="G439" s="119" t="s">
        <v>3297</v>
      </c>
      <c r="H439" s="105"/>
    </row>
    <row r="440" ht="26" customHeight="1" spans="1:8">
      <c r="A440" s="104">
        <v>438</v>
      </c>
      <c r="B440" s="105" t="s">
        <v>3264</v>
      </c>
      <c r="C440" s="105" t="s">
        <v>3304</v>
      </c>
      <c r="D440" s="105" t="s">
        <v>11</v>
      </c>
      <c r="E440" s="105" t="s">
        <v>12</v>
      </c>
      <c r="F440" s="105" t="s">
        <v>55</v>
      </c>
      <c r="G440" s="108" t="s">
        <v>3293</v>
      </c>
      <c r="H440" s="105"/>
    </row>
    <row r="441" ht="26" customHeight="1" spans="1:8">
      <c r="A441" s="104">
        <v>439</v>
      </c>
      <c r="B441" s="105" t="s">
        <v>3264</v>
      </c>
      <c r="C441" s="105" t="s">
        <v>3305</v>
      </c>
      <c r="D441" s="105" t="s">
        <v>11</v>
      </c>
      <c r="E441" s="105" t="s">
        <v>12</v>
      </c>
      <c r="F441" s="105" t="s">
        <v>55</v>
      </c>
      <c r="G441" s="108" t="s">
        <v>3306</v>
      </c>
      <c r="H441" s="105"/>
    </row>
    <row r="442" ht="26" customHeight="1" spans="1:8">
      <c r="A442" s="104">
        <v>440</v>
      </c>
      <c r="B442" s="105" t="s">
        <v>3264</v>
      </c>
      <c r="C442" s="105" t="s">
        <v>3307</v>
      </c>
      <c r="D442" s="105" t="s">
        <v>11</v>
      </c>
      <c r="E442" s="105" t="s">
        <v>206</v>
      </c>
      <c r="F442" s="105" t="s">
        <v>55</v>
      </c>
      <c r="G442" s="108" t="s">
        <v>3308</v>
      </c>
      <c r="H442" s="105"/>
    </row>
    <row r="443" ht="26" customHeight="1" spans="1:8">
      <c r="A443" s="104">
        <v>441</v>
      </c>
      <c r="B443" s="105" t="s">
        <v>3264</v>
      </c>
      <c r="C443" s="105" t="s">
        <v>3309</v>
      </c>
      <c r="D443" s="105" t="s">
        <v>11</v>
      </c>
      <c r="E443" s="105" t="s">
        <v>12</v>
      </c>
      <c r="F443" s="105" t="s">
        <v>55</v>
      </c>
      <c r="G443" s="108" t="s">
        <v>3310</v>
      </c>
      <c r="H443" s="105"/>
    </row>
    <row r="444" ht="26" customHeight="1" spans="1:8">
      <c r="A444" s="104">
        <v>442</v>
      </c>
      <c r="B444" s="105" t="s">
        <v>3264</v>
      </c>
      <c r="C444" s="105" t="s">
        <v>3311</v>
      </c>
      <c r="D444" s="105" t="s">
        <v>11</v>
      </c>
      <c r="E444" s="105" t="s">
        <v>206</v>
      </c>
      <c r="F444" s="105" t="s">
        <v>55</v>
      </c>
      <c r="G444" s="108" t="s">
        <v>3295</v>
      </c>
      <c r="H444" s="105"/>
    </row>
    <row r="445" ht="26" customHeight="1" spans="1:8">
      <c r="A445" s="104">
        <v>443</v>
      </c>
      <c r="B445" s="105" t="s">
        <v>3264</v>
      </c>
      <c r="C445" s="105" t="s">
        <v>3312</v>
      </c>
      <c r="D445" s="105" t="s">
        <v>11</v>
      </c>
      <c r="E445" s="105" t="s">
        <v>12</v>
      </c>
      <c r="F445" s="105" t="s">
        <v>55</v>
      </c>
      <c r="G445" s="108" t="s">
        <v>3313</v>
      </c>
      <c r="H445" s="105"/>
    </row>
    <row r="446" ht="26" customHeight="1" spans="1:8">
      <c r="A446" s="104">
        <v>444</v>
      </c>
      <c r="B446" s="105" t="s">
        <v>3264</v>
      </c>
      <c r="C446" s="105" t="s">
        <v>3314</v>
      </c>
      <c r="D446" s="105" t="s">
        <v>11</v>
      </c>
      <c r="E446" s="105" t="s">
        <v>206</v>
      </c>
      <c r="F446" s="105" t="s">
        <v>57</v>
      </c>
      <c r="G446" s="108" t="s">
        <v>3310</v>
      </c>
      <c r="H446" s="105"/>
    </row>
    <row r="447" ht="26" customHeight="1" spans="1:8">
      <c r="A447" s="104">
        <v>445</v>
      </c>
      <c r="B447" s="105" t="s">
        <v>3264</v>
      </c>
      <c r="C447" s="105" t="s">
        <v>3315</v>
      </c>
      <c r="D447" s="105" t="s">
        <v>11</v>
      </c>
      <c r="E447" s="105" t="s">
        <v>206</v>
      </c>
      <c r="F447" s="105" t="s">
        <v>57</v>
      </c>
      <c r="G447" s="108" t="s">
        <v>3295</v>
      </c>
      <c r="H447" s="105"/>
    </row>
    <row r="448" ht="26" customHeight="1" spans="1:8">
      <c r="A448" s="104">
        <v>446</v>
      </c>
      <c r="B448" s="105" t="s">
        <v>3264</v>
      </c>
      <c r="C448" s="105" t="s">
        <v>3316</v>
      </c>
      <c r="D448" s="105" t="s">
        <v>11</v>
      </c>
      <c r="E448" s="105" t="s">
        <v>206</v>
      </c>
      <c r="F448" s="105" t="s">
        <v>57</v>
      </c>
      <c r="G448" s="108" t="s">
        <v>3287</v>
      </c>
      <c r="H448" s="105"/>
    </row>
    <row r="449" ht="26" customHeight="1" spans="1:8">
      <c r="A449" s="104">
        <v>447</v>
      </c>
      <c r="B449" s="105" t="s">
        <v>3264</v>
      </c>
      <c r="C449" s="105" t="s">
        <v>805</v>
      </c>
      <c r="D449" s="105" t="s">
        <v>11</v>
      </c>
      <c r="E449" s="105" t="s">
        <v>12</v>
      </c>
      <c r="F449" s="105" t="s">
        <v>96</v>
      </c>
      <c r="G449" s="108" t="s">
        <v>3317</v>
      </c>
      <c r="H449" s="105"/>
    </row>
    <row r="450" ht="26" customHeight="1" spans="1:8">
      <c r="A450" s="104">
        <v>448</v>
      </c>
      <c r="B450" s="105" t="s">
        <v>3264</v>
      </c>
      <c r="C450" s="105" t="s">
        <v>3318</v>
      </c>
      <c r="D450" s="105" t="s">
        <v>16</v>
      </c>
      <c r="E450" s="105" t="s">
        <v>12</v>
      </c>
      <c r="F450" s="105" t="s">
        <v>59</v>
      </c>
      <c r="G450" s="108" t="s">
        <v>3297</v>
      </c>
      <c r="H450" s="105"/>
    </row>
    <row r="451" ht="26" customHeight="1" spans="1:8">
      <c r="A451" s="104">
        <v>449</v>
      </c>
      <c r="B451" s="105" t="s">
        <v>3264</v>
      </c>
      <c r="C451" s="105" t="s">
        <v>966</v>
      </c>
      <c r="D451" s="105" t="s">
        <v>16</v>
      </c>
      <c r="E451" s="105" t="s">
        <v>12</v>
      </c>
      <c r="F451" s="105" t="s">
        <v>59</v>
      </c>
      <c r="G451" s="108" t="s">
        <v>3313</v>
      </c>
      <c r="H451" s="105"/>
    </row>
    <row r="452" ht="26" customHeight="1" spans="1:8">
      <c r="A452" s="104">
        <v>450</v>
      </c>
      <c r="B452" s="105" t="s">
        <v>3264</v>
      </c>
      <c r="C452" s="105" t="s">
        <v>3319</v>
      </c>
      <c r="D452" s="105" t="s">
        <v>11</v>
      </c>
      <c r="E452" s="107" t="s">
        <v>12</v>
      </c>
      <c r="F452" s="105" t="s">
        <v>37</v>
      </c>
      <c r="G452" s="108" t="s">
        <v>3297</v>
      </c>
      <c r="H452" s="105"/>
    </row>
    <row r="453" ht="26" customHeight="1" spans="1:8">
      <c r="A453" s="104">
        <v>451</v>
      </c>
      <c r="B453" s="105" t="s">
        <v>3264</v>
      </c>
      <c r="C453" s="105" t="s">
        <v>3320</v>
      </c>
      <c r="D453" s="105" t="s">
        <v>11</v>
      </c>
      <c r="E453" s="107" t="s">
        <v>12</v>
      </c>
      <c r="F453" s="105" t="s">
        <v>37</v>
      </c>
      <c r="G453" s="108" t="s">
        <v>3297</v>
      </c>
      <c r="H453" s="105"/>
    </row>
    <row r="454" ht="26" customHeight="1" spans="1:8">
      <c r="A454" s="104">
        <v>452</v>
      </c>
      <c r="B454" s="105" t="s">
        <v>3264</v>
      </c>
      <c r="C454" s="105" t="s">
        <v>3321</v>
      </c>
      <c r="D454" s="105" t="s">
        <v>11</v>
      </c>
      <c r="E454" s="105" t="s">
        <v>12</v>
      </c>
      <c r="F454" s="105" t="s">
        <v>37</v>
      </c>
      <c r="G454" s="108" t="s">
        <v>3310</v>
      </c>
      <c r="H454" s="105"/>
    </row>
    <row r="455" ht="26" customHeight="1" spans="1:8">
      <c r="A455" s="104">
        <v>453</v>
      </c>
      <c r="B455" s="105" t="s">
        <v>3264</v>
      </c>
      <c r="C455" s="105" t="s">
        <v>3322</v>
      </c>
      <c r="D455" s="105" t="s">
        <v>16</v>
      </c>
      <c r="E455" s="107" t="s">
        <v>12</v>
      </c>
      <c r="F455" s="105" t="s">
        <v>37</v>
      </c>
      <c r="G455" s="108" t="s">
        <v>3277</v>
      </c>
      <c r="H455" s="105"/>
    </row>
    <row r="456" ht="26" customHeight="1" spans="1:8">
      <c r="A456" s="104">
        <v>454</v>
      </c>
      <c r="B456" s="105" t="s">
        <v>3264</v>
      </c>
      <c r="C456" s="105" t="s">
        <v>3323</v>
      </c>
      <c r="D456" s="105" t="s">
        <v>16</v>
      </c>
      <c r="E456" s="105" t="s">
        <v>206</v>
      </c>
      <c r="F456" s="105" t="s">
        <v>37</v>
      </c>
      <c r="G456" s="108" t="s">
        <v>3295</v>
      </c>
      <c r="H456" s="105"/>
    </row>
    <row r="457" ht="26" customHeight="1" spans="1:8">
      <c r="A457" s="104">
        <v>455</v>
      </c>
      <c r="B457" s="105" t="s">
        <v>3264</v>
      </c>
      <c r="C457" s="105" t="s">
        <v>3324</v>
      </c>
      <c r="D457" s="105" t="s">
        <v>11</v>
      </c>
      <c r="E457" s="105" t="s">
        <v>12</v>
      </c>
      <c r="F457" s="105" t="s">
        <v>37</v>
      </c>
      <c r="G457" s="108" t="s">
        <v>3325</v>
      </c>
      <c r="H457" s="105"/>
    </row>
    <row r="458" ht="26" customHeight="1" spans="1:8">
      <c r="A458" s="104">
        <v>456</v>
      </c>
      <c r="B458" s="105" t="s">
        <v>3264</v>
      </c>
      <c r="C458" s="105" t="s">
        <v>3326</v>
      </c>
      <c r="D458" s="105" t="s">
        <v>16</v>
      </c>
      <c r="E458" s="107" t="s">
        <v>12</v>
      </c>
      <c r="F458" s="105" t="s">
        <v>61</v>
      </c>
      <c r="G458" s="108" t="s">
        <v>3306</v>
      </c>
      <c r="H458" s="105"/>
    </row>
    <row r="459" ht="26" customHeight="1" spans="1:8">
      <c r="A459" s="104">
        <v>457</v>
      </c>
      <c r="B459" s="105" t="s">
        <v>3264</v>
      </c>
      <c r="C459" s="105" t="s">
        <v>3327</v>
      </c>
      <c r="D459" s="105" t="s">
        <v>16</v>
      </c>
      <c r="E459" s="107" t="s">
        <v>12</v>
      </c>
      <c r="F459" s="105" t="s">
        <v>255</v>
      </c>
      <c r="G459" s="108" t="s">
        <v>3310</v>
      </c>
      <c r="H459" s="105"/>
    </row>
    <row r="460" ht="26" customHeight="1" spans="1:8">
      <c r="A460" s="104">
        <v>458</v>
      </c>
      <c r="B460" s="105" t="s">
        <v>3328</v>
      </c>
      <c r="C460" s="105" t="s">
        <v>3329</v>
      </c>
      <c r="D460" s="105" t="s">
        <v>16</v>
      </c>
      <c r="E460" s="107" t="s">
        <v>12</v>
      </c>
      <c r="F460" s="105" t="s">
        <v>72</v>
      </c>
      <c r="G460" s="108" t="s">
        <v>3330</v>
      </c>
      <c r="H460" s="105" t="s">
        <v>132</v>
      </c>
    </row>
    <row r="461" ht="26" customHeight="1" spans="1:8">
      <c r="A461" s="104">
        <v>459</v>
      </c>
      <c r="B461" s="105" t="s">
        <v>3328</v>
      </c>
      <c r="C461" s="105" t="s">
        <v>3331</v>
      </c>
      <c r="D461" s="105" t="s">
        <v>11</v>
      </c>
      <c r="E461" s="105" t="s">
        <v>12</v>
      </c>
      <c r="F461" s="105" t="s">
        <v>96</v>
      </c>
      <c r="G461" s="108" t="s">
        <v>3332</v>
      </c>
      <c r="H461" s="105"/>
    </row>
    <row r="462" ht="26" customHeight="1" spans="1:8">
      <c r="A462" s="104">
        <v>460</v>
      </c>
      <c r="B462" s="105" t="s">
        <v>3328</v>
      </c>
      <c r="C462" s="105" t="s">
        <v>2444</v>
      </c>
      <c r="D462" s="105" t="s">
        <v>16</v>
      </c>
      <c r="E462" s="105" t="s">
        <v>12</v>
      </c>
      <c r="F462" s="105" t="s">
        <v>59</v>
      </c>
      <c r="G462" s="108" t="s">
        <v>3333</v>
      </c>
      <c r="H462" s="105"/>
    </row>
    <row r="463" ht="26" customHeight="1" spans="1:8">
      <c r="A463" s="104">
        <v>461</v>
      </c>
      <c r="B463" s="105" t="s">
        <v>3328</v>
      </c>
      <c r="C463" s="105" t="s">
        <v>3334</v>
      </c>
      <c r="D463" s="105" t="s">
        <v>11</v>
      </c>
      <c r="E463" s="105" t="s">
        <v>12</v>
      </c>
      <c r="F463" s="105" t="s">
        <v>96</v>
      </c>
      <c r="G463" s="108" t="s">
        <v>3333</v>
      </c>
      <c r="H463" s="105"/>
    </row>
    <row r="464" ht="26" customHeight="1" spans="1:8">
      <c r="A464" s="104">
        <v>462</v>
      </c>
      <c r="B464" s="105" t="s">
        <v>3328</v>
      </c>
      <c r="C464" s="105" t="s">
        <v>3335</v>
      </c>
      <c r="D464" s="105" t="s">
        <v>11</v>
      </c>
      <c r="E464" s="105" t="s">
        <v>12</v>
      </c>
      <c r="F464" s="105" t="s">
        <v>61</v>
      </c>
      <c r="G464" s="108" t="s">
        <v>3333</v>
      </c>
      <c r="H464" s="105"/>
    </row>
    <row r="465" ht="26" customHeight="1" spans="1:8">
      <c r="A465" s="104">
        <v>463</v>
      </c>
      <c r="B465" s="105" t="s">
        <v>3328</v>
      </c>
      <c r="C465" s="105" t="s">
        <v>3336</v>
      </c>
      <c r="D465" s="105" t="s">
        <v>11</v>
      </c>
      <c r="E465" s="105" t="s">
        <v>12</v>
      </c>
      <c r="F465" s="105" t="s">
        <v>13</v>
      </c>
      <c r="G465" s="108" t="s">
        <v>3337</v>
      </c>
      <c r="H465" s="105"/>
    </row>
    <row r="466" ht="26" customHeight="1" spans="1:8">
      <c r="A466" s="104">
        <v>464</v>
      </c>
      <c r="B466" s="105" t="s">
        <v>3328</v>
      </c>
      <c r="C466" s="105" t="s">
        <v>3338</v>
      </c>
      <c r="D466" s="105" t="s">
        <v>11</v>
      </c>
      <c r="E466" s="105" t="s">
        <v>12</v>
      </c>
      <c r="F466" s="105" t="s">
        <v>61</v>
      </c>
      <c r="G466" s="108" t="s">
        <v>3339</v>
      </c>
      <c r="H466" s="105"/>
    </row>
    <row r="467" ht="26" customHeight="1" spans="1:8">
      <c r="A467" s="104">
        <v>465</v>
      </c>
      <c r="B467" s="105" t="s">
        <v>3328</v>
      </c>
      <c r="C467" s="105" t="s">
        <v>3340</v>
      </c>
      <c r="D467" s="105" t="s">
        <v>11</v>
      </c>
      <c r="E467" s="105" t="s">
        <v>12</v>
      </c>
      <c r="F467" s="105" t="s">
        <v>55</v>
      </c>
      <c r="G467" s="108" t="s">
        <v>3332</v>
      </c>
      <c r="H467" s="105"/>
    </row>
    <row r="468" ht="26" customHeight="1" spans="1:8">
      <c r="A468" s="104">
        <v>466</v>
      </c>
      <c r="B468" s="112" t="s">
        <v>3328</v>
      </c>
      <c r="C468" s="112" t="s">
        <v>122</v>
      </c>
      <c r="D468" s="112" t="s">
        <v>11</v>
      </c>
      <c r="E468" s="105" t="s">
        <v>12</v>
      </c>
      <c r="F468" s="112" t="s">
        <v>55</v>
      </c>
      <c r="G468" s="119" t="s">
        <v>3341</v>
      </c>
      <c r="H468" s="105"/>
    </row>
    <row r="469" ht="26" customHeight="1" spans="1:8">
      <c r="A469" s="104">
        <v>467</v>
      </c>
      <c r="B469" s="112" t="s">
        <v>3328</v>
      </c>
      <c r="C469" s="112" t="s">
        <v>2483</v>
      </c>
      <c r="D469" s="112" t="s">
        <v>11</v>
      </c>
      <c r="E469" s="105" t="s">
        <v>12</v>
      </c>
      <c r="F469" s="112" t="s">
        <v>57</v>
      </c>
      <c r="G469" s="119" t="s">
        <v>3341</v>
      </c>
      <c r="H469" s="105"/>
    </row>
    <row r="470" ht="26" customHeight="1" spans="1:8">
      <c r="A470" s="104">
        <v>468</v>
      </c>
      <c r="B470" s="112" t="s">
        <v>3342</v>
      </c>
      <c r="C470" s="112" t="s">
        <v>3343</v>
      </c>
      <c r="D470" s="112" t="s">
        <v>11</v>
      </c>
      <c r="E470" s="105" t="s">
        <v>12</v>
      </c>
      <c r="F470" s="112" t="s">
        <v>72</v>
      </c>
      <c r="G470" s="119" t="s">
        <v>3344</v>
      </c>
      <c r="H470" s="105" t="s">
        <v>132</v>
      </c>
    </row>
    <row r="471" ht="26" customHeight="1" spans="1:8">
      <c r="A471" s="104">
        <v>469</v>
      </c>
      <c r="B471" s="112" t="s">
        <v>3342</v>
      </c>
      <c r="C471" s="112" t="s">
        <v>3345</v>
      </c>
      <c r="D471" s="112" t="s">
        <v>11</v>
      </c>
      <c r="E471" s="105" t="s">
        <v>12</v>
      </c>
      <c r="F471" s="112" t="s">
        <v>37</v>
      </c>
      <c r="G471" s="119" t="s">
        <v>3346</v>
      </c>
      <c r="H471" s="105" t="s">
        <v>132</v>
      </c>
    </row>
    <row r="472" ht="26" customHeight="1" spans="1:8">
      <c r="A472" s="104">
        <v>470</v>
      </c>
      <c r="B472" s="112" t="s">
        <v>3342</v>
      </c>
      <c r="C472" s="112" t="s">
        <v>3347</v>
      </c>
      <c r="D472" s="112" t="s">
        <v>11</v>
      </c>
      <c r="E472" s="105" t="s">
        <v>12</v>
      </c>
      <c r="F472" s="112" t="s">
        <v>72</v>
      </c>
      <c r="G472" s="119" t="s">
        <v>3346</v>
      </c>
      <c r="H472" s="105"/>
    </row>
    <row r="473" ht="26" customHeight="1" spans="1:8">
      <c r="A473" s="104">
        <v>471</v>
      </c>
      <c r="B473" s="112" t="s">
        <v>3342</v>
      </c>
      <c r="C473" s="112" t="s">
        <v>3348</v>
      </c>
      <c r="D473" s="112" t="s">
        <v>11</v>
      </c>
      <c r="E473" s="105" t="s">
        <v>12</v>
      </c>
      <c r="F473" s="112" t="s">
        <v>37</v>
      </c>
      <c r="G473" s="119" t="s">
        <v>3349</v>
      </c>
      <c r="H473" s="105"/>
    </row>
    <row r="474" ht="26" customHeight="1" spans="1:8">
      <c r="A474" s="104">
        <v>472</v>
      </c>
      <c r="B474" s="112" t="s">
        <v>3342</v>
      </c>
      <c r="C474" s="112" t="s">
        <v>3350</v>
      </c>
      <c r="D474" s="112" t="s">
        <v>11</v>
      </c>
      <c r="E474" s="107" t="s">
        <v>12</v>
      </c>
      <c r="F474" s="112" t="s">
        <v>37</v>
      </c>
      <c r="G474" s="119" t="s">
        <v>3351</v>
      </c>
      <c r="H474" s="105"/>
    </row>
    <row r="475" ht="26" customHeight="1" spans="1:8">
      <c r="A475" s="104">
        <v>473</v>
      </c>
      <c r="B475" s="112" t="s">
        <v>3342</v>
      </c>
      <c r="C475" s="112" t="s">
        <v>3352</v>
      </c>
      <c r="D475" s="112" t="s">
        <v>11</v>
      </c>
      <c r="E475" s="105" t="s">
        <v>12</v>
      </c>
      <c r="F475" s="112" t="s">
        <v>37</v>
      </c>
      <c r="G475" s="119" t="s">
        <v>3353</v>
      </c>
      <c r="H475" s="105"/>
    </row>
    <row r="476" ht="26" customHeight="1" spans="1:8">
      <c r="A476" s="104">
        <v>474</v>
      </c>
      <c r="B476" s="112" t="s">
        <v>3342</v>
      </c>
      <c r="C476" s="112" t="s">
        <v>3354</v>
      </c>
      <c r="D476" s="112" t="s">
        <v>11</v>
      </c>
      <c r="E476" s="107" t="s">
        <v>12</v>
      </c>
      <c r="F476" s="112" t="s">
        <v>37</v>
      </c>
      <c r="G476" s="119" t="s">
        <v>3355</v>
      </c>
      <c r="H476" s="105"/>
    </row>
    <row r="477" ht="26" customHeight="1" spans="1:8">
      <c r="A477" s="104">
        <v>475</v>
      </c>
      <c r="B477" s="112" t="s">
        <v>3342</v>
      </c>
      <c r="C477" s="112" t="s">
        <v>3356</v>
      </c>
      <c r="D477" s="112" t="s">
        <v>11</v>
      </c>
      <c r="E477" s="105" t="s">
        <v>12</v>
      </c>
      <c r="F477" s="112" t="s">
        <v>59</v>
      </c>
      <c r="G477" s="119" t="s">
        <v>3357</v>
      </c>
      <c r="H477" s="105"/>
    </row>
    <row r="478" ht="26" customHeight="1" spans="1:8">
      <c r="A478" s="104">
        <v>476</v>
      </c>
      <c r="B478" s="112" t="s">
        <v>3342</v>
      </c>
      <c r="C478" s="112" t="s">
        <v>2701</v>
      </c>
      <c r="D478" s="112" t="s">
        <v>16</v>
      </c>
      <c r="E478" s="107" t="s">
        <v>12</v>
      </c>
      <c r="F478" s="112" t="s">
        <v>81</v>
      </c>
      <c r="G478" s="119" t="s">
        <v>3358</v>
      </c>
      <c r="H478" s="105"/>
    </row>
    <row r="479" ht="26" customHeight="1" spans="1:8">
      <c r="A479" s="104">
        <v>477</v>
      </c>
      <c r="B479" s="112" t="s">
        <v>3342</v>
      </c>
      <c r="C479" s="112" t="s">
        <v>3359</v>
      </c>
      <c r="D479" s="112" t="s">
        <v>11</v>
      </c>
      <c r="E479" s="107" t="s">
        <v>12</v>
      </c>
      <c r="F479" s="112" t="s">
        <v>57</v>
      </c>
      <c r="G479" s="119" t="s">
        <v>3360</v>
      </c>
      <c r="H479" s="105"/>
    </row>
    <row r="480" ht="26" customHeight="1" spans="1:8">
      <c r="A480" s="104">
        <v>478</v>
      </c>
      <c r="B480" s="112" t="s">
        <v>3342</v>
      </c>
      <c r="C480" s="112" t="s">
        <v>3361</v>
      </c>
      <c r="D480" s="112" t="s">
        <v>11</v>
      </c>
      <c r="E480" s="105" t="s">
        <v>12</v>
      </c>
      <c r="F480" s="112" t="s">
        <v>57</v>
      </c>
      <c r="G480" s="119" t="s">
        <v>3362</v>
      </c>
      <c r="H480" s="105"/>
    </row>
    <row r="481" ht="26" customHeight="1" spans="1:8">
      <c r="A481" s="104">
        <v>479</v>
      </c>
      <c r="B481" s="112" t="s">
        <v>3342</v>
      </c>
      <c r="C481" s="112" t="s">
        <v>3363</v>
      </c>
      <c r="D481" s="112" t="s">
        <v>11</v>
      </c>
      <c r="E481" s="107" t="s">
        <v>12</v>
      </c>
      <c r="F481" s="112" t="s">
        <v>55</v>
      </c>
      <c r="G481" s="119" t="s">
        <v>3346</v>
      </c>
      <c r="H481" s="105"/>
    </row>
    <row r="482" ht="26" customHeight="1" spans="1:8">
      <c r="A482" s="104">
        <v>480</v>
      </c>
      <c r="B482" s="112" t="s">
        <v>3342</v>
      </c>
      <c r="C482" s="112" t="s">
        <v>3364</v>
      </c>
      <c r="D482" s="112" t="s">
        <v>11</v>
      </c>
      <c r="E482" s="107" t="s">
        <v>12</v>
      </c>
      <c r="F482" s="112" t="s">
        <v>55</v>
      </c>
      <c r="G482" s="119" t="s">
        <v>3344</v>
      </c>
      <c r="H482" s="105"/>
    </row>
    <row r="483" ht="26" customHeight="1" spans="1:8">
      <c r="A483" s="104">
        <v>481</v>
      </c>
      <c r="B483" s="112" t="s">
        <v>3342</v>
      </c>
      <c r="C483" s="112" t="s">
        <v>3365</v>
      </c>
      <c r="D483" s="112" t="s">
        <v>11</v>
      </c>
      <c r="E483" s="105" t="s">
        <v>12</v>
      </c>
      <c r="F483" s="112" t="s">
        <v>55</v>
      </c>
      <c r="G483" s="119" t="s">
        <v>3346</v>
      </c>
      <c r="H483" s="105"/>
    </row>
    <row r="484" ht="26" customHeight="1" spans="1:8">
      <c r="A484" s="104">
        <v>482</v>
      </c>
      <c r="B484" s="112" t="s">
        <v>3342</v>
      </c>
      <c r="C484" s="112" t="s">
        <v>3366</v>
      </c>
      <c r="D484" s="112" t="s">
        <v>11</v>
      </c>
      <c r="E484" s="107" t="s">
        <v>12</v>
      </c>
      <c r="F484" s="112" t="s">
        <v>55</v>
      </c>
      <c r="G484" s="119" t="s">
        <v>3351</v>
      </c>
      <c r="H484" s="105"/>
    </row>
    <row r="485" ht="26" customHeight="1" spans="1:8">
      <c r="A485" s="104">
        <v>483</v>
      </c>
      <c r="B485" s="112" t="s">
        <v>3342</v>
      </c>
      <c r="C485" s="112" t="s">
        <v>3367</v>
      </c>
      <c r="D485" s="112" t="s">
        <v>11</v>
      </c>
      <c r="E485" s="107" t="s">
        <v>12</v>
      </c>
      <c r="F485" s="112" t="s">
        <v>55</v>
      </c>
      <c r="G485" s="119" t="s">
        <v>3368</v>
      </c>
      <c r="H485" s="105"/>
    </row>
    <row r="486" ht="26" customHeight="1" spans="1:8">
      <c r="A486" s="104">
        <v>484</v>
      </c>
      <c r="B486" s="112" t="s">
        <v>3342</v>
      </c>
      <c r="C486" s="112" t="s">
        <v>3369</v>
      </c>
      <c r="D486" s="112" t="s">
        <v>11</v>
      </c>
      <c r="E486" s="105" t="s">
        <v>12</v>
      </c>
      <c r="F486" s="112" t="s">
        <v>55</v>
      </c>
      <c r="G486" s="119" t="s">
        <v>3370</v>
      </c>
      <c r="H486" s="105"/>
    </row>
    <row r="487" ht="26" customHeight="1" spans="1:8">
      <c r="A487" s="104">
        <v>485</v>
      </c>
      <c r="B487" s="112" t="s">
        <v>3342</v>
      </c>
      <c r="C487" s="112" t="s">
        <v>3371</v>
      </c>
      <c r="D487" s="112" t="s">
        <v>16</v>
      </c>
      <c r="E487" s="107" t="s">
        <v>12</v>
      </c>
      <c r="F487" s="112" t="s">
        <v>55</v>
      </c>
      <c r="G487" s="119" t="s">
        <v>3353</v>
      </c>
      <c r="H487" s="105"/>
    </row>
    <row r="488" ht="26" customHeight="1" spans="1:8">
      <c r="A488" s="104">
        <v>486</v>
      </c>
      <c r="B488" s="112" t="s">
        <v>3342</v>
      </c>
      <c r="C488" s="112" t="s">
        <v>3372</v>
      </c>
      <c r="D488" s="112" t="s">
        <v>11</v>
      </c>
      <c r="E488" s="105" t="s">
        <v>12</v>
      </c>
      <c r="F488" s="112" t="s">
        <v>55</v>
      </c>
      <c r="G488" s="119" t="s">
        <v>3355</v>
      </c>
      <c r="H488" s="105"/>
    </row>
    <row r="489" ht="26" customHeight="1" spans="1:8">
      <c r="A489" s="104">
        <v>487</v>
      </c>
      <c r="B489" s="112" t="s">
        <v>3342</v>
      </c>
      <c r="C489" s="112" t="s">
        <v>3373</v>
      </c>
      <c r="D489" s="112" t="s">
        <v>11</v>
      </c>
      <c r="E489" s="107" t="s">
        <v>12</v>
      </c>
      <c r="F489" s="112" t="s">
        <v>55</v>
      </c>
      <c r="G489" s="119" t="s">
        <v>3355</v>
      </c>
      <c r="H489" s="105"/>
    </row>
    <row r="490" ht="26" customHeight="1" spans="1:8">
      <c r="A490" s="104">
        <v>488</v>
      </c>
      <c r="B490" s="112" t="s">
        <v>3342</v>
      </c>
      <c r="C490" s="112" t="s">
        <v>3374</v>
      </c>
      <c r="D490" s="112" t="s">
        <v>11</v>
      </c>
      <c r="E490" s="105" t="s">
        <v>12</v>
      </c>
      <c r="F490" s="112" t="s">
        <v>13</v>
      </c>
      <c r="G490" s="119" t="s">
        <v>3344</v>
      </c>
      <c r="H490" s="105"/>
    </row>
    <row r="491" ht="26" customHeight="1" spans="1:8">
      <c r="A491" s="104">
        <v>489</v>
      </c>
      <c r="B491" s="112" t="s">
        <v>3342</v>
      </c>
      <c r="C491" s="112" t="s">
        <v>3375</v>
      </c>
      <c r="D491" s="112" t="s">
        <v>11</v>
      </c>
      <c r="E491" s="107" t="s">
        <v>12</v>
      </c>
      <c r="F491" s="112" t="s">
        <v>13</v>
      </c>
      <c r="G491" s="119" t="s">
        <v>3376</v>
      </c>
      <c r="H491" s="105"/>
    </row>
    <row r="492" ht="26" customHeight="1" spans="1:8">
      <c r="A492" s="104">
        <v>490</v>
      </c>
      <c r="B492" s="112" t="s">
        <v>3342</v>
      </c>
      <c r="C492" s="112" t="s">
        <v>176</v>
      </c>
      <c r="D492" s="112" t="s">
        <v>11</v>
      </c>
      <c r="E492" s="107" t="s">
        <v>12</v>
      </c>
      <c r="F492" s="112" t="s">
        <v>13</v>
      </c>
      <c r="G492" s="119" t="s">
        <v>3377</v>
      </c>
      <c r="H492" s="105"/>
    </row>
    <row r="493" ht="26" customHeight="1" spans="1:8">
      <c r="A493" s="104">
        <v>491</v>
      </c>
      <c r="B493" s="112" t="s">
        <v>3342</v>
      </c>
      <c r="C493" s="112" t="s">
        <v>3378</v>
      </c>
      <c r="D493" s="112" t="s">
        <v>11</v>
      </c>
      <c r="E493" s="105" t="s">
        <v>12</v>
      </c>
      <c r="F493" s="112" t="s">
        <v>13</v>
      </c>
      <c r="G493" s="119" t="s">
        <v>3358</v>
      </c>
      <c r="H493" s="105"/>
    </row>
    <row r="494" ht="26" customHeight="1" spans="1:8">
      <c r="A494" s="104">
        <v>492</v>
      </c>
      <c r="B494" s="112" t="s">
        <v>3342</v>
      </c>
      <c r="C494" s="112" t="s">
        <v>1561</v>
      </c>
      <c r="D494" s="112" t="s">
        <v>16</v>
      </c>
      <c r="E494" s="105" t="s">
        <v>12</v>
      </c>
      <c r="F494" s="112" t="s">
        <v>13</v>
      </c>
      <c r="G494" s="119" t="s">
        <v>3353</v>
      </c>
      <c r="H494" s="105"/>
    </row>
    <row r="495" ht="26" customHeight="1" spans="1:8">
      <c r="A495" s="104">
        <v>493</v>
      </c>
      <c r="B495" s="112" t="s">
        <v>3342</v>
      </c>
      <c r="C495" s="112" t="s">
        <v>3379</v>
      </c>
      <c r="D495" s="112" t="s">
        <v>11</v>
      </c>
      <c r="E495" s="105" t="s">
        <v>12</v>
      </c>
      <c r="F495" s="112" t="s">
        <v>13</v>
      </c>
      <c r="G495" s="119" t="s">
        <v>3380</v>
      </c>
      <c r="H495" s="105"/>
    </row>
    <row r="496" ht="26" customHeight="1" spans="1:8">
      <c r="A496" s="104">
        <v>494</v>
      </c>
      <c r="B496" s="112" t="s">
        <v>3342</v>
      </c>
      <c r="C496" s="112" t="s">
        <v>3381</v>
      </c>
      <c r="D496" s="112" t="s">
        <v>11</v>
      </c>
      <c r="E496" s="105" t="s">
        <v>12</v>
      </c>
      <c r="F496" s="112" t="s">
        <v>61</v>
      </c>
      <c r="G496" s="119" t="s">
        <v>3382</v>
      </c>
      <c r="H496" s="105"/>
    </row>
    <row r="497" ht="26" customHeight="1" spans="1:8">
      <c r="A497" s="104">
        <v>495</v>
      </c>
      <c r="B497" s="112" t="s">
        <v>3342</v>
      </c>
      <c r="C497" s="112" t="s">
        <v>3383</v>
      </c>
      <c r="D497" s="112" t="s">
        <v>16</v>
      </c>
      <c r="E497" s="105" t="s">
        <v>12</v>
      </c>
      <c r="F497" s="112" t="s">
        <v>61</v>
      </c>
      <c r="G497" s="119" t="s">
        <v>3384</v>
      </c>
      <c r="H497" s="105"/>
    </row>
    <row r="498" ht="26" customHeight="1" spans="1:8">
      <c r="A498" s="104">
        <v>496</v>
      </c>
      <c r="B498" s="112" t="s">
        <v>3342</v>
      </c>
      <c r="C498" s="112" t="s">
        <v>3385</v>
      </c>
      <c r="D498" s="112" t="s">
        <v>11</v>
      </c>
      <c r="E498" s="105" t="s">
        <v>12</v>
      </c>
      <c r="F498" s="112" t="s">
        <v>37</v>
      </c>
      <c r="G498" s="119" t="s">
        <v>3386</v>
      </c>
      <c r="H498" s="105"/>
    </row>
    <row r="499" ht="26" customHeight="1" spans="1:8">
      <c r="A499" s="104">
        <v>497</v>
      </c>
      <c r="B499" s="112" t="s">
        <v>3342</v>
      </c>
      <c r="C499" s="112" t="s">
        <v>3387</v>
      </c>
      <c r="D499" s="112" t="s">
        <v>16</v>
      </c>
      <c r="E499" s="105" t="s">
        <v>206</v>
      </c>
      <c r="F499" s="112" t="s">
        <v>37</v>
      </c>
      <c r="G499" s="119" t="s">
        <v>3384</v>
      </c>
      <c r="H499" s="105"/>
    </row>
    <row r="500" ht="26" customHeight="1" spans="1:8">
      <c r="A500" s="104">
        <v>498</v>
      </c>
      <c r="B500" s="112" t="s">
        <v>3342</v>
      </c>
      <c r="C500" s="112" t="s">
        <v>3388</v>
      </c>
      <c r="D500" s="112" t="s">
        <v>16</v>
      </c>
      <c r="E500" s="105" t="s">
        <v>12</v>
      </c>
      <c r="F500" s="112" t="s">
        <v>59</v>
      </c>
      <c r="G500" s="119" t="s">
        <v>3389</v>
      </c>
      <c r="H500" s="105"/>
    </row>
    <row r="501" ht="26" customHeight="1" spans="1:8">
      <c r="A501" s="104">
        <v>499</v>
      </c>
      <c r="B501" s="112" t="s">
        <v>3342</v>
      </c>
      <c r="C501" s="112" t="s">
        <v>3390</v>
      </c>
      <c r="D501" s="112" t="s">
        <v>11</v>
      </c>
      <c r="E501" s="105" t="s">
        <v>12</v>
      </c>
      <c r="F501" s="112" t="s">
        <v>148</v>
      </c>
      <c r="G501" s="119" t="s">
        <v>3391</v>
      </c>
      <c r="H501" s="105"/>
    </row>
    <row r="502" ht="26" customHeight="1" spans="1:8">
      <c r="A502" s="104">
        <v>500</v>
      </c>
      <c r="B502" s="112" t="s">
        <v>3342</v>
      </c>
      <c r="C502" s="112" t="s">
        <v>3392</v>
      </c>
      <c r="D502" s="112" t="s">
        <v>11</v>
      </c>
      <c r="E502" s="105" t="s">
        <v>12</v>
      </c>
      <c r="F502" s="112" t="s">
        <v>65</v>
      </c>
      <c r="G502" s="119" t="s">
        <v>3393</v>
      </c>
      <c r="H502" s="105"/>
    </row>
    <row r="503" ht="26" customHeight="1" spans="1:8">
      <c r="A503" s="104">
        <v>501</v>
      </c>
      <c r="B503" s="112" t="s">
        <v>3342</v>
      </c>
      <c r="C503" s="112" t="s">
        <v>3394</v>
      </c>
      <c r="D503" s="112" t="s">
        <v>11</v>
      </c>
      <c r="E503" s="105" t="s">
        <v>12</v>
      </c>
      <c r="F503" s="112" t="s">
        <v>57</v>
      </c>
      <c r="G503" s="119" t="s">
        <v>3395</v>
      </c>
      <c r="H503" s="105"/>
    </row>
    <row r="504" ht="26" customHeight="1" spans="1:8">
      <c r="A504" s="104">
        <v>502</v>
      </c>
      <c r="B504" s="112" t="s">
        <v>3342</v>
      </c>
      <c r="C504" s="112" t="s">
        <v>3396</v>
      </c>
      <c r="D504" s="112" t="s">
        <v>11</v>
      </c>
      <c r="E504" s="105" t="s">
        <v>12</v>
      </c>
      <c r="F504" s="112" t="s">
        <v>57</v>
      </c>
      <c r="G504" s="119" t="s">
        <v>3386</v>
      </c>
      <c r="H504" s="105"/>
    </row>
    <row r="505" ht="26" customHeight="1" spans="1:8">
      <c r="A505" s="104">
        <v>503</v>
      </c>
      <c r="B505" s="112" t="s">
        <v>3342</v>
      </c>
      <c r="C505" s="112" t="s">
        <v>3397</v>
      </c>
      <c r="D505" s="112" t="s">
        <v>11</v>
      </c>
      <c r="E505" s="105" t="s">
        <v>12</v>
      </c>
      <c r="F505" s="112" t="s">
        <v>57</v>
      </c>
      <c r="G505" s="119" t="s">
        <v>3398</v>
      </c>
      <c r="H505" s="105"/>
    </row>
    <row r="506" ht="26" customHeight="1" spans="1:8">
      <c r="A506" s="104">
        <v>504</v>
      </c>
      <c r="B506" s="112" t="s">
        <v>3342</v>
      </c>
      <c r="C506" s="112" t="s">
        <v>3399</v>
      </c>
      <c r="D506" s="112" t="s">
        <v>16</v>
      </c>
      <c r="E506" s="105" t="s">
        <v>12</v>
      </c>
      <c r="F506" s="112" t="s">
        <v>57</v>
      </c>
      <c r="G506" s="119" t="s">
        <v>3355</v>
      </c>
      <c r="H506" s="105"/>
    </row>
    <row r="507" ht="26" customHeight="1" spans="1:8">
      <c r="A507" s="104">
        <v>505</v>
      </c>
      <c r="B507" s="112" t="s">
        <v>3342</v>
      </c>
      <c r="C507" s="112" t="s">
        <v>3400</v>
      </c>
      <c r="D507" s="112" t="s">
        <v>11</v>
      </c>
      <c r="E507" s="105" t="s">
        <v>206</v>
      </c>
      <c r="F507" s="112" t="s">
        <v>55</v>
      </c>
      <c r="G507" s="119" t="s">
        <v>3401</v>
      </c>
      <c r="H507" s="105"/>
    </row>
    <row r="508" ht="26" customHeight="1" spans="1:8">
      <c r="A508" s="104">
        <v>506</v>
      </c>
      <c r="B508" s="112" t="s">
        <v>3342</v>
      </c>
      <c r="C508" s="112" t="s">
        <v>3402</v>
      </c>
      <c r="D508" s="112" t="s">
        <v>11</v>
      </c>
      <c r="E508" s="105" t="s">
        <v>12</v>
      </c>
      <c r="F508" s="112" t="s">
        <v>55</v>
      </c>
      <c r="G508" s="119" t="s">
        <v>3403</v>
      </c>
      <c r="H508" s="105"/>
    </row>
    <row r="509" ht="26" customHeight="1" spans="1:8">
      <c r="A509" s="104">
        <v>507</v>
      </c>
      <c r="B509" s="112" t="s">
        <v>3342</v>
      </c>
      <c r="C509" s="112" t="s">
        <v>543</v>
      </c>
      <c r="D509" s="112" t="s">
        <v>16</v>
      </c>
      <c r="E509" s="105" t="s">
        <v>206</v>
      </c>
      <c r="F509" s="112" t="s">
        <v>13</v>
      </c>
      <c r="G509" s="119" t="s">
        <v>3404</v>
      </c>
      <c r="H509" s="105"/>
    </row>
    <row r="510" ht="26" customHeight="1" spans="1:8">
      <c r="A510" s="104">
        <v>508</v>
      </c>
      <c r="B510" s="112" t="s">
        <v>3342</v>
      </c>
      <c r="C510" s="112" t="s">
        <v>3405</v>
      </c>
      <c r="D510" s="112" t="s">
        <v>16</v>
      </c>
      <c r="E510" s="105" t="s">
        <v>12</v>
      </c>
      <c r="F510" s="112" t="s">
        <v>13</v>
      </c>
      <c r="G510" s="119" t="s">
        <v>3406</v>
      </c>
      <c r="H510" s="105"/>
    </row>
    <row r="511" ht="26" customHeight="1" spans="1:8">
      <c r="A511" s="104">
        <v>509</v>
      </c>
      <c r="B511" s="112" t="s">
        <v>3342</v>
      </c>
      <c r="C511" s="112" t="s">
        <v>3407</v>
      </c>
      <c r="D511" s="112" t="s">
        <v>11</v>
      </c>
      <c r="E511" s="105" t="s">
        <v>12</v>
      </c>
      <c r="F511" s="112" t="s">
        <v>13</v>
      </c>
      <c r="G511" s="119" t="s">
        <v>3382</v>
      </c>
      <c r="H511" s="105"/>
    </row>
    <row r="512" ht="26" customHeight="1" spans="1:8">
      <c r="A512" s="104">
        <v>510</v>
      </c>
      <c r="B512" s="112" t="s">
        <v>3342</v>
      </c>
      <c r="C512" s="112" t="s">
        <v>3408</v>
      </c>
      <c r="D512" s="112" t="s">
        <v>11</v>
      </c>
      <c r="E512" s="105" t="s">
        <v>12</v>
      </c>
      <c r="F512" s="112" t="s">
        <v>13</v>
      </c>
      <c r="G512" s="119" t="s">
        <v>3409</v>
      </c>
      <c r="H512" s="105"/>
    </row>
  </sheetData>
  <sheetProtection password="E241" sheet="1" objects="1"/>
  <autoFilter ref="A2:I512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305"/>
  <sheetViews>
    <sheetView topLeftCell="A292" workbookViewId="0">
      <selection activeCell="A1" sqref="A1:H305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6.6333333333333" style="19" customWidth="1"/>
    <col min="8" max="8" width="10.2583333333333" style="1" customWidth="1"/>
    <col min="9" max="16384" width="9.38333333333333" style="1"/>
  </cols>
  <sheetData>
    <row r="1" s="1" customFormat="1" ht="69" customHeight="1" spans="1:9">
      <c r="A1" s="2" t="s">
        <v>3410</v>
      </c>
      <c r="B1" s="2"/>
      <c r="C1" s="3"/>
      <c r="D1" s="3"/>
      <c r="E1" s="3"/>
      <c r="F1" s="3"/>
      <c r="G1" s="2"/>
      <c r="H1" s="3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8">
        <v>1</v>
      </c>
      <c r="B3" s="8" t="s">
        <v>3411</v>
      </c>
      <c r="C3" s="8" t="s">
        <v>3412</v>
      </c>
      <c r="D3" s="8" t="s">
        <v>11</v>
      </c>
      <c r="E3" s="8" t="s">
        <v>12</v>
      </c>
      <c r="F3" s="8" t="s">
        <v>197</v>
      </c>
      <c r="G3" s="71" t="s">
        <v>3413</v>
      </c>
      <c r="H3" s="72"/>
    </row>
    <row r="4" s="1" customFormat="1" ht="27" customHeight="1" spans="1:8">
      <c r="A4" s="8">
        <v>2</v>
      </c>
      <c r="B4" s="8" t="s">
        <v>3411</v>
      </c>
      <c r="C4" s="8" t="s">
        <v>3414</v>
      </c>
      <c r="D4" s="8" t="s">
        <v>11</v>
      </c>
      <c r="E4" s="8" t="s">
        <v>12</v>
      </c>
      <c r="F4" s="8" t="s">
        <v>197</v>
      </c>
      <c r="G4" s="71" t="s">
        <v>3415</v>
      </c>
      <c r="H4" s="72"/>
    </row>
    <row r="5" s="1" customFormat="1" ht="27" customHeight="1" spans="1:8">
      <c r="A5" s="8">
        <v>3</v>
      </c>
      <c r="B5" s="8" t="s">
        <v>3411</v>
      </c>
      <c r="C5" s="8" t="s">
        <v>3416</v>
      </c>
      <c r="D5" s="8" t="s">
        <v>11</v>
      </c>
      <c r="E5" s="8" t="s">
        <v>12</v>
      </c>
      <c r="F5" s="8" t="s">
        <v>13</v>
      </c>
      <c r="G5" s="71" t="s">
        <v>3417</v>
      </c>
      <c r="H5" s="72"/>
    </row>
    <row r="6" s="1" customFormat="1" ht="27" customHeight="1" spans="1:8">
      <c r="A6" s="8">
        <v>4</v>
      </c>
      <c r="B6" s="8" t="s">
        <v>3411</v>
      </c>
      <c r="C6" s="8" t="s">
        <v>3418</v>
      </c>
      <c r="D6" s="8" t="s">
        <v>11</v>
      </c>
      <c r="E6" s="8" t="s">
        <v>12</v>
      </c>
      <c r="F6" s="8" t="s">
        <v>13</v>
      </c>
      <c r="G6" s="71" t="s">
        <v>3419</v>
      </c>
      <c r="H6" s="72"/>
    </row>
    <row r="7" s="1" customFormat="1" ht="27" customHeight="1" spans="1:8">
      <c r="A7" s="8">
        <v>5</v>
      </c>
      <c r="B7" s="8" t="s">
        <v>3411</v>
      </c>
      <c r="C7" s="8" t="s">
        <v>3420</v>
      </c>
      <c r="D7" s="8" t="s">
        <v>11</v>
      </c>
      <c r="E7" s="8" t="s">
        <v>12</v>
      </c>
      <c r="F7" s="8" t="s">
        <v>13</v>
      </c>
      <c r="G7" s="71" t="s">
        <v>3421</v>
      </c>
      <c r="H7" s="72"/>
    </row>
    <row r="8" s="1" customFormat="1" ht="27" customHeight="1" spans="1:8">
      <c r="A8" s="8">
        <v>6</v>
      </c>
      <c r="B8" s="8" t="s">
        <v>3411</v>
      </c>
      <c r="C8" s="8" t="s">
        <v>3422</v>
      </c>
      <c r="D8" s="8" t="s">
        <v>11</v>
      </c>
      <c r="E8" s="8" t="s">
        <v>12</v>
      </c>
      <c r="F8" s="8" t="s">
        <v>13</v>
      </c>
      <c r="G8" s="71" t="s">
        <v>3423</v>
      </c>
      <c r="H8" s="72"/>
    </row>
    <row r="9" s="1" customFormat="1" ht="27" customHeight="1" spans="1:8">
      <c r="A9" s="8">
        <v>7</v>
      </c>
      <c r="B9" s="8" t="s">
        <v>3411</v>
      </c>
      <c r="C9" s="8" t="s">
        <v>3424</v>
      </c>
      <c r="D9" s="8" t="s">
        <v>11</v>
      </c>
      <c r="E9" s="8" t="s">
        <v>12</v>
      </c>
      <c r="F9" s="8" t="s">
        <v>13</v>
      </c>
      <c r="G9" s="71" t="s">
        <v>3425</v>
      </c>
      <c r="H9" s="72"/>
    </row>
    <row r="10" s="1" customFormat="1" ht="27" customHeight="1" spans="1:8">
      <c r="A10" s="8">
        <v>8</v>
      </c>
      <c r="B10" s="8" t="s">
        <v>3411</v>
      </c>
      <c r="C10" s="8" t="s">
        <v>3426</v>
      </c>
      <c r="D10" s="8" t="s">
        <v>16</v>
      </c>
      <c r="E10" s="8" t="s">
        <v>12</v>
      </c>
      <c r="F10" s="8" t="s">
        <v>13</v>
      </c>
      <c r="G10" s="71" t="s">
        <v>3427</v>
      </c>
      <c r="H10" s="72"/>
    </row>
    <row r="11" s="1" customFormat="1" ht="27" customHeight="1" spans="1:8">
      <c r="A11" s="8">
        <v>9</v>
      </c>
      <c r="B11" s="8" t="s">
        <v>3411</v>
      </c>
      <c r="C11" s="8" t="s">
        <v>3428</v>
      </c>
      <c r="D11" s="8" t="s">
        <v>11</v>
      </c>
      <c r="E11" s="8" t="s">
        <v>12</v>
      </c>
      <c r="F11" s="8" t="s">
        <v>13</v>
      </c>
      <c r="G11" s="71" t="s">
        <v>3429</v>
      </c>
      <c r="H11" s="72"/>
    </row>
    <row r="12" s="1" customFormat="1" ht="27" customHeight="1" spans="1:8">
      <c r="A12" s="8">
        <v>10</v>
      </c>
      <c r="B12" s="8" t="s">
        <v>3411</v>
      </c>
      <c r="C12" s="8" t="s">
        <v>3430</v>
      </c>
      <c r="D12" s="8" t="s">
        <v>11</v>
      </c>
      <c r="E12" s="8" t="s">
        <v>12</v>
      </c>
      <c r="F12" s="8" t="s">
        <v>13</v>
      </c>
      <c r="G12" s="71" t="s">
        <v>3431</v>
      </c>
      <c r="H12" s="72"/>
    </row>
    <row r="13" s="1" customFormat="1" ht="27" customHeight="1" spans="1:8">
      <c r="A13" s="8">
        <v>11</v>
      </c>
      <c r="B13" s="8" t="s">
        <v>3411</v>
      </c>
      <c r="C13" s="8" t="s">
        <v>3432</v>
      </c>
      <c r="D13" s="8" t="s">
        <v>11</v>
      </c>
      <c r="E13" s="8" t="s">
        <v>12</v>
      </c>
      <c r="F13" s="8" t="s">
        <v>13</v>
      </c>
      <c r="G13" s="71" t="s">
        <v>3433</v>
      </c>
      <c r="H13" s="72"/>
    </row>
    <row r="14" s="1" customFormat="1" ht="27" customHeight="1" spans="1:8">
      <c r="A14" s="8">
        <v>12</v>
      </c>
      <c r="B14" s="8" t="s">
        <v>3411</v>
      </c>
      <c r="C14" s="8" t="s">
        <v>3434</v>
      </c>
      <c r="D14" s="8" t="s">
        <v>11</v>
      </c>
      <c r="E14" s="8" t="s">
        <v>12</v>
      </c>
      <c r="F14" s="8" t="s">
        <v>13</v>
      </c>
      <c r="G14" s="71" t="s">
        <v>3435</v>
      </c>
      <c r="H14" s="72"/>
    </row>
    <row r="15" s="1" customFormat="1" ht="27" customHeight="1" spans="1:8">
      <c r="A15" s="8">
        <v>13</v>
      </c>
      <c r="B15" s="8" t="s">
        <v>3411</v>
      </c>
      <c r="C15" s="8" t="s">
        <v>3436</v>
      </c>
      <c r="D15" s="8" t="s">
        <v>11</v>
      </c>
      <c r="E15" s="8" t="s">
        <v>206</v>
      </c>
      <c r="F15" s="8" t="s">
        <v>13</v>
      </c>
      <c r="G15" s="71" t="s">
        <v>3437</v>
      </c>
      <c r="H15" s="72"/>
    </row>
    <row r="16" s="1" customFormat="1" ht="27" customHeight="1" spans="1:8">
      <c r="A16" s="8">
        <v>14</v>
      </c>
      <c r="B16" s="8" t="s">
        <v>3411</v>
      </c>
      <c r="C16" s="8" t="s">
        <v>3438</v>
      </c>
      <c r="D16" s="8" t="s">
        <v>11</v>
      </c>
      <c r="E16" s="8" t="s">
        <v>12</v>
      </c>
      <c r="F16" s="8" t="s">
        <v>13</v>
      </c>
      <c r="G16" s="71" t="s">
        <v>3413</v>
      </c>
      <c r="H16" s="72"/>
    </row>
    <row r="17" s="1" customFormat="1" ht="27" customHeight="1" spans="1:8">
      <c r="A17" s="8">
        <v>15</v>
      </c>
      <c r="B17" s="8" t="s">
        <v>3411</v>
      </c>
      <c r="C17" s="8" t="s">
        <v>3439</v>
      </c>
      <c r="D17" s="8" t="s">
        <v>11</v>
      </c>
      <c r="E17" s="8" t="s">
        <v>12</v>
      </c>
      <c r="F17" s="8" t="s">
        <v>13</v>
      </c>
      <c r="G17" s="71" t="s">
        <v>3440</v>
      </c>
      <c r="H17" s="72"/>
    </row>
    <row r="18" s="1" customFormat="1" ht="27" customHeight="1" spans="1:8">
      <c r="A18" s="8">
        <v>16</v>
      </c>
      <c r="B18" s="8" t="s">
        <v>3411</v>
      </c>
      <c r="C18" s="8" t="s">
        <v>3441</v>
      </c>
      <c r="D18" s="8" t="s">
        <v>11</v>
      </c>
      <c r="E18" s="8" t="s">
        <v>12</v>
      </c>
      <c r="F18" s="8" t="s">
        <v>13</v>
      </c>
      <c r="G18" s="71" t="s">
        <v>3442</v>
      </c>
      <c r="H18" s="72"/>
    </row>
    <row r="19" s="1" customFormat="1" ht="27" customHeight="1" spans="1:8">
      <c r="A19" s="8">
        <v>17</v>
      </c>
      <c r="B19" s="8" t="s">
        <v>3411</v>
      </c>
      <c r="C19" s="8" t="s">
        <v>3443</v>
      </c>
      <c r="D19" s="8" t="s">
        <v>11</v>
      </c>
      <c r="E19" s="8" t="s">
        <v>12</v>
      </c>
      <c r="F19" s="8" t="s">
        <v>55</v>
      </c>
      <c r="G19" s="71" t="s">
        <v>3444</v>
      </c>
      <c r="H19" s="72"/>
    </row>
    <row r="20" s="1" customFormat="1" ht="27" customHeight="1" spans="1:8">
      <c r="A20" s="8">
        <v>18</v>
      </c>
      <c r="B20" s="8" t="s">
        <v>3411</v>
      </c>
      <c r="C20" s="8" t="s">
        <v>3445</v>
      </c>
      <c r="D20" s="8" t="s">
        <v>11</v>
      </c>
      <c r="E20" s="8" t="s">
        <v>12</v>
      </c>
      <c r="F20" s="8" t="s">
        <v>55</v>
      </c>
      <c r="G20" s="71" t="s">
        <v>3446</v>
      </c>
      <c r="H20" s="72"/>
    </row>
    <row r="21" s="1" customFormat="1" ht="27" customHeight="1" spans="1:8">
      <c r="A21" s="8">
        <v>19</v>
      </c>
      <c r="B21" s="8" t="s">
        <v>3411</v>
      </c>
      <c r="C21" s="8" t="s">
        <v>3447</v>
      </c>
      <c r="D21" s="8" t="s">
        <v>11</v>
      </c>
      <c r="E21" s="8" t="s">
        <v>12</v>
      </c>
      <c r="F21" s="8" t="s">
        <v>55</v>
      </c>
      <c r="G21" s="71" t="s">
        <v>3448</v>
      </c>
      <c r="H21" s="72"/>
    </row>
    <row r="22" s="1" customFormat="1" ht="27" customHeight="1" spans="1:8">
      <c r="A22" s="8">
        <v>20</v>
      </c>
      <c r="B22" s="8" t="s">
        <v>3411</v>
      </c>
      <c r="C22" s="8" t="s">
        <v>3449</v>
      </c>
      <c r="D22" s="8" t="s">
        <v>11</v>
      </c>
      <c r="E22" s="8" t="s">
        <v>12</v>
      </c>
      <c r="F22" s="8" t="s">
        <v>55</v>
      </c>
      <c r="G22" s="71" t="s">
        <v>3450</v>
      </c>
      <c r="H22" s="72"/>
    </row>
    <row r="23" s="1" customFormat="1" ht="27" customHeight="1" spans="1:8">
      <c r="A23" s="8">
        <v>21</v>
      </c>
      <c r="B23" s="8" t="s">
        <v>3411</v>
      </c>
      <c r="C23" s="8" t="s">
        <v>2483</v>
      </c>
      <c r="D23" s="8" t="s">
        <v>11</v>
      </c>
      <c r="E23" s="8" t="s">
        <v>206</v>
      </c>
      <c r="F23" s="8" t="s">
        <v>55</v>
      </c>
      <c r="G23" s="71" t="s">
        <v>3435</v>
      </c>
      <c r="H23" s="72"/>
    </row>
    <row r="24" s="1" customFormat="1" ht="27" customHeight="1" spans="1:8">
      <c r="A24" s="8">
        <v>22</v>
      </c>
      <c r="B24" s="8" t="s">
        <v>3411</v>
      </c>
      <c r="C24" s="73" t="s">
        <v>3451</v>
      </c>
      <c r="D24" s="8" t="s">
        <v>11</v>
      </c>
      <c r="E24" s="73" t="s">
        <v>12</v>
      </c>
      <c r="F24" s="8" t="s">
        <v>55</v>
      </c>
      <c r="G24" s="71" t="s">
        <v>3452</v>
      </c>
      <c r="H24" s="72"/>
    </row>
    <row r="25" s="1" customFormat="1" ht="27" customHeight="1" spans="1:8">
      <c r="A25" s="8">
        <v>23</v>
      </c>
      <c r="B25" s="8" t="s">
        <v>3411</v>
      </c>
      <c r="C25" s="8" t="s">
        <v>3453</v>
      </c>
      <c r="D25" s="8" t="s">
        <v>11</v>
      </c>
      <c r="E25" s="8" t="s">
        <v>12</v>
      </c>
      <c r="F25" s="8" t="s">
        <v>55</v>
      </c>
      <c r="G25" s="71" t="s">
        <v>3454</v>
      </c>
      <c r="H25" s="72"/>
    </row>
    <row r="26" s="1" customFormat="1" ht="27" customHeight="1" spans="1:8">
      <c r="A26" s="8">
        <v>24</v>
      </c>
      <c r="B26" s="8" t="s">
        <v>3411</v>
      </c>
      <c r="C26" s="8" t="s">
        <v>3455</v>
      </c>
      <c r="D26" s="8" t="s">
        <v>11</v>
      </c>
      <c r="E26" s="8" t="s">
        <v>12</v>
      </c>
      <c r="F26" s="8" t="s">
        <v>55</v>
      </c>
      <c r="G26" s="71" t="s">
        <v>3456</v>
      </c>
      <c r="H26" s="72"/>
    </row>
    <row r="27" s="1" customFormat="1" ht="27" customHeight="1" spans="1:8">
      <c r="A27" s="8">
        <v>25</v>
      </c>
      <c r="B27" s="8" t="s">
        <v>3411</v>
      </c>
      <c r="C27" s="8" t="s">
        <v>3457</v>
      </c>
      <c r="D27" s="8" t="s">
        <v>11</v>
      </c>
      <c r="E27" s="8" t="s">
        <v>12</v>
      </c>
      <c r="F27" s="8" t="s">
        <v>55</v>
      </c>
      <c r="G27" s="71" t="s">
        <v>3415</v>
      </c>
      <c r="H27" s="72"/>
    </row>
    <row r="28" s="1" customFormat="1" ht="27" customHeight="1" spans="1:8">
      <c r="A28" s="8">
        <v>26</v>
      </c>
      <c r="B28" s="8" t="s">
        <v>3411</v>
      </c>
      <c r="C28" s="8" t="s">
        <v>3458</v>
      </c>
      <c r="D28" s="8" t="s">
        <v>11</v>
      </c>
      <c r="E28" s="8" t="s">
        <v>12</v>
      </c>
      <c r="F28" s="8" t="s">
        <v>96</v>
      </c>
      <c r="G28" s="71" t="s">
        <v>3459</v>
      </c>
      <c r="H28" s="72"/>
    </row>
    <row r="29" s="1" customFormat="1" ht="27" customHeight="1" spans="1:8">
      <c r="A29" s="8">
        <v>27</v>
      </c>
      <c r="B29" s="8" t="s">
        <v>3411</v>
      </c>
      <c r="C29" s="8" t="s">
        <v>3460</v>
      </c>
      <c r="D29" s="8" t="s">
        <v>11</v>
      </c>
      <c r="E29" s="8" t="s">
        <v>206</v>
      </c>
      <c r="F29" s="8" t="s">
        <v>96</v>
      </c>
      <c r="G29" s="71" t="s">
        <v>3461</v>
      </c>
      <c r="H29" s="72"/>
    </row>
    <row r="30" s="1" customFormat="1" ht="27" customHeight="1" spans="1:8">
      <c r="A30" s="8">
        <v>28</v>
      </c>
      <c r="B30" s="8" t="s">
        <v>3411</v>
      </c>
      <c r="C30" s="8" t="s">
        <v>3462</v>
      </c>
      <c r="D30" s="8" t="s">
        <v>11</v>
      </c>
      <c r="E30" s="8" t="s">
        <v>12</v>
      </c>
      <c r="F30" s="8" t="s">
        <v>96</v>
      </c>
      <c r="G30" s="74" t="s">
        <v>3463</v>
      </c>
      <c r="H30" s="72"/>
    </row>
    <row r="31" s="1" customFormat="1" ht="27" customHeight="1" spans="1:8">
      <c r="A31" s="8">
        <v>29</v>
      </c>
      <c r="B31" s="8" t="s">
        <v>3411</v>
      </c>
      <c r="C31" s="8" t="s">
        <v>3464</v>
      </c>
      <c r="D31" s="8" t="s">
        <v>16</v>
      </c>
      <c r="E31" s="8" t="s">
        <v>12</v>
      </c>
      <c r="F31" s="8" t="s">
        <v>96</v>
      </c>
      <c r="G31" s="71" t="s">
        <v>3465</v>
      </c>
      <c r="H31" s="72"/>
    </row>
    <row r="32" s="1" customFormat="1" ht="27" customHeight="1" spans="1:8">
      <c r="A32" s="8">
        <v>30</v>
      </c>
      <c r="B32" s="8" t="s">
        <v>3411</v>
      </c>
      <c r="C32" s="8" t="s">
        <v>3466</v>
      </c>
      <c r="D32" s="8" t="s">
        <v>11</v>
      </c>
      <c r="E32" s="8" t="s">
        <v>12</v>
      </c>
      <c r="F32" s="8" t="s">
        <v>81</v>
      </c>
      <c r="G32" s="71" t="s">
        <v>3467</v>
      </c>
      <c r="H32" s="72"/>
    </row>
    <row r="33" s="1" customFormat="1" ht="27" customHeight="1" spans="1:8">
      <c r="A33" s="9">
        <v>31</v>
      </c>
      <c r="B33" s="9" t="s">
        <v>3411</v>
      </c>
      <c r="C33" s="9" t="s">
        <v>3468</v>
      </c>
      <c r="D33" s="9" t="s">
        <v>16</v>
      </c>
      <c r="E33" s="9" t="s">
        <v>12</v>
      </c>
      <c r="F33" s="9" t="s">
        <v>81</v>
      </c>
      <c r="G33" s="11" t="s">
        <v>3469</v>
      </c>
      <c r="H33" s="72"/>
    </row>
    <row r="34" s="1" customFormat="1" ht="27" customHeight="1" spans="1:8">
      <c r="A34" s="9">
        <v>32</v>
      </c>
      <c r="B34" s="9" t="s">
        <v>3411</v>
      </c>
      <c r="C34" s="9" t="s">
        <v>3470</v>
      </c>
      <c r="D34" s="9" t="s">
        <v>16</v>
      </c>
      <c r="E34" s="9" t="s">
        <v>12</v>
      </c>
      <c r="F34" s="9" t="s">
        <v>81</v>
      </c>
      <c r="G34" s="11" t="s">
        <v>3440</v>
      </c>
      <c r="H34" s="72"/>
    </row>
    <row r="35" s="1" customFormat="1" ht="27" customHeight="1" spans="1:8">
      <c r="A35" s="9">
        <v>33</v>
      </c>
      <c r="B35" s="9" t="s">
        <v>3411</v>
      </c>
      <c r="C35" s="9" t="s">
        <v>3471</v>
      </c>
      <c r="D35" s="9" t="s">
        <v>11</v>
      </c>
      <c r="E35" s="9" t="s">
        <v>12</v>
      </c>
      <c r="F35" s="9" t="s">
        <v>81</v>
      </c>
      <c r="G35" s="11" t="s">
        <v>3415</v>
      </c>
      <c r="H35" s="72"/>
    </row>
    <row r="36" s="1" customFormat="1" ht="27" customHeight="1" spans="1:8">
      <c r="A36" s="9">
        <v>34</v>
      </c>
      <c r="B36" s="9" t="s">
        <v>3411</v>
      </c>
      <c r="C36" s="9" t="s">
        <v>3472</v>
      </c>
      <c r="D36" s="9" t="s">
        <v>16</v>
      </c>
      <c r="E36" s="9" t="s">
        <v>12</v>
      </c>
      <c r="F36" s="9" t="s">
        <v>72</v>
      </c>
      <c r="G36" s="11" t="s">
        <v>3456</v>
      </c>
      <c r="H36" s="72"/>
    </row>
    <row r="37" s="1" customFormat="1" ht="27" customHeight="1" spans="1:8">
      <c r="A37" s="9">
        <v>35</v>
      </c>
      <c r="B37" s="9" t="s">
        <v>3411</v>
      </c>
      <c r="C37" s="9" t="s">
        <v>3473</v>
      </c>
      <c r="D37" s="9" t="s">
        <v>16</v>
      </c>
      <c r="E37" s="9" t="s">
        <v>12</v>
      </c>
      <c r="F37" s="9" t="s">
        <v>72</v>
      </c>
      <c r="G37" s="11" t="s">
        <v>3467</v>
      </c>
      <c r="H37" s="72"/>
    </row>
    <row r="38" s="1" customFormat="1" ht="27" customHeight="1" spans="1:8">
      <c r="A38" s="9">
        <v>36</v>
      </c>
      <c r="B38" s="9" t="s">
        <v>3411</v>
      </c>
      <c r="C38" s="9" t="s">
        <v>3474</v>
      </c>
      <c r="D38" s="9" t="s">
        <v>11</v>
      </c>
      <c r="E38" s="9" t="s">
        <v>12</v>
      </c>
      <c r="F38" s="9" t="s">
        <v>72</v>
      </c>
      <c r="G38" s="11" t="s">
        <v>3454</v>
      </c>
      <c r="H38" s="72"/>
    </row>
    <row r="39" s="1" customFormat="1" ht="27" customHeight="1" spans="1:8">
      <c r="A39" s="9">
        <v>37</v>
      </c>
      <c r="B39" s="9" t="s">
        <v>3411</v>
      </c>
      <c r="C39" s="9" t="s">
        <v>3475</v>
      </c>
      <c r="D39" s="9" t="s">
        <v>11</v>
      </c>
      <c r="E39" s="9" t="s">
        <v>12</v>
      </c>
      <c r="F39" s="9" t="s">
        <v>72</v>
      </c>
      <c r="G39" s="11" t="s">
        <v>3476</v>
      </c>
      <c r="H39" s="72"/>
    </row>
    <row r="40" s="1" customFormat="1" ht="27" customHeight="1" spans="1:8">
      <c r="A40" s="9">
        <v>38</v>
      </c>
      <c r="B40" s="9" t="s">
        <v>3411</v>
      </c>
      <c r="C40" s="9" t="s">
        <v>3477</v>
      </c>
      <c r="D40" s="9" t="s">
        <v>11</v>
      </c>
      <c r="E40" s="9" t="s">
        <v>206</v>
      </c>
      <c r="F40" s="9" t="s">
        <v>37</v>
      </c>
      <c r="G40" s="11" t="s">
        <v>3478</v>
      </c>
      <c r="H40" s="72"/>
    </row>
    <row r="41" s="1" customFormat="1" ht="27" customHeight="1" spans="1:8">
      <c r="A41" s="9">
        <v>39</v>
      </c>
      <c r="B41" s="9" t="s">
        <v>3411</v>
      </c>
      <c r="C41" s="9" t="s">
        <v>3479</v>
      </c>
      <c r="D41" s="9" t="s">
        <v>11</v>
      </c>
      <c r="E41" s="9" t="s">
        <v>206</v>
      </c>
      <c r="F41" s="9" t="s">
        <v>37</v>
      </c>
      <c r="G41" s="11" t="s">
        <v>3480</v>
      </c>
      <c r="H41" s="72"/>
    </row>
    <row r="42" s="1" customFormat="1" ht="27" customHeight="1" spans="1:8">
      <c r="A42" s="9">
        <v>40</v>
      </c>
      <c r="B42" s="9" t="s">
        <v>3411</v>
      </c>
      <c r="C42" s="9" t="s">
        <v>3481</v>
      </c>
      <c r="D42" s="9" t="s">
        <v>11</v>
      </c>
      <c r="E42" s="9" t="s">
        <v>12</v>
      </c>
      <c r="F42" s="9" t="s">
        <v>37</v>
      </c>
      <c r="G42" s="11" t="s">
        <v>3482</v>
      </c>
      <c r="H42" s="72"/>
    </row>
    <row r="43" s="1" customFormat="1" ht="27" customHeight="1" spans="1:8">
      <c r="A43" s="9">
        <v>41</v>
      </c>
      <c r="B43" s="9" t="s">
        <v>3411</v>
      </c>
      <c r="C43" s="9" t="s">
        <v>3483</v>
      </c>
      <c r="D43" s="9" t="s">
        <v>11</v>
      </c>
      <c r="E43" s="9" t="s">
        <v>12</v>
      </c>
      <c r="F43" s="9" t="s">
        <v>37</v>
      </c>
      <c r="G43" s="11" t="s">
        <v>3484</v>
      </c>
      <c r="H43" s="72"/>
    </row>
    <row r="44" s="1" customFormat="1" ht="27" customHeight="1" spans="1:8">
      <c r="A44" s="9">
        <v>42</v>
      </c>
      <c r="B44" s="9" t="s">
        <v>3411</v>
      </c>
      <c r="C44" s="9" t="s">
        <v>3485</v>
      </c>
      <c r="D44" s="9" t="s">
        <v>16</v>
      </c>
      <c r="E44" s="9" t="s">
        <v>12</v>
      </c>
      <c r="F44" s="9" t="s">
        <v>37</v>
      </c>
      <c r="G44" s="11" t="s">
        <v>3427</v>
      </c>
      <c r="H44" s="72"/>
    </row>
    <row r="45" s="1" customFormat="1" ht="27" customHeight="1" spans="1:8">
      <c r="A45" s="9">
        <v>43</v>
      </c>
      <c r="B45" s="9" t="s">
        <v>3411</v>
      </c>
      <c r="C45" s="9" t="s">
        <v>3486</v>
      </c>
      <c r="D45" s="9" t="s">
        <v>16</v>
      </c>
      <c r="E45" s="9" t="s">
        <v>12</v>
      </c>
      <c r="F45" s="9" t="s">
        <v>37</v>
      </c>
      <c r="G45" s="11" t="s">
        <v>3487</v>
      </c>
      <c r="H45" s="72"/>
    </row>
    <row r="46" s="1" customFormat="1" ht="27" customHeight="1" spans="1:8">
      <c r="A46" s="9">
        <v>44</v>
      </c>
      <c r="B46" s="9" t="s">
        <v>3411</v>
      </c>
      <c r="C46" s="9" t="s">
        <v>3488</v>
      </c>
      <c r="D46" s="9" t="s">
        <v>11</v>
      </c>
      <c r="E46" s="9" t="s">
        <v>206</v>
      </c>
      <c r="F46" s="9" t="s">
        <v>37</v>
      </c>
      <c r="G46" s="11" t="s">
        <v>3489</v>
      </c>
      <c r="H46" s="72"/>
    </row>
    <row r="47" s="1" customFormat="1" ht="27" customHeight="1" spans="1:8">
      <c r="A47" s="9">
        <v>45</v>
      </c>
      <c r="B47" s="9" t="s">
        <v>3411</v>
      </c>
      <c r="C47" s="9" t="s">
        <v>3490</v>
      </c>
      <c r="D47" s="9" t="s">
        <v>16</v>
      </c>
      <c r="E47" s="9" t="s">
        <v>12</v>
      </c>
      <c r="F47" s="9" t="s">
        <v>37</v>
      </c>
      <c r="G47" s="11" t="s">
        <v>3491</v>
      </c>
      <c r="H47" s="72"/>
    </row>
    <row r="48" ht="27" customHeight="1" spans="1:8">
      <c r="A48" s="9">
        <v>46</v>
      </c>
      <c r="B48" s="9" t="s">
        <v>3411</v>
      </c>
      <c r="C48" s="9" t="s">
        <v>407</v>
      </c>
      <c r="D48" s="9" t="s">
        <v>11</v>
      </c>
      <c r="E48" s="9" t="s">
        <v>12</v>
      </c>
      <c r="F48" s="9" t="s">
        <v>37</v>
      </c>
      <c r="G48" s="11" t="s">
        <v>3492</v>
      </c>
      <c r="H48" s="72"/>
    </row>
    <row r="49" ht="27" customHeight="1" spans="1:8">
      <c r="A49" s="9">
        <v>47</v>
      </c>
      <c r="B49" s="9" t="s">
        <v>3411</v>
      </c>
      <c r="C49" s="9" t="s">
        <v>3493</v>
      </c>
      <c r="D49" s="9" t="s">
        <v>11</v>
      </c>
      <c r="E49" s="9" t="s">
        <v>12</v>
      </c>
      <c r="F49" s="9" t="s">
        <v>37</v>
      </c>
      <c r="G49" s="11" t="s">
        <v>3494</v>
      </c>
      <c r="H49" s="72"/>
    </row>
    <row r="50" ht="27" customHeight="1" spans="1:8">
      <c r="A50" s="9">
        <v>48</v>
      </c>
      <c r="B50" s="9" t="s">
        <v>3411</v>
      </c>
      <c r="C50" s="9" t="s">
        <v>3495</v>
      </c>
      <c r="D50" s="9" t="s">
        <v>16</v>
      </c>
      <c r="E50" s="9" t="s">
        <v>12</v>
      </c>
      <c r="F50" s="9" t="s">
        <v>37</v>
      </c>
      <c r="G50" s="11" t="s">
        <v>3476</v>
      </c>
      <c r="H50" s="72"/>
    </row>
    <row r="51" ht="30" customHeight="1" spans="1:8">
      <c r="A51" s="9">
        <v>49</v>
      </c>
      <c r="B51" s="9" t="s">
        <v>3411</v>
      </c>
      <c r="C51" s="9" t="s">
        <v>3496</v>
      </c>
      <c r="D51" s="9" t="s">
        <v>16</v>
      </c>
      <c r="E51" s="9" t="s">
        <v>91</v>
      </c>
      <c r="F51" s="9" t="s">
        <v>37</v>
      </c>
      <c r="G51" s="11" t="s">
        <v>3467</v>
      </c>
      <c r="H51" s="72"/>
    </row>
    <row r="52" ht="27" customHeight="1" spans="1:8">
      <c r="A52" s="9">
        <v>50</v>
      </c>
      <c r="B52" s="9" t="s">
        <v>3411</v>
      </c>
      <c r="C52" s="9" t="s">
        <v>3497</v>
      </c>
      <c r="D52" s="9" t="s">
        <v>11</v>
      </c>
      <c r="E52" s="9" t="s">
        <v>12</v>
      </c>
      <c r="F52" s="9" t="s">
        <v>37</v>
      </c>
      <c r="G52" s="11" t="s">
        <v>3442</v>
      </c>
      <c r="H52" s="72"/>
    </row>
    <row r="53" ht="27" customHeight="1" spans="1:8">
      <c r="A53" s="9">
        <v>51</v>
      </c>
      <c r="B53" s="9" t="s">
        <v>3498</v>
      </c>
      <c r="C53" s="9" t="s">
        <v>3499</v>
      </c>
      <c r="D53" s="9" t="s">
        <v>11</v>
      </c>
      <c r="E53" s="9" t="s">
        <v>12</v>
      </c>
      <c r="F53" s="9" t="s">
        <v>136</v>
      </c>
      <c r="G53" s="11" t="s">
        <v>3500</v>
      </c>
      <c r="H53" s="72" t="s">
        <v>132</v>
      </c>
    </row>
    <row r="54" ht="27" customHeight="1" spans="1:8">
      <c r="A54" s="9">
        <v>52</v>
      </c>
      <c r="B54" s="9" t="s">
        <v>3498</v>
      </c>
      <c r="C54" s="9" t="s">
        <v>3501</v>
      </c>
      <c r="D54" s="9" t="s">
        <v>11</v>
      </c>
      <c r="E54" s="9" t="s">
        <v>12</v>
      </c>
      <c r="F54" s="9" t="s">
        <v>13</v>
      </c>
      <c r="G54" s="11" t="s">
        <v>3502</v>
      </c>
      <c r="H54" s="72"/>
    </row>
    <row r="55" ht="27" customHeight="1" spans="1:8">
      <c r="A55" s="9">
        <v>53</v>
      </c>
      <c r="B55" s="9" t="s">
        <v>3498</v>
      </c>
      <c r="C55" s="9" t="s">
        <v>3503</v>
      </c>
      <c r="D55" s="9" t="s">
        <v>16</v>
      </c>
      <c r="E55" s="9" t="s">
        <v>12</v>
      </c>
      <c r="F55" s="9" t="s">
        <v>37</v>
      </c>
      <c r="G55" s="11" t="s">
        <v>3504</v>
      </c>
      <c r="H55" s="72"/>
    </row>
    <row r="56" ht="27" customHeight="1" spans="1:8">
      <c r="A56" s="9">
        <v>54</v>
      </c>
      <c r="B56" s="9" t="s">
        <v>3498</v>
      </c>
      <c r="C56" s="9" t="s">
        <v>3505</v>
      </c>
      <c r="D56" s="9" t="s">
        <v>16</v>
      </c>
      <c r="E56" s="9" t="s">
        <v>12</v>
      </c>
      <c r="F56" s="9" t="s">
        <v>55</v>
      </c>
      <c r="G56" s="11" t="s">
        <v>3506</v>
      </c>
      <c r="H56" s="72"/>
    </row>
    <row r="57" ht="27" customHeight="1" spans="1:8">
      <c r="A57" s="9">
        <v>55</v>
      </c>
      <c r="B57" s="9" t="s">
        <v>3498</v>
      </c>
      <c r="C57" s="9" t="s">
        <v>3507</v>
      </c>
      <c r="D57" s="9" t="s">
        <v>11</v>
      </c>
      <c r="E57" s="9" t="s">
        <v>12</v>
      </c>
      <c r="F57" s="9" t="s">
        <v>136</v>
      </c>
      <c r="G57" s="11" t="s">
        <v>3504</v>
      </c>
      <c r="H57" s="72"/>
    </row>
    <row r="58" ht="27" customHeight="1" spans="1:8">
      <c r="A58" s="9">
        <v>56</v>
      </c>
      <c r="B58" s="9" t="s">
        <v>3498</v>
      </c>
      <c r="C58" s="9" t="s">
        <v>3508</v>
      </c>
      <c r="D58" s="9" t="s">
        <v>11</v>
      </c>
      <c r="E58" s="9" t="s">
        <v>12</v>
      </c>
      <c r="F58" s="9" t="s">
        <v>13</v>
      </c>
      <c r="G58" s="11" t="s">
        <v>3509</v>
      </c>
      <c r="H58" s="72"/>
    </row>
    <row r="59" ht="27" customHeight="1" spans="1:8">
      <c r="A59" s="9">
        <v>57</v>
      </c>
      <c r="B59" s="9" t="s">
        <v>3498</v>
      </c>
      <c r="C59" s="9" t="s">
        <v>2534</v>
      </c>
      <c r="D59" s="9" t="s">
        <v>11</v>
      </c>
      <c r="E59" s="9" t="s">
        <v>12</v>
      </c>
      <c r="F59" s="9" t="s">
        <v>13</v>
      </c>
      <c r="G59" s="11" t="s">
        <v>3510</v>
      </c>
      <c r="H59" s="72"/>
    </row>
    <row r="60" ht="27" customHeight="1" spans="1:8">
      <c r="A60" s="9">
        <v>58</v>
      </c>
      <c r="B60" s="9" t="s">
        <v>3498</v>
      </c>
      <c r="C60" s="9" t="s">
        <v>3511</v>
      </c>
      <c r="D60" s="9" t="s">
        <v>11</v>
      </c>
      <c r="E60" s="9" t="s">
        <v>12</v>
      </c>
      <c r="F60" s="9" t="s">
        <v>13</v>
      </c>
      <c r="G60" s="11" t="s">
        <v>3512</v>
      </c>
      <c r="H60" s="72"/>
    </row>
    <row r="61" ht="27" customHeight="1" spans="1:8">
      <c r="A61" s="9">
        <v>59</v>
      </c>
      <c r="B61" s="9" t="s">
        <v>3498</v>
      </c>
      <c r="C61" s="9" t="s">
        <v>3513</v>
      </c>
      <c r="D61" s="9" t="s">
        <v>11</v>
      </c>
      <c r="E61" s="9" t="s">
        <v>12</v>
      </c>
      <c r="F61" s="9" t="s">
        <v>13</v>
      </c>
      <c r="G61" s="11" t="s">
        <v>3514</v>
      </c>
      <c r="H61" s="72"/>
    </row>
    <row r="62" ht="27" customHeight="1" spans="1:8">
      <c r="A62" s="9">
        <v>60</v>
      </c>
      <c r="B62" s="9" t="s">
        <v>3498</v>
      </c>
      <c r="C62" s="9" t="s">
        <v>3515</v>
      </c>
      <c r="D62" s="9" t="s">
        <v>11</v>
      </c>
      <c r="E62" s="9" t="s">
        <v>12</v>
      </c>
      <c r="F62" s="9" t="s">
        <v>13</v>
      </c>
      <c r="G62" s="11" t="s">
        <v>3516</v>
      </c>
      <c r="H62" s="72"/>
    </row>
    <row r="63" ht="27" customHeight="1" spans="1:8">
      <c r="A63" s="9">
        <v>61</v>
      </c>
      <c r="B63" s="9" t="s">
        <v>3498</v>
      </c>
      <c r="C63" s="9" t="s">
        <v>3517</v>
      </c>
      <c r="D63" s="9" t="s">
        <v>11</v>
      </c>
      <c r="E63" s="9" t="s">
        <v>12</v>
      </c>
      <c r="F63" s="9" t="s">
        <v>13</v>
      </c>
      <c r="G63" s="11" t="s">
        <v>3518</v>
      </c>
      <c r="H63" s="72"/>
    </row>
    <row r="64" ht="27" customHeight="1" spans="1:8">
      <c r="A64" s="9">
        <v>62</v>
      </c>
      <c r="B64" s="9" t="s">
        <v>3498</v>
      </c>
      <c r="C64" s="9" t="s">
        <v>3519</v>
      </c>
      <c r="D64" s="9" t="s">
        <v>11</v>
      </c>
      <c r="E64" s="9" t="s">
        <v>12</v>
      </c>
      <c r="F64" s="9" t="s">
        <v>13</v>
      </c>
      <c r="G64" s="11" t="s">
        <v>3520</v>
      </c>
      <c r="H64" s="72"/>
    </row>
    <row r="65" ht="27" customHeight="1" spans="1:8">
      <c r="A65" s="9">
        <v>63</v>
      </c>
      <c r="B65" s="9" t="s">
        <v>3498</v>
      </c>
      <c r="C65" s="9" t="s">
        <v>3521</v>
      </c>
      <c r="D65" s="9" t="s">
        <v>11</v>
      </c>
      <c r="E65" s="9" t="s">
        <v>12</v>
      </c>
      <c r="F65" s="9" t="s">
        <v>13</v>
      </c>
      <c r="G65" s="11" t="s">
        <v>3522</v>
      </c>
      <c r="H65" s="72"/>
    </row>
    <row r="66" ht="27" customHeight="1" spans="1:8">
      <c r="A66" s="9">
        <v>64</v>
      </c>
      <c r="B66" s="9" t="s">
        <v>3498</v>
      </c>
      <c r="C66" s="9" t="s">
        <v>3523</v>
      </c>
      <c r="D66" s="9" t="s">
        <v>11</v>
      </c>
      <c r="E66" s="9" t="s">
        <v>12</v>
      </c>
      <c r="F66" s="9" t="s">
        <v>13</v>
      </c>
      <c r="G66" s="11" t="s">
        <v>3524</v>
      </c>
      <c r="H66" s="72"/>
    </row>
    <row r="67" ht="27" customHeight="1" spans="1:8">
      <c r="A67" s="9">
        <v>65</v>
      </c>
      <c r="B67" s="9" t="s">
        <v>3498</v>
      </c>
      <c r="C67" s="9" t="s">
        <v>3525</v>
      </c>
      <c r="D67" s="9" t="s">
        <v>11</v>
      </c>
      <c r="E67" s="9" t="s">
        <v>12</v>
      </c>
      <c r="F67" s="9" t="s">
        <v>13</v>
      </c>
      <c r="G67" s="11" t="s">
        <v>3522</v>
      </c>
      <c r="H67" s="72"/>
    </row>
    <row r="68" ht="27" customHeight="1" spans="1:8">
      <c r="A68" s="9">
        <v>66</v>
      </c>
      <c r="B68" s="9" t="s">
        <v>3498</v>
      </c>
      <c r="C68" s="9" t="s">
        <v>3526</v>
      </c>
      <c r="D68" s="9" t="s">
        <v>11</v>
      </c>
      <c r="E68" s="9" t="s">
        <v>12</v>
      </c>
      <c r="F68" s="9" t="s">
        <v>13</v>
      </c>
      <c r="G68" s="11" t="s">
        <v>3527</v>
      </c>
      <c r="H68" s="72"/>
    </row>
    <row r="69" ht="27" customHeight="1" spans="1:8">
      <c r="A69" s="9">
        <v>67</v>
      </c>
      <c r="B69" s="9" t="s">
        <v>3498</v>
      </c>
      <c r="C69" s="9" t="s">
        <v>3528</v>
      </c>
      <c r="D69" s="9" t="s">
        <v>11</v>
      </c>
      <c r="E69" s="9" t="s">
        <v>12</v>
      </c>
      <c r="F69" s="9" t="s">
        <v>13</v>
      </c>
      <c r="G69" s="11" t="s">
        <v>3529</v>
      </c>
      <c r="H69" s="72"/>
    </row>
    <row r="70" ht="27" customHeight="1" spans="1:8">
      <c r="A70" s="9">
        <v>68</v>
      </c>
      <c r="B70" s="9" t="s">
        <v>3498</v>
      </c>
      <c r="C70" s="9" t="s">
        <v>3530</v>
      </c>
      <c r="D70" s="9" t="s">
        <v>11</v>
      </c>
      <c r="E70" s="9" t="s">
        <v>12</v>
      </c>
      <c r="F70" s="9" t="s">
        <v>13</v>
      </c>
      <c r="G70" s="11" t="s">
        <v>3531</v>
      </c>
      <c r="H70" s="72"/>
    </row>
    <row r="71" ht="27" customHeight="1" spans="1:8">
      <c r="A71" s="9">
        <v>69</v>
      </c>
      <c r="B71" s="9" t="s">
        <v>3498</v>
      </c>
      <c r="C71" s="9" t="s">
        <v>3532</v>
      </c>
      <c r="D71" s="9" t="s">
        <v>11</v>
      </c>
      <c r="E71" s="9" t="s">
        <v>12</v>
      </c>
      <c r="F71" s="9" t="s">
        <v>13</v>
      </c>
      <c r="G71" s="11" t="s">
        <v>3533</v>
      </c>
      <c r="H71" s="72"/>
    </row>
    <row r="72" ht="27" customHeight="1" spans="1:8">
      <c r="A72" s="9">
        <v>70</v>
      </c>
      <c r="B72" s="9" t="s">
        <v>3498</v>
      </c>
      <c r="C72" s="9" t="s">
        <v>3534</v>
      </c>
      <c r="D72" s="9" t="s">
        <v>11</v>
      </c>
      <c r="E72" s="9" t="s">
        <v>12</v>
      </c>
      <c r="F72" s="9" t="s">
        <v>13</v>
      </c>
      <c r="G72" s="11" t="s">
        <v>3535</v>
      </c>
      <c r="H72" s="72"/>
    </row>
    <row r="73" ht="27" customHeight="1" spans="1:8">
      <c r="A73" s="9">
        <v>71</v>
      </c>
      <c r="B73" s="9" t="s">
        <v>3498</v>
      </c>
      <c r="C73" s="9" t="s">
        <v>3536</v>
      </c>
      <c r="D73" s="9" t="s">
        <v>11</v>
      </c>
      <c r="E73" s="9" t="s">
        <v>12</v>
      </c>
      <c r="F73" s="9" t="s">
        <v>13</v>
      </c>
      <c r="G73" s="11" t="s">
        <v>3537</v>
      </c>
      <c r="H73" s="72"/>
    </row>
    <row r="74" ht="27" customHeight="1" spans="1:8">
      <c r="A74" s="9">
        <v>72</v>
      </c>
      <c r="B74" s="9" t="s">
        <v>3498</v>
      </c>
      <c r="C74" s="9" t="s">
        <v>3538</v>
      </c>
      <c r="D74" s="9" t="s">
        <v>16</v>
      </c>
      <c r="E74" s="9" t="s">
        <v>12</v>
      </c>
      <c r="F74" s="9" t="s">
        <v>37</v>
      </c>
      <c r="G74" s="11" t="s">
        <v>3514</v>
      </c>
      <c r="H74" s="72"/>
    </row>
    <row r="75" ht="27" customHeight="1" spans="1:8">
      <c r="A75" s="9">
        <v>73</v>
      </c>
      <c r="B75" s="9" t="s">
        <v>3498</v>
      </c>
      <c r="C75" s="9" t="s">
        <v>3539</v>
      </c>
      <c r="D75" s="9" t="s">
        <v>16</v>
      </c>
      <c r="E75" s="9" t="s">
        <v>12</v>
      </c>
      <c r="F75" s="9" t="s">
        <v>37</v>
      </c>
      <c r="G75" s="11" t="s">
        <v>3540</v>
      </c>
      <c r="H75" s="72"/>
    </row>
    <row r="76" ht="27" customHeight="1" spans="1:8">
      <c r="A76" s="9">
        <v>74</v>
      </c>
      <c r="B76" s="9" t="s">
        <v>3498</v>
      </c>
      <c r="C76" s="9" t="s">
        <v>3541</v>
      </c>
      <c r="D76" s="9" t="s">
        <v>11</v>
      </c>
      <c r="E76" s="9" t="s">
        <v>12</v>
      </c>
      <c r="F76" s="9" t="s">
        <v>37</v>
      </c>
      <c r="G76" s="11" t="s">
        <v>3542</v>
      </c>
      <c r="H76" s="72"/>
    </row>
    <row r="77" ht="27" customHeight="1" spans="1:8">
      <c r="A77" s="9">
        <v>75</v>
      </c>
      <c r="B77" s="9" t="s">
        <v>3498</v>
      </c>
      <c r="C77" s="9" t="s">
        <v>3543</v>
      </c>
      <c r="D77" s="9" t="s">
        <v>11</v>
      </c>
      <c r="E77" s="9" t="s">
        <v>12</v>
      </c>
      <c r="F77" s="9" t="s">
        <v>37</v>
      </c>
      <c r="G77" s="11" t="s">
        <v>3544</v>
      </c>
      <c r="H77" s="72"/>
    </row>
    <row r="78" ht="27" customHeight="1" spans="1:8">
      <c r="A78" s="9">
        <v>76</v>
      </c>
      <c r="B78" s="9" t="s">
        <v>3498</v>
      </c>
      <c r="C78" s="9" t="s">
        <v>1264</v>
      </c>
      <c r="D78" s="9" t="s">
        <v>11</v>
      </c>
      <c r="E78" s="9" t="s">
        <v>12</v>
      </c>
      <c r="F78" s="9" t="s">
        <v>37</v>
      </c>
      <c r="G78" s="11" t="s">
        <v>3545</v>
      </c>
      <c r="H78" s="72"/>
    </row>
    <row r="79" ht="27" customHeight="1" spans="1:8">
      <c r="A79" s="9">
        <v>77</v>
      </c>
      <c r="B79" s="9" t="s">
        <v>3498</v>
      </c>
      <c r="C79" s="9" t="s">
        <v>3546</v>
      </c>
      <c r="D79" s="9" t="s">
        <v>11</v>
      </c>
      <c r="E79" s="9" t="s">
        <v>12</v>
      </c>
      <c r="F79" s="9" t="s">
        <v>37</v>
      </c>
      <c r="G79" s="11" t="s">
        <v>3547</v>
      </c>
      <c r="H79" s="72"/>
    </row>
    <row r="80" ht="27" customHeight="1" spans="1:8">
      <c r="A80" s="9">
        <v>78</v>
      </c>
      <c r="B80" s="9" t="s">
        <v>3498</v>
      </c>
      <c r="C80" s="9" t="s">
        <v>3548</v>
      </c>
      <c r="D80" s="9" t="s">
        <v>11</v>
      </c>
      <c r="E80" s="9" t="s">
        <v>12</v>
      </c>
      <c r="F80" s="9" t="s">
        <v>37</v>
      </c>
      <c r="G80" s="11" t="s">
        <v>3549</v>
      </c>
      <c r="H80" s="72"/>
    </row>
    <row r="81" ht="27" customHeight="1" spans="1:8">
      <c r="A81" s="9">
        <v>79</v>
      </c>
      <c r="B81" s="9" t="s">
        <v>3498</v>
      </c>
      <c r="C81" s="9" t="s">
        <v>3550</v>
      </c>
      <c r="D81" s="9" t="s">
        <v>11</v>
      </c>
      <c r="E81" s="9" t="s">
        <v>12</v>
      </c>
      <c r="F81" s="9" t="s">
        <v>37</v>
      </c>
      <c r="G81" s="11" t="s">
        <v>3551</v>
      </c>
      <c r="H81" s="72"/>
    </row>
    <row r="82" ht="27" customHeight="1" spans="1:8">
      <c r="A82" s="9">
        <v>80</v>
      </c>
      <c r="B82" s="9" t="s">
        <v>3498</v>
      </c>
      <c r="C82" s="9" t="s">
        <v>3552</v>
      </c>
      <c r="D82" s="9" t="s">
        <v>11</v>
      </c>
      <c r="E82" s="9" t="s">
        <v>12</v>
      </c>
      <c r="F82" s="9" t="s">
        <v>37</v>
      </c>
      <c r="G82" s="11" t="s">
        <v>3531</v>
      </c>
      <c r="H82" s="72"/>
    </row>
    <row r="83" ht="27" customHeight="1" spans="1:8">
      <c r="A83" s="9">
        <v>81</v>
      </c>
      <c r="B83" s="9" t="s">
        <v>3498</v>
      </c>
      <c r="C83" s="9" t="s">
        <v>3553</v>
      </c>
      <c r="D83" s="9" t="s">
        <v>16</v>
      </c>
      <c r="E83" s="9" t="s">
        <v>12</v>
      </c>
      <c r="F83" s="9" t="s">
        <v>37</v>
      </c>
      <c r="G83" s="11" t="s">
        <v>3554</v>
      </c>
      <c r="H83" s="72"/>
    </row>
    <row r="84" ht="27" customHeight="1" spans="1:8">
      <c r="A84" s="9">
        <v>82</v>
      </c>
      <c r="B84" s="9" t="s">
        <v>3498</v>
      </c>
      <c r="C84" s="9" t="s">
        <v>3555</v>
      </c>
      <c r="D84" s="9" t="s">
        <v>11</v>
      </c>
      <c r="E84" s="9" t="s">
        <v>12</v>
      </c>
      <c r="F84" s="9" t="s">
        <v>37</v>
      </c>
      <c r="G84" s="11" t="s">
        <v>3556</v>
      </c>
      <c r="H84" s="72"/>
    </row>
    <row r="85" ht="27" customHeight="1" spans="1:8">
      <c r="A85" s="9">
        <v>83</v>
      </c>
      <c r="B85" s="9" t="s">
        <v>3498</v>
      </c>
      <c r="C85" s="9" t="s">
        <v>3557</v>
      </c>
      <c r="D85" s="9" t="s">
        <v>11</v>
      </c>
      <c r="E85" s="9" t="s">
        <v>12</v>
      </c>
      <c r="F85" s="9" t="s">
        <v>37</v>
      </c>
      <c r="G85" s="11" t="s">
        <v>3558</v>
      </c>
      <c r="H85" s="72"/>
    </row>
    <row r="86" ht="27" customHeight="1" spans="1:8">
      <c r="A86" s="9">
        <v>84</v>
      </c>
      <c r="B86" s="9" t="s">
        <v>3498</v>
      </c>
      <c r="C86" s="9" t="s">
        <v>3559</v>
      </c>
      <c r="D86" s="9" t="s">
        <v>11</v>
      </c>
      <c r="E86" s="9" t="s">
        <v>12</v>
      </c>
      <c r="F86" s="9" t="s">
        <v>37</v>
      </c>
      <c r="G86" s="11" t="s">
        <v>3560</v>
      </c>
      <c r="H86" s="72"/>
    </row>
    <row r="87" ht="27" customHeight="1" spans="1:8">
      <c r="A87" s="9">
        <v>85</v>
      </c>
      <c r="B87" s="9" t="s">
        <v>3498</v>
      </c>
      <c r="C87" s="9" t="s">
        <v>3561</v>
      </c>
      <c r="D87" s="9" t="s">
        <v>11</v>
      </c>
      <c r="E87" s="9" t="s">
        <v>12</v>
      </c>
      <c r="F87" s="9" t="s">
        <v>37</v>
      </c>
      <c r="G87" s="11" t="s">
        <v>3562</v>
      </c>
      <c r="H87" s="72"/>
    </row>
    <row r="88" ht="27" customHeight="1" spans="1:8">
      <c r="A88" s="9">
        <v>86</v>
      </c>
      <c r="B88" s="9" t="s">
        <v>3498</v>
      </c>
      <c r="C88" s="9" t="s">
        <v>1188</v>
      </c>
      <c r="D88" s="9" t="s">
        <v>11</v>
      </c>
      <c r="E88" s="9" t="s">
        <v>12</v>
      </c>
      <c r="F88" s="9" t="s">
        <v>55</v>
      </c>
      <c r="G88" s="11" t="s">
        <v>3563</v>
      </c>
      <c r="H88" s="72"/>
    </row>
    <row r="89" ht="27" customHeight="1" spans="1:8">
      <c r="A89" s="9">
        <v>87</v>
      </c>
      <c r="B89" s="9" t="s">
        <v>3498</v>
      </c>
      <c r="C89" s="9" t="s">
        <v>3564</v>
      </c>
      <c r="D89" s="9" t="s">
        <v>11</v>
      </c>
      <c r="E89" s="9" t="s">
        <v>12</v>
      </c>
      <c r="F89" s="9" t="s">
        <v>55</v>
      </c>
      <c r="G89" s="11" t="s">
        <v>3520</v>
      </c>
      <c r="H89" s="72"/>
    </row>
    <row r="90" ht="27" customHeight="1" spans="1:8">
      <c r="A90" s="9">
        <v>88</v>
      </c>
      <c r="B90" s="9" t="s">
        <v>3498</v>
      </c>
      <c r="C90" s="9" t="s">
        <v>3565</v>
      </c>
      <c r="D90" s="9" t="s">
        <v>11</v>
      </c>
      <c r="E90" s="9" t="s">
        <v>12</v>
      </c>
      <c r="F90" s="9" t="s">
        <v>55</v>
      </c>
      <c r="G90" s="11" t="s">
        <v>3549</v>
      </c>
      <c r="H90" s="72"/>
    </row>
    <row r="91" ht="27" customHeight="1" spans="1:8">
      <c r="A91" s="9">
        <v>89</v>
      </c>
      <c r="B91" s="9" t="s">
        <v>3498</v>
      </c>
      <c r="C91" s="9" t="s">
        <v>3566</v>
      </c>
      <c r="D91" s="9" t="s">
        <v>11</v>
      </c>
      <c r="E91" s="9" t="s">
        <v>12</v>
      </c>
      <c r="F91" s="9" t="s">
        <v>55</v>
      </c>
      <c r="G91" s="11" t="s">
        <v>3567</v>
      </c>
      <c r="H91" s="72"/>
    </row>
    <row r="92" ht="27" customHeight="1" spans="1:8">
      <c r="A92" s="9">
        <v>90</v>
      </c>
      <c r="B92" s="9" t="s">
        <v>3498</v>
      </c>
      <c r="C92" s="9" t="s">
        <v>3568</v>
      </c>
      <c r="D92" s="9" t="s">
        <v>11</v>
      </c>
      <c r="E92" s="9" t="s">
        <v>12</v>
      </c>
      <c r="F92" s="9" t="s">
        <v>55</v>
      </c>
      <c r="G92" s="11" t="s">
        <v>3535</v>
      </c>
      <c r="H92" s="72"/>
    </row>
    <row r="93" ht="27" customHeight="1" spans="1:8">
      <c r="A93" s="9">
        <v>91</v>
      </c>
      <c r="B93" s="9" t="s">
        <v>3498</v>
      </c>
      <c r="C93" s="9" t="s">
        <v>3569</v>
      </c>
      <c r="D93" s="9" t="s">
        <v>11</v>
      </c>
      <c r="E93" s="9" t="s">
        <v>12</v>
      </c>
      <c r="F93" s="9" t="s">
        <v>197</v>
      </c>
      <c r="G93" s="11" t="s">
        <v>3570</v>
      </c>
      <c r="H93" s="72"/>
    </row>
    <row r="94" ht="27" customHeight="1" spans="1:8">
      <c r="A94" s="9">
        <v>92</v>
      </c>
      <c r="B94" s="9" t="s">
        <v>3498</v>
      </c>
      <c r="C94" s="9" t="s">
        <v>3571</v>
      </c>
      <c r="D94" s="9" t="s">
        <v>16</v>
      </c>
      <c r="E94" s="9" t="s">
        <v>12</v>
      </c>
      <c r="F94" s="9" t="s">
        <v>197</v>
      </c>
      <c r="G94" s="11" t="s">
        <v>3572</v>
      </c>
      <c r="H94" s="72"/>
    </row>
    <row r="95" ht="27" customHeight="1" spans="1:8">
      <c r="A95" s="9">
        <v>93</v>
      </c>
      <c r="B95" s="9" t="s">
        <v>3498</v>
      </c>
      <c r="C95" s="9" t="s">
        <v>3573</v>
      </c>
      <c r="D95" s="9" t="s">
        <v>11</v>
      </c>
      <c r="E95" s="9" t="s">
        <v>12</v>
      </c>
      <c r="F95" s="9" t="s">
        <v>57</v>
      </c>
      <c r="G95" s="11" t="s">
        <v>3574</v>
      </c>
      <c r="H95" s="72"/>
    </row>
    <row r="96" ht="27" customHeight="1" spans="1:8">
      <c r="A96" s="9">
        <v>94</v>
      </c>
      <c r="B96" s="9" t="s">
        <v>3498</v>
      </c>
      <c r="C96" s="9" t="s">
        <v>3575</v>
      </c>
      <c r="D96" s="9" t="s">
        <v>11</v>
      </c>
      <c r="E96" s="9" t="s">
        <v>12</v>
      </c>
      <c r="F96" s="9" t="s">
        <v>57</v>
      </c>
      <c r="G96" s="11" t="s">
        <v>3576</v>
      </c>
      <c r="H96" s="72"/>
    </row>
    <row r="97" ht="27" customHeight="1" spans="1:8">
      <c r="A97" s="9">
        <v>95</v>
      </c>
      <c r="B97" s="9" t="s">
        <v>3498</v>
      </c>
      <c r="C97" s="9" t="s">
        <v>3577</v>
      </c>
      <c r="D97" s="9" t="s">
        <v>16</v>
      </c>
      <c r="E97" s="9" t="s">
        <v>12</v>
      </c>
      <c r="F97" s="9" t="s">
        <v>57</v>
      </c>
      <c r="G97" s="11" t="s">
        <v>3578</v>
      </c>
      <c r="H97" s="72"/>
    </row>
    <row r="98" ht="27" customHeight="1" spans="1:8">
      <c r="A98" s="9">
        <v>96</v>
      </c>
      <c r="B98" s="9" t="s">
        <v>3498</v>
      </c>
      <c r="C98" s="9" t="s">
        <v>3579</v>
      </c>
      <c r="D98" s="9" t="s">
        <v>11</v>
      </c>
      <c r="E98" s="9" t="s">
        <v>12</v>
      </c>
      <c r="F98" s="9" t="s">
        <v>57</v>
      </c>
      <c r="G98" s="11" t="s">
        <v>3514</v>
      </c>
      <c r="H98" s="72"/>
    </row>
    <row r="99" ht="27" customHeight="1" spans="1:8">
      <c r="A99" s="9">
        <v>97</v>
      </c>
      <c r="B99" s="9" t="s">
        <v>3498</v>
      </c>
      <c r="C99" s="9" t="s">
        <v>3580</v>
      </c>
      <c r="D99" s="9" t="s">
        <v>11</v>
      </c>
      <c r="E99" s="9" t="s">
        <v>12</v>
      </c>
      <c r="F99" s="9" t="s">
        <v>57</v>
      </c>
      <c r="G99" s="11" t="s">
        <v>3510</v>
      </c>
      <c r="H99" s="72"/>
    </row>
    <row r="100" ht="27" customHeight="1" spans="1:8">
      <c r="A100" s="9">
        <v>98</v>
      </c>
      <c r="B100" s="9" t="s">
        <v>3498</v>
      </c>
      <c r="C100" s="9" t="s">
        <v>3581</v>
      </c>
      <c r="D100" s="9" t="s">
        <v>11</v>
      </c>
      <c r="E100" s="9" t="s">
        <v>12</v>
      </c>
      <c r="F100" s="9" t="s">
        <v>57</v>
      </c>
      <c r="G100" s="11" t="s">
        <v>3554</v>
      </c>
      <c r="H100" s="72"/>
    </row>
    <row r="101" ht="27" customHeight="1" spans="1:8">
      <c r="A101" s="9">
        <v>99</v>
      </c>
      <c r="B101" s="9" t="s">
        <v>3498</v>
      </c>
      <c r="C101" s="9" t="s">
        <v>3582</v>
      </c>
      <c r="D101" s="9" t="s">
        <v>11</v>
      </c>
      <c r="E101" s="9" t="s">
        <v>12</v>
      </c>
      <c r="F101" s="9" t="s">
        <v>57</v>
      </c>
      <c r="G101" s="11" t="s">
        <v>3516</v>
      </c>
      <c r="H101" s="72"/>
    </row>
    <row r="102" ht="27" customHeight="1" spans="1:8">
      <c r="A102" s="9">
        <v>100</v>
      </c>
      <c r="B102" s="9" t="s">
        <v>3498</v>
      </c>
      <c r="C102" s="9" t="s">
        <v>3583</v>
      </c>
      <c r="D102" s="9" t="s">
        <v>11</v>
      </c>
      <c r="E102" s="9" t="s">
        <v>12</v>
      </c>
      <c r="F102" s="9" t="s">
        <v>57</v>
      </c>
      <c r="G102" s="11" t="s">
        <v>3524</v>
      </c>
      <c r="H102" s="72"/>
    </row>
    <row r="103" ht="27" customHeight="1" spans="1:8">
      <c r="A103" s="9">
        <v>101</v>
      </c>
      <c r="B103" s="9" t="s">
        <v>3498</v>
      </c>
      <c r="C103" s="9" t="s">
        <v>3584</v>
      </c>
      <c r="D103" s="9" t="s">
        <v>11</v>
      </c>
      <c r="E103" s="9" t="s">
        <v>12</v>
      </c>
      <c r="F103" s="9" t="s">
        <v>57</v>
      </c>
      <c r="G103" s="11" t="s">
        <v>3585</v>
      </c>
      <c r="H103" s="72"/>
    </row>
    <row r="104" ht="27" customHeight="1" spans="1:8">
      <c r="A104" s="9">
        <v>102</v>
      </c>
      <c r="B104" s="9" t="s">
        <v>3498</v>
      </c>
      <c r="C104" s="9" t="s">
        <v>3586</v>
      </c>
      <c r="D104" s="9" t="s">
        <v>11</v>
      </c>
      <c r="E104" s="9" t="s">
        <v>12</v>
      </c>
      <c r="F104" s="9" t="s">
        <v>57</v>
      </c>
      <c r="G104" s="11" t="s">
        <v>3587</v>
      </c>
      <c r="H104" s="72"/>
    </row>
    <row r="105" ht="27" customHeight="1" spans="1:8">
      <c r="A105" s="9">
        <v>103</v>
      </c>
      <c r="B105" s="9" t="s">
        <v>3498</v>
      </c>
      <c r="C105" s="9" t="s">
        <v>3588</v>
      </c>
      <c r="D105" s="9" t="s">
        <v>11</v>
      </c>
      <c r="E105" s="9" t="s">
        <v>12</v>
      </c>
      <c r="F105" s="9" t="s">
        <v>57</v>
      </c>
      <c r="G105" s="11" t="s">
        <v>3589</v>
      </c>
      <c r="H105" s="72"/>
    </row>
    <row r="106" ht="27" customHeight="1" spans="1:8">
      <c r="A106" s="9">
        <v>104</v>
      </c>
      <c r="B106" s="9" t="s">
        <v>3498</v>
      </c>
      <c r="C106" s="9" t="s">
        <v>3590</v>
      </c>
      <c r="D106" s="9" t="s">
        <v>11</v>
      </c>
      <c r="E106" s="9" t="s">
        <v>12</v>
      </c>
      <c r="F106" s="9" t="s">
        <v>57</v>
      </c>
      <c r="G106" s="11" t="s">
        <v>3591</v>
      </c>
      <c r="H106" s="72"/>
    </row>
    <row r="107" ht="27" customHeight="1" spans="1:8">
      <c r="A107" s="9">
        <v>105</v>
      </c>
      <c r="B107" s="9" t="s">
        <v>3498</v>
      </c>
      <c r="C107" s="9" t="s">
        <v>3592</v>
      </c>
      <c r="D107" s="9" t="s">
        <v>11</v>
      </c>
      <c r="E107" s="9" t="s">
        <v>12</v>
      </c>
      <c r="F107" s="9" t="s">
        <v>61</v>
      </c>
      <c r="G107" s="11" t="s">
        <v>3593</v>
      </c>
      <c r="H107" s="72"/>
    </row>
    <row r="108" ht="27" customHeight="1" spans="1:8">
      <c r="A108" s="9">
        <v>106</v>
      </c>
      <c r="B108" s="9" t="s">
        <v>3498</v>
      </c>
      <c r="C108" s="9" t="s">
        <v>3594</v>
      </c>
      <c r="D108" s="9" t="s">
        <v>16</v>
      </c>
      <c r="E108" s="9" t="s">
        <v>12</v>
      </c>
      <c r="F108" s="9" t="s">
        <v>61</v>
      </c>
      <c r="G108" s="11" t="s">
        <v>3595</v>
      </c>
      <c r="H108" s="72"/>
    </row>
    <row r="109" ht="27" customHeight="1" spans="1:8">
      <c r="A109" s="9">
        <v>107</v>
      </c>
      <c r="B109" s="9" t="s">
        <v>3498</v>
      </c>
      <c r="C109" s="9" t="s">
        <v>3596</v>
      </c>
      <c r="D109" s="9" t="s">
        <v>11</v>
      </c>
      <c r="E109" s="9" t="s">
        <v>12</v>
      </c>
      <c r="F109" s="9" t="s">
        <v>61</v>
      </c>
      <c r="G109" s="11" t="s">
        <v>3597</v>
      </c>
      <c r="H109" s="72"/>
    </row>
    <row r="110" ht="27" customHeight="1" spans="1:8">
      <c r="A110" s="9">
        <v>108</v>
      </c>
      <c r="B110" s="9" t="s">
        <v>3498</v>
      </c>
      <c r="C110" s="9" t="s">
        <v>3598</v>
      </c>
      <c r="D110" s="9" t="s">
        <v>16</v>
      </c>
      <c r="E110" s="9" t="s">
        <v>12</v>
      </c>
      <c r="F110" s="9" t="s">
        <v>61</v>
      </c>
      <c r="G110" s="11" t="s">
        <v>3599</v>
      </c>
      <c r="H110" s="72"/>
    </row>
    <row r="111" ht="27" customHeight="1" spans="1:8">
      <c r="A111" s="9">
        <v>109</v>
      </c>
      <c r="B111" s="9" t="s">
        <v>3498</v>
      </c>
      <c r="C111" s="9" t="s">
        <v>3600</v>
      </c>
      <c r="D111" s="9" t="s">
        <v>11</v>
      </c>
      <c r="E111" s="9" t="s">
        <v>12</v>
      </c>
      <c r="F111" s="9" t="s">
        <v>61</v>
      </c>
      <c r="G111" s="11" t="s">
        <v>3601</v>
      </c>
      <c r="H111" s="72"/>
    </row>
    <row r="112" ht="27" customHeight="1" spans="1:8">
      <c r="A112" s="9">
        <v>110</v>
      </c>
      <c r="B112" s="9" t="s">
        <v>3498</v>
      </c>
      <c r="C112" s="9" t="s">
        <v>3602</v>
      </c>
      <c r="D112" s="9" t="s">
        <v>16</v>
      </c>
      <c r="E112" s="9" t="s">
        <v>12</v>
      </c>
      <c r="F112" s="9" t="s">
        <v>61</v>
      </c>
      <c r="G112" s="11" t="s">
        <v>3603</v>
      </c>
      <c r="H112" s="72"/>
    </row>
    <row r="113" ht="27" customHeight="1" spans="1:8">
      <c r="A113" s="9">
        <v>111</v>
      </c>
      <c r="B113" s="9" t="s">
        <v>3498</v>
      </c>
      <c r="C113" s="9" t="s">
        <v>3604</v>
      </c>
      <c r="D113" s="9" t="s">
        <v>11</v>
      </c>
      <c r="E113" s="9" t="s">
        <v>12</v>
      </c>
      <c r="F113" s="9" t="s">
        <v>61</v>
      </c>
      <c r="G113" s="11" t="s">
        <v>3605</v>
      </c>
      <c r="H113" s="72"/>
    </row>
    <row r="114" ht="27" customHeight="1" spans="1:8">
      <c r="A114" s="9">
        <v>112</v>
      </c>
      <c r="B114" s="9" t="s">
        <v>3498</v>
      </c>
      <c r="C114" s="9" t="s">
        <v>3606</v>
      </c>
      <c r="D114" s="9" t="s">
        <v>11</v>
      </c>
      <c r="E114" s="9" t="s">
        <v>12</v>
      </c>
      <c r="F114" s="9" t="s">
        <v>61</v>
      </c>
      <c r="G114" s="11" t="s">
        <v>3607</v>
      </c>
      <c r="H114" s="72"/>
    </row>
    <row r="115" ht="27" customHeight="1" spans="1:8">
      <c r="A115" s="9">
        <v>113</v>
      </c>
      <c r="B115" s="9" t="s">
        <v>3498</v>
      </c>
      <c r="C115" s="9" t="s">
        <v>3608</v>
      </c>
      <c r="D115" s="9" t="s">
        <v>16</v>
      </c>
      <c r="E115" s="9" t="s">
        <v>12</v>
      </c>
      <c r="F115" s="9" t="s">
        <v>59</v>
      </c>
      <c r="G115" s="11" t="s">
        <v>3547</v>
      </c>
      <c r="H115" s="72"/>
    </row>
    <row r="116" ht="27" customHeight="1" spans="1:8">
      <c r="A116" s="9">
        <v>114</v>
      </c>
      <c r="B116" s="9" t="s">
        <v>3498</v>
      </c>
      <c r="C116" s="9" t="s">
        <v>3609</v>
      </c>
      <c r="D116" s="9" t="s">
        <v>11</v>
      </c>
      <c r="E116" s="9" t="s">
        <v>12</v>
      </c>
      <c r="F116" s="9" t="s">
        <v>59</v>
      </c>
      <c r="G116" s="11" t="s">
        <v>3524</v>
      </c>
      <c r="H116" s="72"/>
    </row>
    <row r="117" ht="27" customHeight="1" spans="1:8">
      <c r="A117" s="9">
        <v>115</v>
      </c>
      <c r="B117" s="9" t="s">
        <v>3498</v>
      </c>
      <c r="C117" s="9" t="s">
        <v>3610</v>
      </c>
      <c r="D117" s="9" t="s">
        <v>16</v>
      </c>
      <c r="E117" s="9" t="s">
        <v>12</v>
      </c>
      <c r="F117" s="9" t="s">
        <v>65</v>
      </c>
      <c r="G117" s="11" t="s">
        <v>3574</v>
      </c>
      <c r="H117" s="72"/>
    </row>
    <row r="118" ht="27" customHeight="1" spans="1:8">
      <c r="A118" s="9">
        <v>116</v>
      </c>
      <c r="B118" s="9" t="s">
        <v>3611</v>
      </c>
      <c r="C118" s="9" t="s">
        <v>3612</v>
      </c>
      <c r="D118" s="9" t="s">
        <v>11</v>
      </c>
      <c r="E118" s="9" t="s">
        <v>12</v>
      </c>
      <c r="F118" s="9" t="s">
        <v>136</v>
      </c>
      <c r="G118" s="11" t="s">
        <v>3613</v>
      </c>
      <c r="H118" s="72"/>
    </row>
    <row r="119" ht="27" customHeight="1" spans="1:8">
      <c r="A119" s="9">
        <v>117</v>
      </c>
      <c r="B119" s="9" t="s">
        <v>3611</v>
      </c>
      <c r="C119" s="9" t="s">
        <v>3614</v>
      </c>
      <c r="D119" s="9" t="s">
        <v>11</v>
      </c>
      <c r="E119" s="9" t="s">
        <v>12</v>
      </c>
      <c r="F119" s="9" t="s">
        <v>72</v>
      </c>
      <c r="G119" s="11" t="s">
        <v>3615</v>
      </c>
      <c r="H119" s="72"/>
    </row>
    <row r="120" ht="27" customHeight="1" spans="1:8">
      <c r="A120" s="9">
        <v>118</v>
      </c>
      <c r="B120" s="9" t="s">
        <v>3611</v>
      </c>
      <c r="C120" s="9" t="s">
        <v>3616</v>
      </c>
      <c r="D120" s="9" t="s">
        <v>16</v>
      </c>
      <c r="E120" s="9" t="s">
        <v>12</v>
      </c>
      <c r="F120" s="9" t="s">
        <v>72</v>
      </c>
      <c r="G120" s="11" t="s">
        <v>3617</v>
      </c>
      <c r="H120" s="72"/>
    </row>
    <row r="121" ht="27" customHeight="1" spans="1:8">
      <c r="A121" s="9">
        <v>119</v>
      </c>
      <c r="B121" s="9" t="s">
        <v>3611</v>
      </c>
      <c r="C121" s="9" t="s">
        <v>3618</v>
      </c>
      <c r="D121" s="9" t="s">
        <v>11</v>
      </c>
      <c r="E121" s="9" t="s">
        <v>12</v>
      </c>
      <c r="F121" s="9" t="s">
        <v>37</v>
      </c>
      <c r="G121" s="11" t="s">
        <v>3619</v>
      </c>
      <c r="H121" s="72"/>
    </row>
    <row r="122" ht="27" customHeight="1" spans="1:8">
      <c r="A122" s="9">
        <v>120</v>
      </c>
      <c r="B122" s="9" t="s">
        <v>3611</v>
      </c>
      <c r="C122" s="9" t="s">
        <v>3620</v>
      </c>
      <c r="D122" s="9" t="s">
        <v>16</v>
      </c>
      <c r="E122" s="9" t="s">
        <v>12</v>
      </c>
      <c r="F122" s="9" t="s">
        <v>37</v>
      </c>
      <c r="G122" s="11" t="s">
        <v>3617</v>
      </c>
      <c r="H122" s="72"/>
    </row>
    <row r="123" ht="27" customHeight="1" spans="1:8">
      <c r="A123" s="9">
        <v>121</v>
      </c>
      <c r="B123" s="9" t="s">
        <v>3611</v>
      </c>
      <c r="C123" s="9" t="s">
        <v>3621</v>
      </c>
      <c r="D123" s="9" t="s">
        <v>11</v>
      </c>
      <c r="E123" s="9" t="s">
        <v>12</v>
      </c>
      <c r="F123" s="9" t="s">
        <v>37</v>
      </c>
      <c r="G123" s="11" t="s">
        <v>3622</v>
      </c>
      <c r="H123" s="72"/>
    </row>
    <row r="124" ht="27" customHeight="1" spans="1:8">
      <c r="A124" s="9">
        <v>122</v>
      </c>
      <c r="B124" s="9" t="s">
        <v>3611</v>
      </c>
      <c r="C124" s="9" t="s">
        <v>3623</v>
      </c>
      <c r="D124" s="9" t="s">
        <v>16</v>
      </c>
      <c r="E124" s="9" t="s">
        <v>12</v>
      </c>
      <c r="F124" s="9" t="s">
        <v>81</v>
      </c>
      <c r="G124" s="11" t="s">
        <v>3622</v>
      </c>
      <c r="H124" s="72"/>
    </row>
    <row r="125" ht="27" customHeight="1" spans="1:8">
      <c r="A125" s="9">
        <v>123</v>
      </c>
      <c r="B125" s="9" t="s">
        <v>3611</v>
      </c>
      <c r="C125" s="9" t="s">
        <v>3624</v>
      </c>
      <c r="D125" s="9" t="s">
        <v>11</v>
      </c>
      <c r="E125" s="9" t="s">
        <v>12</v>
      </c>
      <c r="F125" s="9" t="s">
        <v>55</v>
      </c>
      <c r="G125" s="11" t="s">
        <v>3617</v>
      </c>
      <c r="H125" s="72"/>
    </row>
    <row r="126" ht="27" customHeight="1" spans="1:8">
      <c r="A126" s="9">
        <v>124</v>
      </c>
      <c r="B126" s="9" t="s">
        <v>3611</v>
      </c>
      <c r="C126" s="9" t="s">
        <v>3625</v>
      </c>
      <c r="D126" s="9" t="s">
        <v>11</v>
      </c>
      <c r="E126" s="9" t="s">
        <v>12</v>
      </c>
      <c r="F126" s="9" t="s">
        <v>13</v>
      </c>
      <c r="G126" s="11" t="s">
        <v>3626</v>
      </c>
      <c r="H126" s="72"/>
    </row>
    <row r="127" ht="27" customHeight="1" spans="1:8">
      <c r="A127" s="9">
        <v>125</v>
      </c>
      <c r="B127" s="9" t="s">
        <v>3611</v>
      </c>
      <c r="C127" s="9" t="s">
        <v>3627</v>
      </c>
      <c r="D127" s="9" t="s">
        <v>11</v>
      </c>
      <c r="E127" s="9" t="s">
        <v>12</v>
      </c>
      <c r="F127" s="9" t="s">
        <v>13</v>
      </c>
      <c r="G127" s="11" t="s">
        <v>3617</v>
      </c>
      <c r="H127" s="72"/>
    </row>
    <row r="128" ht="27" customHeight="1" spans="1:8">
      <c r="A128" s="9">
        <v>126</v>
      </c>
      <c r="B128" s="9" t="s">
        <v>3611</v>
      </c>
      <c r="C128" s="9" t="s">
        <v>3628</v>
      </c>
      <c r="D128" s="9" t="s">
        <v>11</v>
      </c>
      <c r="E128" s="9" t="s">
        <v>12</v>
      </c>
      <c r="F128" s="9" t="s">
        <v>13</v>
      </c>
      <c r="G128" s="11" t="s">
        <v>3615</v>
      </c>
      <c r="H128" s="72"/>
    </row>
    <row r="129" ht="27" customHeight="1" spans="1:8">
      <c r="A129" s="9">
        <v>127</v>
      </c>
      <c r="B129" s="9" t="s">
        <v>3611</v>
      </c>
      <c r="C129" s="9" t="s">
        <v>3629</v>
      </c>
      <c r="D129" s="9" t="s">
        <v>11</v>
      </c>
      <c r="E129" s="9" t="s">
        <v>12</v>
      </c>
      <c r="F129" s="9" t="s">
        <v>13</v>
      </c>
      <c r="G129" s="11" t="s">
        <v>3626</v>
      </c>
      <c r="H129" s="72"/>
    </row>
    <row r="130" ht="27" customHeight="1" spans="1:8">
      <c r="A130" s="9">
        <v>128</v>
      </c>
      <c r="B130" s="9" t="s">
        <v>3611</v>
      </c>
      <c r="C130" s="9" t="s">
        <v>3630</v>
      </c>
      <c r="D130" s="9" t="s">
        <v>11</v>
      </c>
      <c r="E130" s="9" t="s">
        <v>12</v>
      </c>
      <c r="F130" s="9" t="s">
        <v>13</v>
      </c>
      <c r="G130" s="11" t="s">
        <v>3613</v>
      </c>
      <c r="H130" s="72"/>
    </row>
    <row r="131" ht="27" customHeight="1" spans="1:8">
      <c r="A131" s="9">
        <v>129</v>
      </c>
      <c r="B131" s="9" t="s">
        <v>3611</v>
      </c>
      <c r="C131" s="9" t="s">
        <v>3631</v>
      </c>
      <c r="D131" s="9" t="s">
        <v>11</v>
      </c>
      <c r="E131" s="9" t="s">
        <v>12</v>
      </c>
      <c r="F131" s="9" t="s">
        <v>197</v>
      </c>
      <c r="G131" s="11" t="s">
        <v>3619</v>
      </c>
      <c r="H131" s="72"/>
    </row>
    <row r="132" ht="27" customHeight="1" spans="1:8">
      <c r="A132" s="9">
        <v>130</v>
      </c>
      <c r="B132" s="9" t="s">
        <v>3611</v>
      </c>
      <c r="C132" s="9" t="s">
        <v>3632</v>
      </c>
      <c r="D132" s="9" t="s">
        <v>11</v>
      </c>
      <c r="E132" s="9" t="s">
        <v>12</v>
      </c>
      <c r="F132" s="9" t="s">
        <v>197</v>
      </c>
      <c r="G132" s="11" t="s">
        <v>3617</v>
      </c>
      <c r="H132" s="72"/>
    </row>
    <row r="133" ht="27" customHeight="1" spans="1:8">
      <c r="A133" s="9">
        <v>131</v>
      </c>
      <c r="B133" s="9" t="s">
        <v>3611</v>
      </c>
      <c r="C133" s="9" t="s">
        <v>3633</v>
      </c>
      <c r="D133" s="9" t="s">
        <v>11</v>
      </c>
      <c r="E133" s="9" t="s">
        <v>12</v>
      </c>
      <c r="F133" s="9" t="s">
        <v>61</v>
      </c>
      <c r="G133" s="11" t="s">
        <v>3634</v>
      </c>
      <c r="H133" s="72"/>
    </row>
    <row r="134" ht="27" customHeight="1" spans="1:8">
      <c r="A134" s="9">
        <v>132</v>
      </c>
      <c r="B134" s="9" t="s">
        <v>3611</v>
      </c>
      <c r="C134" s="9" t="s">
        <v>3635</v>
      </c>
      <c r="D134" s="9" t="s">
        <v>11</v>
      </c>
      <c r="E134" s="9" t="s">
        <v>12</v>
      </c>
      <c r="F134" s="9" t="s">
        <v>37</v>
      </c>
      <c r="G134" s="11" t="s">
        <v>3636</v>
      </c>
      <c r="H134" s="72"/>
    </row>
    <row r="135" ht="27" customHeight="1" spans="1:8">
      <c r="A135" s="9">
        <v>133</v>
      </c>
      <c r="B135" s="9" t="s">
        <v>3611</v>
      </c>
      <c r="C135" s="9" t="s">
        <v>3637</v>
      </c>
      <c r="D135" s="9" t="s">
        <v>11</v>
      </c>
      <c r="E135" s="9" t="s">
        <v>12</v>
      </c>
      <c r="F135" s="9" t="s">
        <v>37</v>
      </c>
      <c r="G135" s="11" t="s">
        <v>3638</v>
      </c>
      <c r="H135" s="72"/>
    </row>
    <row r="136" ht="27" customHeight="1" spans="1:8">
      <c r="A136" s="9">
        <v>134</v>
      </c>
      <c r="B136" s="9" t="s">
        <v>3611</v>
      </c>
      <c r="C136" s="9" t="s">
        <v>3639</v>
      </c>
      <c r="D136" s="9" t="s">
        <v>11</v>
      </c>
      <c r="E136" s="9" t="s">
        <v>12</v>
      </c>
      <c r="F136" s="9" t="s">
        <v>37</v>
      </c>
      <c r="G136" s="11" t="s">
        <v>3640</v>
      </c>
      <c r="H136" s="72"/>
    </row>
    <row r="137" ht="27" customHeight="1" spans="1:8">
      <c r="A137" s="9">
        <v>135</v>
      </c>
      <c r="B137" s="9" t="s">
        <v>3611</v>
      </c>
      <c r="C137" s="9" t="s">
        <v>3641</v>
      </c>
      <c r="D137" s="9" t="s">
        <v>11</v>
      </c>
      <c r="E137" s="9" t="s">
        <v>12</v>
      </c>
      <c r="F137" s="9" t="s">
        <v>37</v>
      </c>
      <c r="G137" s="11" t="s">
        <v>3642</v>
      </c>
      <c r="H137" s="72"/>
    </row>
    <row r="138" ht="27" customHeight="1" spans="1:8">
      <c r="A138" s="9">
        <v>136</v>
      </c>
      <c r="B138" s="9" t="s">
        <v>3611</v>
      </c>
      <c r="C138" s="9" t="s">
        <v>3643</v>
      </c>
      <c r="D138" s="9" t="s">
        <v>16</v>
      </c>
      <c r="E138" s="9" t="s">
        <v>12</v>
      </c>
      <c r="F138" s="9" t="s">
        <v>37</v>
      </c>
      <c r="G138" s="11" t="s">
        <v>3636</v>
      </c>
      <c r="H138" s="72"/>
    </row>
    <row r="139" ht="27" customHeight="1" spans="1:8">
      <c r="A139" s="9">
        <v>137</v>
      </c>
      <c r="B139" s="9" t="s">
        <v>3611</v>
      </c>
      <c r="C139" s="9" t="s">
        <v>3644</v>
      </c>
      <c r="D139" s="9" t="s">
        <v>11</v>
      </c>
      <c r="E139" s="9" t="s">
        <v>12</v>
      </c>
      <c r="F139" s="9" t="s">
        <v>55</v>
      </c>
      <c r="G139" s="11" t="s">
        <v>3645</v>
      </c>
      <c r="H139" s="72"/>
    </row>
    <row r="140" ht="27" customHeight="1" spans="1:8">
      <c r="A140" s="9">
        <v>138</v>
      </c>
      <c r="B140" s="9" t="s">
        <v>3611</v>
      </c>
      <c r="C140" s="9" t="s">
        <v>3646</v>
      </c>
      <c r="D140" s="9" t="s">
        <v>11</v>
      </c>
      <c r="E140" s="9" t="s">
        <v>12</v>
      </c>
      <c r="F140" s="9" t="s">
        <v>55</v>
      </c>
      <c r="G140" s="11" t="s">
        <v>3647</v>
      </c>
      <c r="H140" s="72"/>
    </row>
    <row r="141" ht="27" customHeight="1" spans="1:8">
      <c r="A141" s="9">
        <v>139</v>
      </c>
      <c r="B141" s="9" t="s">
        <v>3611</v>
      </c>
      <c r="C141" s="9" t="s">
        <v>3648</v>
      </c>
      <c r="D141" s="9" t="s">
        <v>11</v>
      </c>
      <c r="E141" s="9" t="s">
        <v>12</v>
      </c>
      <c r="F141" s="9" t="s">
        <v>55</v>
      </c>
      <c r="G141" s="11" t="s">
        <v>3649</v>
      </c>
      <c r="H141" s="72"/>
    </row>
    <row r="142" ht="27" customHeight="1" spans="1:8">
      <c r="A142" s="9">
        <v>140</v>
      </c>
      <c r="B142" s="9" t="s">
        <v>3611</v>
      </c>
      <c r="C142" s="9" t="s">
        <v>3650</v>
      </c>
      <c r="D142" s="9" t="s">
        <v>11</v>
      </c>
      <c r="E142" s="9" t="s">
        <v>12</v>
      </c>
      <c r="F142" s="9" t="s">
        <v>13</v>
      </c>
      <c r="G142" s="11" t="s">
        <v>3651</v>
      </c>
      <c r="H142" s="72"/>
    </row>
    <row r="143" ht="27" customHeight="1" spans="1:8">
      <c r="A143" s="9">
        <v>141</v>
      </c>
      <c r="B143" s="9" t="s">
        <v>3611</v>
      </c>
      <c r="C143" s="9" t="s">
        <v>3652</v>
      </c>
      <c r="D143" s="9" t="s">
        <v>16</v>
      </c>
      <c r="E143" s="9" t="s">
        <v>12</v>
      </c>
      <c r="F143" s="9" t="s">
        <v>81</v>
      </c>
      <c r="G143" s="11" t="s">
        <v>3653</v>
      </c>
      <c r="H143" s="72" t="s">
        <v>132</v>
      </c>
    </row>
    <row r="144" ht="27" customHeight="1" spans="1:8">
      <c r="A144" s="9">
        <v>142</v>
      </c>
      <c r="B144" s="9" t="s">
        <v>3611</v>
      </c>
      <c r="C144" s="9" t="s">
        <v>3654</v>
      </c>
      <c r="D144" s="9" t="s">
        <v>11</v>
      </c>
      <c r="E144" s="9" t="s">
        <v>12</v>
      </c>
      <c r="F144" s="9" t="s">
        <v>55</v>
      </c>
      <c r="G144" s="11" t="s">
        <v>3619</v>
      </c>
      <c r="H144" s="72"/>
    </row>
    <row r="145" ht="27" customHeight="1" spans="1:8">
      <c r="A145" s="9">
        <v>143</v>
      </c>
      <c r="B145" s="9" t="s">
        <v>3611</v>
      </c>
      <c r="C145" s="9" t="s">
        <v>3655</v>
      </c>
      <c r="D145" s="9" t="s">
        <v>11</v>
      </c>
      <c r="E145" s="9" t="s">
        <v>12</v>
      </c>
      <c r="F145" s="9" t="s">
        <v>55</v>
      </c>
      <c r="G145" s="11" t="s">
        <v>3622</v>
      </c>
      <c r="H145" s="72"/>
    </row>
    <row r="146" ht="27" customHeight="1" spans="1:8">
      <c r="A146" s="9">
        <v>144</v>
      </c>
      <c r="B146" s="9" t="s">
        <v>3611</v>
      </c>
      <c r="C146" s="9" t="s">
        <v>3656</v>
      </c>
      <c r="D146" s="9" t="s">
        <v>11</v>
      </c>
      <c r="E146" s="9" t="s">
        <v>12</v>
      </c>
      <c r="F146" s="9" t="s">
        <v>57</v>
      </c>
      <c r="G146" s="11" t="s">
        <v>3657</v>
      </c>
      <c r="H146" s="72"/>
    </row>
    <row r="147" ht="27" customHeight="1" spans="1:8">
      <c r="A147" s="9">
        <v>145</v>
      </c>
      <c r="B147" s="9" t="s">
        <v>3658</v>
      </c>
      <c r="C147" s="9" t="s">
        <v>3659</v>
      </c>
      <c r="D147" s="9" t="s">
        <v>11</v>
      </c>
      <c r="E147" s="9" t="s">
        <v>12</v>
      </c>
      <c r="F147" s="9" t="s">
        <v>13</v>
      </c>
      <c r="G147" s="11" t="s">
        <v>3660</v>
      </c>
      <c r="H147" s="72"/>
    </row>
    <row r="148" ht="27" customHeight="1" spans="1:8">
      <c r="A148" s="9">
        <v>146</v>
      </c>
      <c r="B148" s="9" t="s">
        <v>3658</v>
      </c>
      <c r="C148" s="9" t="s">
        <v>3661</v>
      </c>
      <c r="D148" s="9" t="s">
        <v>11</v>
      </c>
      <c r="E148" s="9" t="s">
        <v>12</v>
      </c>
      <c r="F148" s="9" t="s">
        <v>13</v>
      </c>
      <c r="G148" s="11" t="s">
        <v>3662</v>
      </c>
      <c r="H148" s="72"/>
    </row>
    <row r="149" ht="27" customHeight="1" spans="1:8">
      <c r="A149" s="9">
        <v>147</v>
      </c>
      <c r="B149" s="9" t="s">
        <v>3658</v>
      </c>
      <c r="C149" s="9" t="s">
        <v>3663</v>
      </c>
      <c r="D149" s="9" t="s">
        <v>11</v>
      </c>
      <c r="E149" s="9" t="s">
        <v>12</v>
      </c>
      <c r="F149" s="9" t="s">
        <v>81</v>
      </c>
      <c r="G149" s="11" t="s">
        <v>3660</v>
      </c>
      <c r="H149" s="72"/>
    </row>
    <row r="150" ht="27" customHeight="1" spans="1:8">
      <c r="A150" s="9">
        <v>148</v>
      </c>
      <c r="B150" s="9" t="s">
        <v>3658</v>
      </c>
      <c r="C150" s="9" t="s">
        <v>3664</v>
      </c>
      <c r="D150" s="9" t="s">
        <v>11</v>
      </c>
      <c r="E150" s="9" t="s">
        <v>12</v>
      </c>
      <c r="F150" s="9" t="s">
        <v>81</v>
      </c>
      <c r="G150" s="11" t="s">
        <v>3665</v>
      </c>
      <c r="H150" s="72" t="s">
        <v>132</v>
      </c>
    </row>
    <row r="151" ht="27" customHeight="1" spans="1:8">
      <c r="A151" s="9">
        <v>149</v>
      </c>
      <c r="B151" s="9" t="s">
        <v>3658</v>
      </c>
      <c r="C151" s="9" t="s">
        <v>3666</v>
      </c>
      <c r="D151" s="9" t="s">
        <v>11</v>
      </c>
      <c r="E151" s="9" t="s">
        <v>12</v>
      </c>
      <c r="F151" s="9" t="s">
        <v>136</v>
      </c>
      <c r="G151" s="11" t="s">
        <v>3667</v>
      </c>
      <c r="H151" s="72"/>
    </row>
    <row r="152" ht="27" customHeight="1" spans="1:8">
      <c r="A152" s="9">
        <v>150</v>
      </c>
      <c r="B152" s="9" t="s">
        <v>3658</v>
      </c>
      <c r="C152" s="9" t="s">
        <v>3668</v>
      </c>
      <c r="D152" s="9" t="s">
        <v>16</v>
      </c>
      <c r="E152" s="9" t="s">
        <v>12</v>
      </c>
      <c r="F152" s="9" t="s">
        <v>145</v>
      </c>
      <c r="G152" s="11" t="s">
        <v>3667</v>
      </c>
      <c r="H152" s="72"/>
    </row>
    <row r="153" ht="27" customHeight="1" spans="1:8">
      <c r="A153" s="9">
        <v>151</v>
      </c>
      <c r="B153" s="9" t="s">
        <v>3658</v>
      </c>
      <c r="C153" s="9" t="s">
        <v>3669</v>
      </c>
      <c r="D153" s="9" t="s">
        <v>11</v>
      </c>
      <c r="E153" s="9" t="s">
        <v>12</v>
      </c>
      <c r="F153" s="9" t="s">
        <v>197</v>
      </c>
      <c r="G153" s="11" t="s">
        <v>3662</v>
      </c>
      <c r="H153" s="72"/>
    </row>
    <row r="154" ht="27" customHeight="1" spans="1:8">
      <c r="A154" s="9">
        <v>152</v>
      </c>
      <c r="B154" s="9" t="s">
        <v>3658</v>
      </c>
      <c r="C154" s="9" t="s">
        <v>3670</v>
      </c>
      <c r="D154" s="9" t="s">
        <v>16</v>
      </c>
      <c r="E154" s="9" t="s">
        <v>12</v>
      </c>
      <c r="F154" s="9" t="s">
        <v>13</v>
      </c>
      <c r="G154" s="11" t="s">
        <v>3671</v>
      </c>
      <c r="H154" s="72"/>
    </row>
    <row r="155" ht="27" customHeight="1" spans="1:8">
      <c r="A155" s="9">
        <v>153</v>
      </c>
      <c r="B155" s="9" t="s">
        <v>3658</v>
      </c>
      <c r="C155" s="9" t="s">
        <v>3672</v>
      </c>
      <c r="D155" s="9" t="s">
        <v>11</v>
      </c>
      <c r="E155" s="9" t="s">
        <v>12</v>
      </c>
      <c r="F155" s="9" t="s">
        <v>13</v>
      </c>
      <c r="G155" s="11" t="s">
        <v>3673</v>
      </c>
      <c r="H155" s="72"/>
    </row>
    <row r="156" ht="27" customHeight="1" spans="1:8">
      <c r="A156" s="9">
        <v>154</v>
      </c>
      <c r="B156" s="9" t="s">
        <v>3658</v>
      </c>
      <c r="C156" s="9" t="s">
        <v>3674</v>
      </c>
      <c r="D156" s="9" t="s">
        <v>11</v>
      </c>
      <c r="E156" s="9" t="s">
        <v>12</v>
      </c>
      <c r="F156" s="9" t="s">
        <v>13</v>
      </c>
      <c r="G156" s="11" t="s">
        <v>3675</v>
      </c>
      <c r="H156" s="72"/>
    </row>
    <row r="157" ht="27" customHeight="1" spans="1:8">
      <c r="A157" s="9">
        <v>155</v>
      </c>
      <c r="B157" s="9" t="s">
        <v>3658</v>
      </c>
      <c r="C157" s="9" t="s">
        <v>3676</v>
      </c>
      <c r="D157" s="9" t="s">
        <v>16</v>
      </c>
      <c r="E157" s="9" t="s">
        <v>12</v>
      </c>
      <c r="F157" s="9" t="s">
        <v>13</v>
      </c>
      <c r="G157" s="11" t="s">
        <v>3677</v>
      </c>
      <c r="H157" s="72"/>
    </row>
    <row r="158" ht="27" customHeight="1" spans="1:8">
      <c r="A158" s="9">
        <v>156</v>
      </c>
      <c r="B158" s="9" t="s">
        <v>3658</v>
      </c>
      <c r="C158" s="9" t="s">
        <v>3678</v>
      </c>
      <c r="D158" s="9" t="s">
        <v>11</v>
      </c>
      <c r="E158" s="9" t="s">
        <v>12</v>
      </c>
      <c r="F158" s="9" t="s">
        <v>13</v>
      </c>
      <c r="G158" s="11" t="s">
        <v>3679</v>
      </c>
      <c r="H158" s="72"/>
    </row>
    <row r="159" ht="27" customHeight="1" spans="1:8">
      <c r="A159" s="9">
        <v>157</v>
      </c>
      <c r="B159" s="9" t="s">
        <v>3658</v>
      </c>
      <c r="C159" s="9" t="s">
        <v>1276</v>
      </c>
      <c r="D159" s="9" t="s">
        <v>11</v>
      </c>
      <c r="E159" s="9" t="s">
        <v>12</v>
      </c>
      <c r="F159" s="9" t="s">
        <v>13</v>
      </c>
      <c r="G159" s="11" t="s">
        <v>3680</v>
      </c>
      <c r="H159" s="72"/>
    </row>
    <row r="160" ht="27" customHeight="1" spans="1:8">
      <c r="A160" s="9">
        <v>158</v>
      </c>
      <c r="B160" s="9" t="s">
        <v>3658</v>
      </c>
      <c r="C160" s="9" t="s">
        <v>3681</v>
      </c>
      <c r="D160" s="9" t="s">
        <v>11</v>
      </c>
      <c r="E160" s="9" t="s">
        <v>12</v>
      </c>
      <c r="F160" s="9" t="s">
        <v>13</v>
      </c>
      <c r="G160" s="11" t="s">
        <v>3682</v>
      </c>
      <c r="H160" s="72"/>
    </row>
    <row r="161" ht="27" customHeight="1" spans="1:8">
      <c r="A161" s="9">
        <v>159</v>
      </c>
      <c r="B161" s="9" t="s">
        <v>3658</v>
      </c>
      <c r="C161" s="9" t="s">
        <v>3683</v>
      </c>
      <c r="D161" s="9" t="s">
        <v>16</v>
      </c>
      <c r="E161" s="9" t="s">
        <v>12</v>
      </c>
      <c r="F161" s="9" t="s">
        <v>37</v>
      </c>
      <c r="G161" s="11" t="s">
        <v>3682</v>
      </c>
      <c r="H161" s="72"/>
    </row>
    <row r="162" ht="27" customHeight="1" spans="1:8">
      <c r="A162" s="9">
        <v>160</v>
      </c>
      <c r="B162" s="9" t="s">
        <v>3658</v>
      </c>
      <c r="C162" s="9" t="s">
        <v>3684</v>
      </c>
      <c r="D162" s="9" t="s">
        <v>16</v>
      </c>
      <c r="E162" s="9" t="s">
        <v>12</v>
      </c>
      <c r="F162" s="9" t="s">
        <v>37</v>
      </c>
      <c r="G162" s="11" t="s">
        <v>3685</v>
      </c>
      <c r="H162" s="72"/>
    </row>
    <row r="163" ht="27" customHeight="1" spans="1:8">
      <c r="A163" s="9">
        <v>161</v>
      </c>
      <c r="B163" s="9" t="s">
        <v>3658</v>
      </c>
      <c r="C163" s="9" t="s">
        <v>3686</v>
      </c>
      <c r="D163" s="9" t="s">
        <v>11</v>
      </c>
      <c r="E163" s="9" t="s">
        <v>12</v>
      </c>
      <c r="F163" s="9" t="s">
        <v>55</v>
      </c>
      <c r="G163" s="11" t="s">
        <v>3687</v>
      </c>
      <c r="H163" s="72"/>
    </row>
    <row r="164" ht="27" customHeight="1" spans="1:8">
      <c r="A164" s="9">
        <v>162</v>
      </c>
      <c r="B164" s="9" t="s">
        <v>3658</v>
      </c>
      <c r="C164" s="9" t="s">
        <v>3688</v>
      </c>
      <c r="D164" s="9" t="s">
        <v>16</v>
      </c>
      <c r="E164" s="9" t="s">
        <v>12</v>
      </c>
      <c r="F164" s="9" t="s">
        <v>57</v>
      </c>
      <c r="G164" s="11" t="s">
        <v>3685</v>
      </c>
      <c r="H164" s="72"/>
    </row>
    <row r="165" ht="27" customHeight="1" spans="1:8">
      <c r="A165" s="9">
        <v>163</v>
      </c>
      <c r="B165" s="9" t="s">
        <v>3658</v>
      </c>
      <c r="C165" s="9" t="s">
        <v>3689</v>
      </c>
      <c r="D165" s="9" t="s">
        <v>11</v>
      </c>
      <c r="E165" s="9" t="s">
        <v>12</v>
      </c>
      <c r="F165" s="9" t="s">
        <v>57</v>
      </c>
      <c r="G165" s="11" t="s">
        <v>3690</v>
      </c>
      <c r="H165" s="72"/>
    </row>
    <row r="166" ht="27" customHeight="1" spans="1:8">
      <c r="A166" s="9">
        <v>164</v>
      </c>
      <c r="B166" s="9" t="s">
        <v>3658</v>
      </c>
      <c r="C166" s="9" t="s">
        <v>3691</v>
      </c>
      <c r="D166" s="9" t="s">
        <v>16</v>
      </c>
      <c r="E166" s="9" t="s">
        <v>12</v>
      </c>
      <c r="F166" s="9" t="s">
        <v>59</v>
      </c>
      <c r="G166" s="11" t="s">
        <v>3692</v>
      </c>
      <c r="H166" s="72"/>
    </row>
    <row r="167" ht="27" customHeight="1" spans="1:8">
      <c r="A167" s="9">
        <v>165</v>
      </c>
      <c r="B167" s="9" t="s">
        <v>3658</v>
      </c>
      <c r="C167" s="9" t="s">
        <v>3693</v>
      </c>
      <c r="D167" s="9" t="s">
        <v>16</v>
      </c>
      <c r="E167" s="9" t="s">
        <v>12</v>
      </c>
      <c r="F167" s="9" t="s">
        <v>59</v>
      </c>
      <c r="G167" s="11" t="s">
        <v>3694</v>
      </c>
      <c r="H167" s="72"/>
    </row>
    <row r="168" ht="27" customHeight="1" spans="1:8">
      <c r="A168" s="9">
        <v>166</v>
      </c>
      <c r="B168" s="9" t="s">
        <v>3658</v>
      </c>
      <c r="C168" s="9" t="s">
        <v>3695</v>
      </c>
      <c r="D168" s="9" t="s">
        <v>11</v>
      </c>
      <c r="E168" s="9" t="s">
        <v>12</v>
      </c>
      <c r="F168" s="9" t="s">
        <v>61</v>
      </c>
      <c r="G168" s="11" t="s">
        <v>3671</v>
      </c>
      <c r="H168" s="72"/>
    </row>
    <row r="169" ht="27" customHeight="1" spans="1:8">
      <c r="A169" s="9">
        <v>167</v>
      </c>
      <c r="B169" s="9" t="s">
        <v>3658</v>
      </c>
      <c r="C169" s="9" t="s">
        <v>3696</v>
      </c>
      <c r="D169" s="9" t="s">
        <v>11</v>
      </c>
      <c r="E169" s="9" t="s">
        <v>12</v>
      </c>
      <c r="F169" s="9" t="s">
        <v>61</v>
      </c>
      <c r="G169" s="11" t="s">
        <v>3697</v>
      </c>
      <c r="H169" s="72"/>
    </row>
    <row r="170" ht="27" customHeight="1" spans="1:8">
      <c r="A170" s="9">
        <v>168</v>
      </c>
      <c r="B170" s="9" t="s">
        <v>3658</v>
      </c>
      <c r="C170" s="9" t="s">
        <v>3698</v>
      </c>
      <c r="D170" s="9" t="s">
        <v>11</v>
      </c>
      <c r="E170" s="9" t="s">
        <v>12</v>
      </c>
      <c r="F170" s="9" t="s">
        <v>13</v>
      </c>
      <c r="G170" s="11" t="s">
        <v>3699</v>
      </c>
      <c r="H170" s="72"/>
    </row>
    <row r="171" ht="27" customHeight="1" spans="1:8">
      <c r="A171" s="9">
        <v>169</v>
      </c>
      <c r="B171" s="9" t="s">
        <v>3658</v>
      </c>
      <c r="C171" s="9" t="s">
        <v>3700</v>
      </c>
      <c r="D171" s="9" t="s">
        <v>11</v>
      </c>
      <c r="E171" s="9" t="s">
        <v>12</v>
      </c>
      <c r="F171" s="9" t="s">
        <v>37</v>
      </c>
      <c r="G171" s="11" t="s">
        <v>3699</v>
      </c>
      <c r="H171" s="72"/>
    </row>
    <row r="172" ht="27" customHeight="1" spans="1:8">
      <c r="A172" s="9">
        <v>170</v>
      </c>
      <c r="B172" s="9" t="s">
        <v>3658</v>
      </c>
      <c r="C172" s="9" t="s">
        <v>3701</v>
      </c>
      <c r="D172" s="9" t="s">
        <v>11</v>
      </c>
      <c r="E172" s="9" t="s">
        <v>12</v>
      </c>
      <c r="F172" s="9" t="s">
        <v>37</v>
      </c>
      <c r="G172" s="11" t="s">
        <v>3665</v>
      </c>
      <c r="H172" s="72"/>
    </row>
    <row r="173" ht="27" customHeight="1" spans="1:8">
      <c r="A173" s="9">
        <v>171</v>
      </c>
      <c r="B173" s="9" t="s">
        <v>3658</v>
      </c>
      <c r="C173" s="9" t="s">
        <v>3702</v>
      </c>
      <c r="D173" s="9" t="s">
        <v>16</v>
      </c>
      <c r="E173" s="9" t="s">
        <v>12</v>
      </c>
      <c r="F173" s="9" t="s">
        <v>37</v>
      </c>
      <c r="G173" s="11" t="s">
        <v>3662</v>
      </c>
      <c r="H173" s="72"/>
    </row>
    <row r="174" ht="27" customHeight="1" spans="1:8">
      <c r="A174" s="9">
        <v>172</v>
      </c>
      <c r="B174" s="9" t="s">
        <v>3703</v>
      </c>
      <c r="C174" s="9" t="s">
        <v>3704</v>
      </c>
      <c r="D174" s="9" t="s">
        <v>11</v>
      </c>
      <c r="E174" s="9" t="s">
        <v>12</v>
      </c>
      <c r="F174" s="9" t="s">
        <v>13</v>
      </c>
      <c r="G174" s="11" t="s">
        <v>3705</v>
      </c>
      <c r="H174" s="72"/>
    </row>
    <row r="175" ht="27" customHeight="1" spans="1:8">
      <c r="A175" s="9">
        <v>173</v>
      </c>
      <c r="B175" s="9" t="s">
        <v>3703</v>
      </c>
      <c r="C175" s="9" t="s">
        <v>3706</v>
      </c>
      <c r="D175" s="9" t="s">
        <v>11</v>
      </c>
      <c r="E175" s="9" t="s">
        <v>12</v>
      </c>
      <c r="F175" s="9" t="s">
        <v>13</v>
      </c>
      <c r="G175" s="11" t="s">
        <v>3707</v>
      </c>
      <c r="H175" s="72"/>
    </row>
    <row r="176" ht="27" customHeight="1" spans="1:8">
      <c r="A176" s="8">
        <v>174</v>
      </c>
      <c r="B176" s="9" t="s">
        <v>3703</v>
      </c>
      <c r="C176" s="75" t="s">
        <v>3708</v>
      </c>
      <c r="D176" s="73" t="s">
        <v>11</v>
      </c>
      <c r="E176" s="73" t="s">
        <v>12</v>
      </c>
      <c r="F176" s="9" t="s">
        <v>13</v>
      </c>
      <c r="G176" s="11" t="s">
        <v>3709</v>
      </c>
      <c r="H176" s="72"/>
    </row>
    <row r="177" ht="27" customHeight="1" spans="1:8">
      <c r="A177" s="8">
        <v>175</v>
      </c>
      <c r="B177" s="9" t="s">
        <v>3703</v>
      </c>
      <c r="C177" s="75" t="s">
        <v>3710</v>
      </c>
      <c r="D177" s="73" t="s">
        <v>11</v>
      </c>
      <c r="E177" s="73" t="s">
        <v>12</v>
      </c>
      <c r="F177" s="9" t="s">
        <v>13</v>
      </c>
      <c r="G177" s="11" t="s">
        <v>3711</v>
      </c>
      <c r="H177" s="72"/>
    </row>
    <row r="178" ht="27" customHeight="1" spans="1:8">
      <c r="A178" s="8">
        <v>176</v>
      </c>
      <c r="B178" s="9" t="s">
        <v>3703</v>
      </c>
      <c r="C178" s="75" t="s">
        <v>3712</v>
      </c>
      <c r="D178" s="73" t="s">
        <v>11</v>
      </c>
      <c r="E178" s="73" t="s">
        <v>12</v>
      </c>
      <c r="F178" s="9" t="s">
        <v>13</v>
      </c>
      <c r="G178" s="11" t="s">
        <v>3713</v>
      </c>
      <c r="H178" s="72"/>
    </row>
    <row r="179" ht="27" customHeight="1" spans="1:8">
      <c r="A179" s="8">
        <v>177</v>
      </c>
      <c r="B179" s="9" t="s">
        <v>3703</v>
      </c>
      <c r="C179" s="75" t="s">
        <v>1655</v>
      </c>
      <c r="D179" s="73" t="s">
        <v>11</v>
      </c>
      <c r="E179" s="73" t="s">
        <v>12</v>
      </c>
      <c r="F179" s="9" t="s">
        <v>55</v>
      </c>
      <c r="G179" s="11" t="s">
        <v>3714</v>
      </c>
      <c r="H179" s="72"/>
    </row>
    <row r="180" ht="27" customHeight="1" spans="1:8">
      <c r="A180" s="8">
        <v>178</v>
      </c>
      <c r="B180" s="9" t="s">
        <v>3703</v>
      </c>
      <c r="C180" s="75" t="s">
        <v>1324</v>
      </c>
      <c r="D180" s="73" t="s">
        <v>11</v>
      </c>
      <c r="E180" s="73" t="s">
        <v>12</v>
      </c>
      <c r="F180" s="9" t="s">
        <v>55</v>
      </c>
      <c r="G180" s="11" t="s">
        <v>3715</v>
      </c>
      <c r="H180" s="72"/>
    </row>
    <row r="181" ht="27" customHeight="1" spans="1:8">
      <c r="A181" s="8">
        <v>179</v>
      </c>
      <c r="B181" s="9" t="s">
        <v>3703</v>
      </c>
      <c r="C181" s="73" t="s">
        <v>3716</v>
      </c>
      <c r="D181" s="73" t="s">
        <v>11</v>
      </c>
      <c r="E181" s="73" t="s">
        <v>12</v>
      </c>
      <c r="F181" s="9" t="s">
        <v>55</v>
      </c>
      <c r="G181" s="11" t="s">
        <v>3717</v>
      </c>
      <c r="H181" s="72"/>
    </row>
    <row r="182" ht="27" customHeight="1" spans="1:8">
      <c r="A182" s="8">
        <v>180</v>
      </c>
      <c r="B182" s="9" t="s">
        <v>3703</v>
      </c>
      <c r="C182" s="75" t="s">
        <v>538</v>
      </c>
      <c r="D182" s="73" t="s">
        <v>11</v>
      </c>
      <c r="E182" s="73" t="s">
        <v>12</v>
      </c>
      <c r="F182" s="9" t="s">
        <v>55</v>
      </c>
      <c r="G182" s="11" t="s">
        <v>3718</v>
      </c>
      <c r="H182" s="72"/>
    </row>
    <row r="183" ht="27" customHeight="1" spans="1:8">
      <c r="A183" s="8">
        <v>181</v>
      </c>
      <c r="B183" s="9" t="s">
        <v>3703</v>
      </c>
      <c r="C183" s="75" t="s">
        <v>3719</v>
      </c>
      <c r="D183" s="73" t="s">
        <v>11</v>
      </c>
      <c r="E183" s="73" t="s">
        <v>12</v>
      </c>
      <c r="F183" s="9" t="s">
        <v>55</v>
      </c>
      <c r="G183" s="11" t="s">
        <v>3720</v>
      </c>
      <c r="H183" s="72"/>
    </row>
    <row r="184" ht="27" customHeight="1" spans="1:8">
      <c r="A184" s="8">
        <v>182</v>
      </c>
      <c r="B184" s="9" t="s">
        <v>3703</v>
      </c>
      <c r="C184" s="75" t="s">
        <v>3721</v>
      </c>
      <c r="D184" s="73" t="s">
        <v>11</v>
      </c>
      <c r="E184" s="73" t="s">
        <v>12</v>
      </c>
      <c r="F184" s="9" t="s">
        <v>57</v>
      </c>
      <c r="G184" s="11" t="s">
        <v>3722</v>
      </c>
      <c r="H184" s="72"/>
    </row>
    <row r="185" ht="27" customHeight="1" spans="1:8">
      <c r="A185" s="8">
        <v>183</v>
      </c>
      <c r="B185" s="9" t="s">
        <v>3703</v>
      </c>
      <c r="C185" s="75" t="s">
        <v>3723</v>
      </c>
      <c r="D185" s="73" t="s">
        <v>16</v>
      </c>
      <c r="E185" s="73" t="s">
        <v>12</v>
      </c>
      <c r="F185" s="9" t="s">
        <v>57</v>
      </c>
      <c r="G185" s="11" t="s">
        <v>3724</v>
      </c>
      <c r="H185" s="72"/>
    </row>
    <row r="186" ht="27" customHeight="1" spans="1:8">
      <c r="A186" s="8">
        <v>184</v>
      </c>
      <c r="B186" s="9" t="s">
        <v>3703</v>
      </c>
      <c r="C186" s="75" t="s">
        <v>3725</v>
      </c>
      <c r="D186" s="73" t="s">
        <v>11</v>
      </c>
      <c r="E186" s="73" t="s">
        <v>206</v>
      </c>
      <c r="F186" s="9" t="s">
        <v>57</v>
      </c>
      <c r="G186" s="11" t="s">
        <v>3726</v>
      </c>
      <c r="H186" s="72"/>
    </row>
    <row r="187" ht="27" customHeight="1" spans="1:8">
      <c r="A187" s="8">
        <v>185</v>
      </c>
      <c r="B187" s="9" t="s">
        <v>3703</v>
      </c>
      <c r="C187" s="73" t="s">
        <v>3727</v>
      </c>
      <c r="D187" s="73" t="s">
        <v>11</v>
      </c>
      <c r="E187" s="73" t="s">
        <v>12</v>
      </c>
      <c r="F187" s="9" t="s">
        <v>3728</v>
      </c>
      <c r="G187" s="11" t="s">
        <v>3729</v>
      </c>
      <c r="H187" s="72"/>
    </row>
    <row r="188" ht="27" customHeight="1" spans="1:8">
      <c r="A188" s="8">
        <v>186</v>
      </c>
      <c r="B188" s="9" t="s">
        <v>3703</v>
      </c>
      <c r="C188" s="73" t="s">
        <v>3730</v>
      </c>
      <c r="D188" s="73" t="s">
        <v>11</v>
      </c>
      <c r="E188" s="9" t="s">
        <v>12</v>
      </c>
      <c r="F188" s="9" t="s">
        <v>3728</v>
      </c>
      <c r="G188" s="11" t="s">
        <v>3722</v>
      </c>
      <c r="H188" s="72"/>
    </row>
    <row r="189" ht="27" customHeight="1" spans="1:8">
      <c r="A189" s="8">
        <v>187</v>
      </c>
      <c r="B189" s="9" t="s">
        <v>3703</v>
      </c>
      <c r="C189" s="73" t="s">
        <v>3731</v>
      </c>
      <c r="D189" s="73" t="s">
        <v>11</v>
      </c>
      <c r="E189" s="9" t="s">
        <v>12</v>
      </c>
      <c r="F189" s="9" t="s">
        <v>3732</v>
      </c>
      <c r="G189" s="11" t="s">
        <v>3733</v>
      </c>
      <c r="H189" s="72"/>
    </row>
    <row r="190" ht="27" customHeight="1" spans="1:8">
      <c r="A190" s="8">
        <v>188</v>
      </c>
      <c r="B190" s="9" t="s">
        <v>3703</v>
      </c>
      <c r="C190" s="73" t="s">
        <v>348</v>
      </c>
      <c r="D190" s="73" t="s">
        <v>11</v>
      </c>
      <c r="E190" s="9" t="s">
        <v>12</v>
      </c>
      <c r="F190" s="9" t="s">
        <v>3732</v>
      </c>
      <c r="G190" s="11" t="s">
        <v>3734</v>
      </c>
      <c r="H190" s="72"/>
    </row>
    <row r="191" ht="27" customHeight="1" spans="1:8">
      <c r="A191" s="8">
        <v>189</v>
      </c>
      <c r="B191" s="9" t="s">
        <v>3703</v>
      </c>
      <c r="C191" s="73" t="s">
        <v>3735</v>
      </c>
      <c r="D191" s="73" t="s">
        <v>11</v>
      </c>
      <c r="E191" s="9" t="s">
        <v>12</v>
      </c>
      <c r="F191" s="9" t="s">
        <v>3732</v>
      </c>
      <c r="G191" s="11" t="s">
        <v>3736</v>
      </c>
      <c r="H191" s="72"/>
    </row>
    <row r="192" ht="27" customHeight="1" spans="1:8">
      <c r="A192" s="8">
        <v>190</v>
      </c>
      <c r="B192" s="9" t="s">
        <v>3703</v>
      </c>
      <c r="C192" s="73" t="s">
        <v>3737</v>
      </c>
      <c r="D192" s="73" t="s">
        <v>11</v>
      </c>
      <c r="E192" s="9" t="s">
        <v>12</v>
      </c>
      <c r="F192" s="9" t="s">
        <v>3732</v>
      </c>
      <c r="G192" s="11" t="s">
        <v>3738</v>
      </c>
      <c r="H192" s="72"/>
    </row>
    <row r="193" ht="27" customHeight="1" spans="1:8">
      <c r="A193" s="8">
        <v>191</v>
      </c>
      <c r="B193" s="9" t="s">
        <v>3703</v>
      </c>
      <c r="C193" s="73" t="s">
        <v>3739</v>
      </c>
      <c r="D193" s="73" t="s">
        <v>11</v>
      </c>
      <c r="E193" s="9" t="s">
        <v>12</v>
      </c>
      <c r="F193" s="9" t="s">
        <v>3732</v>
      </c>
      <c r="G193" s="11" t="s">
        <v>3740</v>
      </c>
      <c r="H193" s="72"/>
    </row>
    <row r="194" ht="27" customHeight="1" spans="1:8">
      <c r="A194" s="8">
        <v>192</v>
      </c>
      <c r="B194" s="9" t="s">
        <v>3703</v>
      </c>
      <c r="C194" s="73" t="s">
        <v>3741</v>
      </c>
      <c r="D194" s="73" t="s">
        <v>11</v>
      </c>
      <c r="E194" s="9" t="s">
        <v>12</v>
      </c>
      <c r="F194" s="9" t="s">
        <v>3732</v>
      </c>
      <c r="G194" s="11" t="s">
        <v>3742</v>
      </c>
      <c r="H194" s="72"/>
    </row>
    <row r="195" ht="27" customHeight="1" spans="1:8">
      <c r="A195" s="8">
        <v>193</v>
      </c>
      <c r="B195" s="9" t="s">
        <v>3703</v>
      </c>
      <c r="C195" s="73" t="s">
        <v>3743</v>
      </c>
      <c r="D195" s="73" t="s">
        <v>11</v>
      </c>
      <c r="E195" s="9" t="s">
        <v>12</v>
      </c>
      <c r="F195" s="9" t="s">
        <v>59</v>
      </c>
      <c r="G195" s="11" t="s">
        <v>3722</v>
      </c>
      <c r="H195" s="72"/>
    </row>
    <row r="196" ht="27" customHeight="1" spans="1:8">
      <c r="A196" s="8">
        <v>194</v>
      </c>
      <c r="B196" s="9" t="s">
        <v>3703</v>
      </c>
      <c r="C196" s="73" t="s">
        <v>2581</v>
      </c>
      <c r="D196" s="73" t="s">
        <v>11</v>
      </c>
      <c r="E196" s="9" t="s">
        <v>12</v>
      </c>
      <c r="F196" s="9" t="s">
        <v>59</v>
      </c>
      <c r="G196" s="11" t="s">
        <v>3744</v>
      </c>
      <c r="H196" s="72"/>
    </row>
    <row r="197" ht="27" customHeight="1" spans="1:8">
      <c r="A197" s="8">
        <v>195</v>
      </c>
      <c r="B197" s="9" t="s">
        <v>3703</v>
      </c>
      <c r="C197" s="73" t="s">
        <v>3745</v>
      </c>
      <c r="D197" s="73" t="s">
        <v>16</v>
      </c>
      <c r="E197" s="9" t="s">
        <v>12</v>
      </c>
      <c r="F197" s="9" t="s">
        <v>59</v>
      </c>
      <c r="G197" s="11" t="s">
        <v>3742</v>
      </c>
      <c r="H197" s="72"/>
    </row>
    <row r="198" ht="27" customHeight="1" spans="1:8">
      <c r="A198" s="8">
        <v>196</v>
      </c>
      <c r="B198" s="9" t="s">
        <v>3703</v>
      </c>
      <c r="C198" s="73" t="s">
        <v>3746</v>
      </c>
      <c r="D198" s="73" t="s">
        <v>16</v>
      </c>
      <c r="E198" s="9" t="s">
        <v>12</v>
      </c>
      <c r="F198" s="9" t="s">
        <v>59</v>
      </c>
      <c r="G198" s="11" t="s">
        <v>3713</v>
      </c>
      <c r="H198" s="72"/>
    </row>
    <row r="199" ht="27" customHeight="1" spans="1:8">
      <c r="A199" s="8">
        <v>197</v>
      </c>
      <c r="B199" s="9" t="s">
        <v>3703</v>
      </c>
      <c r="C199" s="73" t="s">
        <v>3747</v>
      </c>
      <c r="D199" s="73" t="s">
        <v>11</v>
      </c>
      <c r="E199" s="9" t="s">
        <v>12</v>
      </c>
      <c r="F199" s="9" t="s">
        <v>37</v>
      </c>
      <c r="G199" s="11" t="s">
        <v>3748</v>
      </c>
      <c r="H199" s="72"/>
    </row>
    <row r="200" ht="27" customHeight="1" spans="1:8">
      <c r="A200" s="8">
        <v>198</v>
      </c>
      <c r="B200" s="9" t="s">
        <v>3703</v>
      </c>
      <c r="C200" s="73" t="s">
        <v>3749</v>
      </c>
      <c r="D200" s="73" t="s">
        <v>16</v>
      </c>
      <c r="E200" s="9" t="s">
        <v>12</v>
      </c>
      <c r="F200" s="9" t="s">
        <v>37</v>
      </c>
      <c r="G200" s="11" t="s">
        <v>3724</v>
      </c>
      <c r="H200" s="72"/>
    </row>
    <row r="201" ht="27" customHeight="1" spans="1:8">
      <c r="A201" s="8">
        <v>199</v>
      </c>
      <c r="B201" s="9" t="s">
        <v>3703</v>
      </c>
      <c r="C201" s="73" t="s">
        <v>3750</v>
      </c>
      <c r="D201" s="73" t="s">
        <v>11</v>
      </c>
      <c r="E201" s="9" t="s">
        <v>12</v>
      </c>
      <c r="F201" s="9" t="s">
        <v>37</v>
      </c>
      <c r="G201" s="11" t="s">
        <v>3751</v>
      </c>
      <c r="H201" s="72"/>
    </row>
    <row r="202" ht="27" customHeight="1" spans="1:8">
      <c r="A202" s="8">
        <v>200</v>
      </c>
      <c r="B202" s="9" t="s">
        <v>3703</v>
      </c>
      <c r="C202" s="73" t="s">
        <v>3752</v>
      </c>
      <c r="D202" s="73" t="s">
        <v>16</v>
      </c>
      <c r="E202" s="9" t="s">
        <v>12</v>
      </c>
      <c r="F202" s="9" t="s">
        <v>37</v>
      </c>
      <c r="G202" s="11" t="s">
        <v>3729</v>
      </c>
      <c r="H202" s="72"/>
    </row>
    <row r="203" ht="27" customHeight="1" spans="1:8">
      <c r="A203" s="8">
        <v>201</v>
      </c>
      <c r="B203" s="9" t="s">
        <v>3703</v>
      </c>
      <c r="C203" s="73" t="s">
        <v>3753</v>
      </c>
      <c r="D203" s="73" t="s">
        <v>11</v>
      </c>
      <c r="E203" s="9" t="s">
        <v>12</v>
      </c>
      <c r="F203" s="9" t="s">
        <v>37</v>
      </c>
      <c r="G203" s="11" t="s">
        <v>3754</v>
      </c>
      <c r="H203" s="72"/>
    </row>
    <row r="204" ht="27" customHeight="1" spans="1:8">
      <c r="A204" s="8">
        <v>202</v>
      </c>
      <c r="B204" s="9" t="s">
        <v>3703</v>
      </c>
      <c r="C204" s="73" t="s">
        <v>3755</v>
      </c>
      <c r="D204" s="73" t="s">
        <v>11</v>
      </c>
      <c r="E204" s="9" t="s">
        <v>12</v>
      </c>
      <c r="F204" s="9" t="s">
        <v>37</v>
      </c>
      <c r="G204" s="11" t="s">
        <v>3740</v>
      </c>
      <c r="H204" s="72"/>
    </row>
    <row r="205" ht="27" customHeight="1" spans="1:8">
      <c r="A205" s="8">
        <v>203</v>
      </c>
      <c r="B205" s="76" t="s">
        <v>3703</v>
      </c>
      <c r="C205" s="77" t="s">
        <v>1177</v>
      </c>
      <c r="D205" s="77" t="s">
        <v>11</v>
      </c>
      <c r="E205" s="78" t="s">
        <v>12</v>
      </c>
      <c r="F205" s="79" t="s">
        <v>37</v>
      </c>
      <c r="G205" s="71" t="s">
        <v>3756</v>
      </c>
      <c r="H205" s="72"/>
    </row>
    <row r="206" ht="27" customHeight="1" spans="1:8">
      <c r="A206" s="8">
        <v>204</v>
      </c>
      <c r="B206" s="76" t="s">
        <v>3703</v>
      </c>
      <c r="C206" s="77" t="s">
        <v>3757</v>
      </c>
      <c r="D206" s="77" t="s">
        <v>11</v>
      </c>
      <c r="E206" s="78" t="s">
        <v>12</v>
      </c>
      <c r="F206" s="79" t="s">
        <v>37</v>
      </c>
      <c r="G206" s="71" t="s">
        <v>3758</v>
      </c>
      <c r="H206" s="72"/>
    </row>
    <row r="207" ht="27" customHeight="1" spans="1:8">
      <c r="A207" s="8">
        <v>205</v>
      </c>
      <c r="B207" s="76" t="s">
        <v>3703</v>
      </c>
      <c r="C207" s="80" t="s">
        <v>3759</v>
      </c>
      <c r="D207" s="77" t="s">
        <v>11</v>
      </c>
      <c r="E207" s="78" t="s">
        <v>12</v>
      </c>
      <c r="F207" s="79" t="s">
        <v>61</v>
      </c>
      <c r="G207" s="71" t="s">
        <v>3736</v>
      </c>
      <c r="H207" s="72"/>
    </row>
    <row r="208" ht="27" customHeight="1" spans="1:8">
      <c r="A208" s="8">
        <v>206</v>
      </c>
      <c r="B208" s="76" t="s">
        <v>3703</v>
      </c>
      <c r="C208" s="77" t="s">
        <v>3760</v>
      </c>
      <c r="D208" s="77" t="s">
        <v>16</v>
      </c>
      <c r="E208" s="78" t="s">
        <v>12</v>
      </c>
      <c r="F208" s="79" t="s">
        <v>61</v>
      </c>
      <c r="G208" s="71" t="s">
        <v>3761</v>
      </c>
      <c r="H208" s="72"/>
    </row>
    <row r="209" ht="27" customHeight="1" spans="1:8">
      <c r="A209" s="8">
        <v>207</v>
      </c>
      <c r="B209" s="76" t="s">
        <v>3703</v>
      </c>
      <c r="C209" s="77" t="s">
        <v>3762</v>
      </c>
      <c r="D209" s="77" t="s">
        <v>11</v>
      </c>
      <c r="E209" s="78" t="s">
        <v>12</v>
      </c>
      <c r="F209" s="79" t="s">
        <v>61</v>
      </c>
      <c r="G209" s="71" t="s">
        <v>3763</v>
      </c>
      <c r="H209" s="72"/>
    </row>
    <row r="210" ht="27" customHeight="1" spans="1:8">
      <c r="A210" s="8">
        <v>208</v>
      </c>
      <c r="B210" s="76" t="s">
        <v>3703</v>
      </c>
      <c r="C210" s="77" t="s">
        <v>3764</v>
      </c>
      <c r="D210" s="77" t="s">
        <v>11</v>
      </c>
      <c r="E210" s="78" t="s">
        <v>12</v>
      </c>
      <c r="F210" s="79" t="s">
        <v>61</v>
      </c>
      <c r="G210" s="71" t="s">
        <v>3765</v>
      </c>
      <c r="H210" s="72"/>
    </row>
    <row r="211" ht="27" customHeight="1" spans="1:8">
      <c r="A211" s="8">
        <v>209</v>
      </c>
      <c r="B211" s="76" t="s">
        <v>3703</v>
      </c>
      <c r="C211" s="77" t="s">
        <v>3766</v>
      </c>
      <c r="D211" s="77" t="s">
        <v>11</v>
      </c>
      <c r="E211" s="78" t="s">
        <v>12</v>
      </c>
      <c r="F211" s="79" t="s">
        <v>197</v>
      </c>
      <c r="G211" s="81" t="s">
        <v>3767</v>
      </c>
      <c r="H211" s="72"/>
    </row>
    <row r="212" ht="27" customHeight="1" spans="1:8">
      <c r="A212" s="8">
        <v>210</v>
      </c>
      <c r="B212" s="76" t="s">
        <v>3703</v>
      </c>
      <c r="C212" s="77" t="s">
        <v>1617</v>
      </c>
      <c r="D212" s="77" t="s">
        <v>11</v>
      </c>
      <c r="E212" s="78" t="s">
        <v>12</v>
      </c>
      <c r="F212" s="79" t="s">
        <v>197</v>
      </c>
      <c r="G212" s="81" t="s">
        <v>3768</v>
      </c>
      <c r="H212" s="72"/>
    </row>
    <row r="213" ht="27" customHeight="1" spans="1:8">
      <c r="A213" s="8">
        <v>211</v>
      </c>
      <c r="B213" s="76" t="s">
        <v>3703</v>
      </c>
      <c r="C213" s="77" t="s">
        <v>3769</v>
      </c>
      <c r="D213" s="77" t="s">
        <v>11</v>
      </c>
      <c r="E213" s="82" t="s">
        <v>12</v>
      </c>
      <c r="F213" s="79" t="s">
        <v>13</v>
      </c>
      <c r="G213" s="81" t="s">
        <v>3767</v>
      </c>
      <c r="H213" s="72"/>
    </row>
    <row r="214" ht="27" customHeight="1" spans="1:8">
      <c r="A214" s="8">
        <v>212</v>
      </c>
      <c r="B214" s="76" t="s">
        <v>3703</v>
      </c>
      <c r="C214" s="77" t="s">
        <v>3770</v>
      </c>
      <c r="D214" s="77" t="s">
        <v>11</v>
      </c>
      <c r="E214" s="83" t="s">
        <v>12</v>
      </c>
      <c r="F214" s="79" t="s">
        <v>13</v>
      </c>
      <c r="G214" s="81" t="s">
        <v>3771</v>
      </c>
      <c r="H214" s="72"/>
    </row>
    <row r="215" ht="27" customHeight="1" spans="1:8">
      <c r="A215" s="8">
        <v>213</v>
      </c>
      <c r="B215" s="76" t="s">
        <v>3703</v>
      </c>
      <c r="C215" s="77" t="s">
        <v>3772</v>
      </c>
      <c r="D215" s="77" t="s">
        <v>11</v>
      </c>
      <c r="E215" s="83" t="s">
        <v>12</v>
      </c>
      <c r="F215" s="79" t="s">
        <v>13</v>
      </c>
      <c r="G215" s="81" t="s">
        <v>3773</v>
      </c>
      <c r="H215" s="72"/>
    </row>
    <row r="216" ht="27" customHeight="1" spans="1:8">
      <c r="A216" s="8">
        <v>214</v>
      </c>
      <c r="B216" s="76" t="s">
        <v>3703</v>
      </c>
      <c r="C216" s="77" t="s">
        <v>3774</v>
      </c>
      <c r="D216" s="77" t="s">
        <v>11</v>
      </c>
      <c r="E216" s="83" t="s">
        <v>12</v>
      </c>
      <c r="F216" s="79" t="s">
        <v>13</v>
      </c>
      <c r="G216" s="81" t="s">
        <v>3775</v>
      </c>
      <c r="H216" s="72"/>
    </row>
    <row r="217" ht="27" customHeight="1" spans="1:8">
      <c r="A217" s="8">
        <v>215</v>
      </c>
      <c r="B217" s="76" t="s">
        <v>3703</v>
      </c>
      <c r="C217" s="77" t="s">
        <v>3776</v>
      </c>
      <c r="D217" s="77" t="s">
        <v>11</v>
      </c>
      <c r="E217" s="83" t="s">
        <v>12</v>
      </c>
      <c r="F217" s="79" t="s">
        <v>13</v>
      </c>
      <c r="G217" s="81" t="s">
        <v>3768</v>
      </c>
      <c r="H217" s="72"/>
    </row>
    <row r="218" ht="27" customHeight="1" spans="1:8">
      <c r="A218" s="8">
        <v>216</v>
      </c>
      <c r="B218" s="76" t="s">
        <v>3703</v>
      </c>
      <c r="C218" s="77" t="s">
        <v>3777</v>
      </c>
      <c r="D218" s="77" t="s">
        <v>11</v>
      </c>
      <c r="E218" s="83" t="s">
        <v>12</v>
      </c>
      <c r="F218" s="79" t="s">
        <v>55</v>
      </c>
      <c r="G218" s="84" t="s">
        <v>3771</v>
      </c>
      <c r="H218" s="72"/>
    </row>
    <row r="219" ht="27" customHeight="1" spans="1:8">
      <c r="A219" s="8">
        <v>217</v>
      </c>
      <c r="B219" s="76" t="s">
        <v>3703</v>
      </c>
      <c r="C219" s="77" t="s">
        <v>3778</v>
      </c>
      <c r="D219" s="77" t="s">
        <v>11</v>
      </c>
      <c r="E219" s="83" t="s">
        <v>12</v>
      </c>
      <c r="F219" s="79" t="s">
        <v>55</v>
      </c>
      <c r="G219" s="81" t="s">
        <v>3771</v>
      </c>
      <c r="H219" s="72"/>
    </row>
    <row r="220" ht="27" customHeight="1" spans="1:8">
      <c r="A220" s="8">
        <v>218</v>
      </c>
      <c r="B220" s="76" t="s">
        <v>3703</v>
      </c>
      <c r="C220" s="77" t="s">
        <v>3779</v>
      </c>
      <c r="D220" s="77" t="s">
        <v>11</v>
      </c>
      <c r="E220" s="83" t="s">
        <v>12</v>
      </c>
      <c r="F220" s="79" t="s">
        <v>55</v>
      </c>
      <c r="G220" s="81" t="s">
        <v>3771</v>
      </c>
      <c r="H220" s="72"/>
    </row>
    <row r="221" ht="27" customHeight="1" spans="1:8">
      <c r="A221" s="8">
        <v>219</v>
      </c>
      <c r="B221" s="76" t="s">
        <v>3703</v>
      </c>
      <c r="C221" s="77" t="s">
        <v>3780</v>
      </c>
      <c r="D221" s="77" t="s">
        <v>11</v>
      </c>
      <c r="E221" s="83" t="s">
        <v>12</v>
      </c>
      <c r="F221" s="79" t="s">
        <v>55</v>
      </c>
      <c r="G221" s="81" t="s">
        <v>3768</v>
      </c>
      <c r="H221" s="72"/>
    </row>
    <row r="222" ht="27" customHeight="1" spans="1:8">
      <c r="A222" s="8">
        <v>220</v>
      </c>
      <c r="B222" s="76" t="s">
        <v>3703</v>
      </c>
      <c r="C222" s="77" t="s">
        <v>3781</v>
      </c>
      <c r="D222" s="77" t="s">
        <v>11</v>
      </c>
      <c r="E222" s="83" t="s">
        <v>12</v>
      </c>
      <c r="F222" s="79" t="s">
        <v>55</v>
      </c>
      <c r="G222" s="81" t="s">
        <v>3773</v>
      </c>
      <c r="H222" s="72"/>
    </row>
    <row r="223" ht="27" customHeight="1" spans="1:8">
      <c r="A223" s="8">
        <v>221</v>
      </c>
      <c r="B223" s="76" t="s">
        <v>3703</v>
      </c>
      <c r="C223" s="77" t="s">
        <v>3782</v>
      </c>
      <c r="D223" s="77" t="s">
        <v>11</v>
      </c>
      <c r="E223" s="83" t="s">
        <v>12</v>
      </c>
      <c r="F223" s="79" t="s">
        <v>57</v>
      </c>
      <c r="G223" s="81" t="s">
        <v>3783</v>
      </c>
      <c r="H223" s="72"/>
    </row>
    <row r="224" ht="27" customHeight="1" spans="1:8">
      <c r="A224" s="8">
        <v>222</v>
      </c>
      <c r="B224" s="76" t="s">
        <v>3703</v>
      </c>
      <c r="C224" s="77" t="s">
        <v>3784</v>
      </c>
      <c r="D224" s="77" t="s">
        <v>11</v>
      </c>
      <c r="E224" s="83" t="s">
        <v>12</v>
      </c>
      <c r="F224" s="79" t="s">
        <v>148</v>
      </c>
      <c r="G224" s="81" t="s">
        <v>3771</v>
      </c>
      <c r="H224" s="72"/>
    </row>
    <row r="225" ht="27" customHeight="1" spans="1:8">
      <c r="A225" s="8">
        <v>223</v>
      </c>
      <c r="B225" s="76" t="s">
        <v>3703</v>
      </c>
      <c r="C225" s="77" t="s">
        <v>3785</v>
      </c>
      <c r="D225" s="77" t="s">
        <v>11</v>
      </c>
      <c r="E225" s="83" t="s">
        <v>12</v>
      </c>
      <c r="F225" s="79" t="s">
        <v>148</v>
      </c>
      <c r="G225" s="81" t="s">
        <v>3783</v>
      </c>
      <c r="H225" s="72"/>
    </row>
    <row r="226" ht="27" customHeight="1" spans="1:8">
      <c r="A226" s="8">
        <v>224</v>
      </c>
      <c r="B226" s="76" t="s">
        <v>3703</v>
      </c>
      <c r="C226" s="77" t="s">
        <v>3786</v>
      </c>
      <c r="D226" s="77" t="s">
        <v>11</v>
      </c>
      <c r="E226" s="83" t="s">
        <v>12</v>
      </c>
      <c r="F226" s="79" t="s">
        <v>37</v>
      </c>
      <c r="G226" s="81" t="s">
        <v>3783</v>
      </c>
      <c r="H226" s="72"/>
    </row>
    <row r="227" ht="27" customHeight="1" spans="1:8">
      <c r="A227" s="8">
        <v>225</v>
      </c>
      <c r="B227" s="76" t="s">
        <v>3703</v>
      </c>
      <c r="C227" s="77" t="s">
        <v>3787</v>
      </c>
      <c r="D227" s="77" t="s">
        <v>11</v>
      </c>
      <c r="E227" s="83" t="s">
        <v>12</v>
      </c>
      <c r="F227" s="85" t="s">
        <v>37</v>
      </c>
      <c r="G227" s="81" t="s">
        <v>3775</v>
      </c>
      <c r="H227" s="72"/>
    </row>
    <row r="228" ht="27" customHeight="1" spans="1:8">
      <c r="A228" s="8">
        <v>226</v>
      </c>
      <c r="B228" s="76" t="s">
        <v>3703</v>
      </c>
      <c r="C228" s="77" t="s">
        <v>1739</v>
      </c>
      <c r="D228" s="77" t="s">
        <v>11</v>
      </c>
      <c r="E228" s="83" t="s">
        <v>12</v>
      </c>
      <c r="F228" s="79" t="s">
        <v>37</v>
      </c>
      <c r="G228" s="81" t="s">
        <v>3768</v>
      </c>
      <c r="H228" s="72"/>
    </row>
    <row r="229" ht="27" customHeight="1" spans="1:8">
      <c r="A229" s="8">
        <v>227</v>
      </c>
      <c r="B229" s="76" t="s">
        <v>3703</v>
      </c>
      <c r="C229" s="77" t="s">
        <v>3788</v>
      </c>
      <c r="D229" s="77" t="s">
        <v>16</v>
      </c>
      <c r="E229" s="83" t="s">
        <v>12</v>
      </c>
      <c r="F229" s="79" t="s">
        <v>145</v>
      </c>
      <c r="G229" s="81" t="s">
        <v>3775</v>
      </c>
      <c r="H229" s="72"/>
    </row>
    <row r="230" ht="27" customHeight="1" spans="1:8">
      <c r="A230" s="8">
        <v>228</v>
      </c>
      <c r="B230" s="76" t="s">
        <v>3703</v>
      </c>
      <c r="C230" s="77" t="s">
        <v>3789</v>
      </c>
      <c r="D230" s="77" t="s">
        <v>16</v>
      </c>
      <c r="E230" s="83" t="s">
        <v>12</v>
      </c>
      <c r="F230" s="79" t="s">
        <v>143</v>
      </c>
      <c r="G230" s="81" t="s">
        <v>3768</v>
      </c>
      <c r="H230" s="72"/>
    </row>
    <row r="231" ht="27" customHeight="1" spans="1:8">
      <c r="A231" s="8">
        <v>229</v>
      </c>
      <c r="B231" s="76" t="s">
        <v>3703</v>
      </c>
      <c r="C231" s="77" t="s">
        <v>3790</v>
      </c>
      <c r="D231" s="77" t="s">
        <v>11</v>
      </c>
      <c r="E231" s="83" t="s">
        <v>12</v>
      </c>
      <c r="F231" s="79" t="s">
        <v>72</v>
      </c>
      <c r="G231" s="81" t="s">
        <v>3771</v>
      </c>
      <c r="H231" s="72"/>
    </row>
    <row r="232" ht="27" customHeight="1" spans="1:8">
      <c r="A232" s="8">
        <v>230</v>
      </c>
      <c r="B232" s="76" t="s">
        <v>3703</v>
      </c>
      <c r="C232" s="77" t="s">
        <v>3791</v>
      </c>
      <c r="D232" s="77" t="s">
        <v>11</v>
      </c>
      <c r="E232" s="83" t="s">
        <v>12</v>
      </c>
      <c r="F232" s="79" t="s">
        <v>72</v>
      </c>
      <c r="G232" s="81" t="s">
        <v>3773</v>
      </c>
      <c r="H232" s="72"/>
    </row>
    <row r="233" ht="27" customHeight="1" spans="1:8">
      <c r="A233" s="8">
        <v>231</v>
      </c>
      <c r="B233" s="76" t="s">
        <v>3703</v>
      </c>
      <c r="C233" s="77" t="s">
        <v>3792</v>
      </c>
      <c r="D233" s="77" t="s">
        <v>16</v>
      </c>
      <c r="E233" s="83" t="s">
        <v>12</v>
      </c>
      <c r="F233" s="79" t="s">
        <v>136</v>
      </c>
      <c r="G233" s="81" t="s">
        <v>3783</v>
      </c>
      <c r="H233" s="72"/>
    </row>
    <row r="234" ht="27" customHeight="1" spans="1:8">
      <c r="A234" s="8">
        <v>232</v>
      </c>
      <c r="B234" s="76" t="s">
        <v>3703</v>
      </c>
      <c r="C234" s="77" t="s">
        <v>3793</v>
      </c>
      <c r="D234" s="77" t="s">
        <v>16</v>
      </c>
      <c r="E234" s="83" t="s">
        <v>12</v>
      </c>
      <c r="F234" s="79" t="s">
        <v>136</v>
      </c>
      <c r="G234" s="81" t="s">
        <v>3773</v>
      </c>
      <c r="H234" s="72"/>
    </row>
    <row r="235" ht="27" customHeight="1" spans="1:8">
      <c r="A235" s="8">
        <v>233</v>
      </c>
      <c r="B235" s="76" t="s">
        <v>3703</v>
      </c>
      <c r="C235" s="77" t="s">
        <v>3794</v>
      </c>
      <c r="D235" s="77" t="s">
        <v>16</v>
      </c>
      <c r="E235" s="83" t="s">
        <v>12</v>
      </c>
      <c r="F235" s="79" t="s">
        <v>37</v>
      </c>
      <c r="G235" s="81" t="s">
        <v>3795</v>
      </c>
      <c r="H235" s="72" t="s">
        <v>132</v>
      </c>
    </row>
    <row r="236" ht="27" customHeight="1" spans="1:8">
      <c r="A236" s="8">
        <v>234</v>
      </c>
      <c r="B236" s="76" t="s">
        <v>3703</v>
      </c>
      <c r="C236" s="77" t="s">
        <v>3796</v>
      </c>
      <c r="D236" s="77" t="s">
        <v>11</v>
      </c>
      <c r="E236" s="83" t="s">
        <v>12</v>
      </c>
      <c r="F236" s="79" t="s">
        <v>81</v>
      </c>
      <c r="G236" s="81" t="s">
        <v>3795</v>
      </c>
      <c r="H236" s="72" t="s">
        <v>132</v>
      </c>
    </row>
    <row r="237" ht="27" customHeight="1" spans="1:8">
      <c r="A237" s="8">
        <v>235</v>
      </c>
      <c r="B237" s="86" t="s">
        <v>3703</v>
      </c>
      <c r="C237" s="77" t="s">
        <v>3797</v>
      </c>
      <c r="D237" s="77" t="s">
        <v>11</v>
      </c>
      <c r="E237" s="83" t="s">
        <v>12</v>
      </c>
      <c r="F237" s="79" t="s">
        <v>197</v>
      </c>
      <c r="G237" s="81" t="s">
        <v>3798</v>
      </c>
      <c r="H237" s="72"/>
    </row>
    <row r="238" ht="27" customHeight="1" spans="1:8">
      <c r="A238" s="8">
        <v>236</v>
      </c>
      <c r="B238" s="76" t="s">
        <v>3703</v>
      </c>
      <c r="C238" s="77" t="s">
        <v>3799</v>
      </c>
      <c r="D238" s="77" t="s">
        <v>11</v>
      </c>
      <c r="E238" s="83" t="s">
        <v>12</v>
      </c>
      <c r="F238" s="79" t="s">
        <v>143</v>
      </c>
      <c r="G238" s="81" t="s">
        <v>3775</v>
      </c>
      <c r="H238" s="72"/>
    </row>
    <row r="239" ht="27" customHeight="1" spans="1:8">
      <c r="A239" s="8">
        <v>237</v>
      </c>
      <c r="B239" s="76" t="s">
        <v>3703</v>
      </c>
      <c r="C239" s="77" t="s">
        <v>3800</v>
      </c>
      <c r="D239" s="77" t="s">
        <v>16</v>
      </c>
      <c r="E239" s="83" t="s">
        <v>12</v>
      </c>
      <c r="F239" s="79" t="s">
        <v>81</v>
      </c>
      <c r="G239" s="81" t="s">
        <v>3767</v>
      </c>
      <c r="H239" s="72"/>
    </row>
    <row r="240" ht="27" customHeight="1" spans="1:8">
      <c r="A240" s="8">
        <v>238</v>
      </c>
      <c r="B240" s="76" t="s">
        <v>3703</v>
      </c>
      <c r="C240" s="77" t="s">
        <v>3801</v>
      </c>
      <c r="D240" s="77" t="s">
        <v>16</v>
      </c>
      <c r="E240" s="83" t="s">
        <v>12</v>
      </c>
      <c r="F240" s="79" t="s">
        <v>148</v>
      </c>
      <c r="G240" s="81" t="s">
        <v>3718</v>
      </c>
      <c r="H240" s="72"/>
    </row>
    <row r="241" ht="27" customHeight="1" spans="1:8">
      <c r="A241" s="8">
        <v>239</v>
      </c>
      <c r="B241" s="76" t="s">
        <v>3802</v>
      </c>
      <c r="C241" s="77" t="s">
        <v>3188</v>
      </c>
      <c r="D241" s="77" t="s">
        <v>11</v>
      </c>
      <c r="E241" s="83" t="s">
        <v>12</v>
      </c>
      <c r="F241" s="79" t="s">
        <v>136</v>
      </c>
      <c r="G241" s="87" t="s">
        <v>3803</v>
      </c>
      <c r="H241" s="72" t="s">
        <v>132</v>
      </c>
    </row>
    <row r="242" ht="27" customHeight="1" spans="1:8">
      <c r="A242" s="8">
        <v>240</v>
      </c>
      <c r="B242" s="76" t="s">
        <v>3802</v>
      </c>
      <c r="C242" s="77" t="s">
        <v>3804</v>
      </c>
      <c r="D242" s="77" t="s">
        <v>11</v>
      </c>
      <c r="E242" s="83" t="s">
        <v>12</v>
      </c>
      <c r="F242" s="79" t="s">
        <v>55</v>
      </c>
      <c r="G242" s="81" t="s">
        <v>3805</v>
      </c>
      <c r="H242" s="72" t="s">
        <v>132</v>
      </c>
    </row>
    <row r="243" ht="27" customHeight="1" spans="1:8">
      <c r="A243" s="8">
        <v>241</v>
      </c>
      <c r="B243" s="76" t="s">
        <v>3802</v>
      </c>
      <c r="C243" s="77" t="s">
        <v>3806</v>
      </c>
      <c r="D243" s="77" t="s">
        <v>11</v>
      </c>
      <c r="E243" s="83" t="s">
        <v>12</v>
      </c>
      <c r="F243" s="79" t="s">
        <v>136</v>
      </c>
      <c r="G243" s="81" t="s">
        <v>3807</v>
      </c>
      <c r="H243" s="72"/>
    </row>
    <row r="244" ht="27" customHeight="1" spans="1:8">
      <c r="A244" s="8">
        <v>242</v>
      </c>
      <c r="B244" s="76" t="s">
        <v>3802</v>
      </c>
      <c r="C244" s="77" t="s">
        <v>3808</v>
      </c>
      <c r="D244" s="77" t="s">
        <v>11</v>
      </c>
      <c r="E244" s="83" t="s">
        <v>12</v>
      </c>
      <c r="F244" s="79" t="s">
        <v>72</v>
      </c>
      <c r="G244" s="81" t="s">
        <v>3809</v>
      </c>
      <c r="H244" s="72"/>
    </row>
    <row r="245" ht="27" customHeight="1" spans="1:8">
      <c r="A245" s="8">
        <v>243</v>
      </c>
      <c r="B245" s="76" t="s">
        <v>3802</v>
      </c>
      <c r="C245" s="77" t="s">
        <v>3810</v>
      </c>
      <c r="D245" s="77" t="s">
        <v>16</v>
      </c>
      <c r="E245" s="83" t="s">
        <v>12</v>
      </c>
      <c r="F245" s="79" t="s">
        <v>143</v>
      </c>
      <c r="G245" s="81" t="s">
        <v>3811</v>
      </c>
      <c r="H245" s="72"/>
    </row>
    <row r="246" ht="27" customHeight="1" spans="1:8">
      <c r="A246" s="8">
        <v>244</v>
      </c>
      <c r="B246" s="76" t="s">
        <v>3802</v>
      </c>
      <c r="C246" s="80" t="s">
        <v>3812</v>
      </c>
      <c r="D246" s="77" t="s">
        <v>11</v>
      </c>
      <c r="E246" s="83" t="s">
        <v>12</v>
      </c>
      <c r="F246" s="79" t="s">
        <v>145</v>
      </c>
      <c r="G246" s="81" t="s">
        <v>3813</v>
      </c>
      <c r="H246" s="72"/>
    </row>
    <row r="247" ht="27" customHeight="1" spans="1:8">
      <c r="A247" s="8">
        <v>245</v>
      </c>
      <c r="B247" s="76" t="s">
        <v>3802</v>
      </c>
      <c r="C247" s="77" t="s">
        <v>3814</v>
      </c>
      <c r="D247" s="77" t="s">
        <v>11</v>
      </c>
      <c r="E247" s="83" t="s">
        <v>12</v>
      </c>
      <c r="F247" s="79" t="s">
        <v>81</v>
      </c>
      <c r="G247" s="81" t="s">
        <v>3815</v>
      </c>
      <c r="H247" s="72"/>
    </row>
    <row r="248" ht="27" customHeight="1" spans="1:8">
      <c r="A248" s="8">
        <v>246</v>
      </c>
      <c r="B248" s="76" t="s">
        <v>3802</v>
      </c>
      <c r="C248" s="77" t="s">
        <v>3816</v>
      </c>
      <c r="D248" s="77" t="s">
        <v>11</v>
      </c>
      <c r="E248" s="83" t="s">
        <v>206</v>
      </c>
      <c r="F248" s="79" t="s">
        <v>255</v>
      </c>
      <c r="G248" s="81" t="s">
        <v>3817</v>
      </c>
      <c r="H248" s="72"/>
    </row>
    <row r="249" ht="27" customHeight="1" spans="1:8">
      <c r="A249" s="8">
        <v>247</v>
      </c>
      <c r="B249" s="76" t="s">
        <v>3802</v>
      </c>
      <c r="C249" s="77" t="s">
        <v>3818</v>
      </c>
      <c r="D249" s="77" t="s">
        <v>16</v>
      </c>
      <c r="E249" s="83" t="s">
        <v>12</v>
      </c>
      <c r="F249" s="79" t="s">
        <v>61</v>
      </c>
      <c r="G249" s="87" t="s">
        <v>3819</v>
      </c>
      <c r="H249" s="72"/>
    </row>
    <row r="250" ht="27" customHeight="1" spans="1:8">
      <c r="A250" s="8">
        <v>248</v>
      </c>
      <c r="B250" s="76" t="s">
        <v>3802</v>
      </c>
      <c r="C250" s="77" t="s">
        <v>3820</v>
      </c>
      <c r="D250" s="77" t="s">
        <v>11</v>
      </c>
      <c r="E250" s="83" t="s">
        <v>12</v>
      </c>
      <c r="F250" s="79" t="s">
        <v>61</v>
      </c>
      <c r="G250" s="81" t="s">
        <v>3821</v>
      </c>
      <c r="H250" s="72"/>
    </row>
    <row r="251" ht="27" customHeight="1" spans="1:8">
      <c r="A251" s="8">
        <v>249</v>
      </c>
      <c r="B251" s="76" t="s">
        <v>3802</v>
      </c>
      <c r="C251" s="77" t="s">
        <v>3822</v>
      </c>
      <c r="D251" s="77" t="s">
        <v>11</v>
      </c>
      <c r="E251" s="83" t="s">
        <v>12</v>
      </c>
      <c r="F251" s="79" t="s">
        <v>61</v>
      </c>
      <c r="G251" s="87" t="s">
        <v>3823</v>
      </c>
      <c r="H251" s="72"/>
    </row>
    <row r="252" ht="27" customHeight="1" spans="1:8">
      <c r="A252" s="8">
        <v>250</v>
      </c>
      <c r="B252" s="76" t="s">
        <v>3802</v>
      </c>
      <c r="C252" s="77" t="s">
        <v>3824</v>
      </c>
      <c r="D252" s="77" t="s">
        <v>16</v>
      </c>
      <c r="E252" s="83" t="s">
        <v>12</v>
      </c>
      <c r="F252" s="79" t="s">
        <v>37</v>
      </c>
      <c r="G252" s="81" t="s">
        <v>3817</v>
      </c>
      <c r="H252" s="72"/>
    </row>
    <row r="253" ht="27" customHeight="1" spans="1:8">
      <c r="A253" s="8">
        <v>251</v>
      </c>
      <c r="B253" s="76" t="s">
        <v>3802</v>
      </c>
      <c r="C253" s="77" t="s">
        <v>3825</v>
      </c>
      <c r="D253" s="77" t="s">
        <v>11</v>
      </c>
      <c r="E253" s="83" t="s">
        <v>12</v>
      </c>
      <c r="F253" s="79" t="s">
        <v>37</v>
      </c>
      <c r="G253" s="87" t="s">
        <v>3826</v>
      </c>
      <c r="H253" s="72"/>
    </row>
    <row r="254" ht="27" customHeight="1" spans="1:8">
      <c r="A254" s="8">
        <v>252</v>
      </c>
      <c r="B254" s="76" t="s">
        <v>3802</v>
      </c>
      <c r="C254" s="77" t="s">
        <v>3827</v>
      </c>
      <c r="D254" s="77" t="s">
        <v>16</v>
      </c>
      <c r="E254" s="88" t="s">
        <v>12</v>
      </c>
      <c r="F254" s="79" t="s">
        <v>37</v>
      </c>
      <c r="G254" s="87" t="s">
        <v>3823</v>
      </c>
      <c r="H254" s="72"/>
    </row>
    <row r="255" ht="27" customHeight="1" spans="1:8">
      <c r="A255" s="8">
        <v>253</v>
      </c>
      <c r="B255" s="76" t="s">
        <v>3802</v>
      </c>
      <c r="C255" s="77" t="s">
        <v>3828</v>
      </c>
      <c r="D255" s="77" t="s">
        <v>11</v>
      </c>
      <c r="E255" s="83" t="s">
        <v>12</v>
      </c>
      <c r="F255" s="79" t="s">
        <v>59</v>
      </c>
      <c r="G255" s="87" t="s">
        <v>3829</v>
      </c>
      <c r="H255" s="72"/>
    </row>
    <row r="256" ht="27" customHeight="1" spans="1:8">
      <c r="A256" s="8">
        <v>254</v>
      </c>
      <c r="B256" s="76" t="s">
        <v>3802</v>
      </c>
      <c r="C256" s="77" t="s">
        <v>3830</v>
      </c>
      <c r="D256" s="77" t="s">
        <v>11</v>
      </c>
      <c r="E256" s="89" t="s">
        <v>206</v>
      </c>
      <c r="F256" s="79" t="s">
        <v>402</v>
      </c>
      <c r="G256" s="87" t="s">
        <v>3831</v>
      </c>
      <c r="H256" s="72"/>
    </row>
    <row r="257" ht="27" customHeight="1" spans="1:8">
      <c r="A257" s="8">
        <v>255</v>
      </c>
      <c r="B257" s="76" t="s">
        <v>3802</v>
      </c>
      <c r="C257" s="77" t="s">
        <v>3832</v>
      </c>
      <c r="D257" s="77" t="s">
        <v>11</v>
      </c>
      <c r="E257" s="83" t="s">
        <v>12</v>
      </c>
      <c r="F257" s="79" t="s">
        <v>3833</v>
      </c>
      <c r="G257" s="87" t="s">
        <v>3834</v>
      </c>
      <c r="H257" s="72"/>
    </row>
    <row r="258" ht="27" customHeight="1" spans="1:8">
      <c r="A258" s="8">
        <v>256</v>
      </c>
      <c r="B258" s="76" t="s">
        <v>3802</v>
      </c>
      <c r="C258" s="77" t="s">
        <v>3835</v>
      </c>
      <c r="D258" s="77" t="s">
        <v>11</v>
      </c>
      <c r="E258" s="83" t="s">
        <v>12</v>
      </c>
      <c r="F258" s="79" t="s">
        <v>65</v>
      </c>
      <c r="G258" s="81" t="s">
        <v>3836</v>
      </c>
      <c r="H258" s="72"/>
    </row>
    <row r="259" ht="27" customHeight="1" spans="1:8">
      <c r="A259" s="8">
        <v>257</v>
      </c>
      <c r="B259" s="76" t="s">
        <v>3802</v>
      </c>
      <c r="C259" s="77" t="s">
        <v>3837</v>
      </c>
      <c r="D259" s="77" t="s">
        <v>11</v>
      </c>
      <c r="E259" s="83" t="s">
        <v>12</v>
      </c>
      <c r="F259" s="79" t="s">
        <v>57</v>
      </c>
      <c r="G259" s="81" t="s">
        <v>3838</v>
      </c>
      <c r="H259" s="72"/>
    </row>
    <row r="260" ht="27" customHeight="1" spans="1:8">
      <c r="A260" s="8">
        <v>258</v>
      </c>
      <c r="B260" s="76" t="s">
        <v>3802</v>
      </c>
      <c r="C260" s="77" t="s">
        <v>3839</v>
      </c>
      <c r="D260" s="77" t="s">
        <v>11</v>
      </c>
      <c r="E260" s="83" t="s">
        <v>12</v>
      </c>
      <c r="F260" s="79" t="s">
        <v>57</v>
      </c>
      <c r="G260" s="81" t="s">
        <v>3834</v>
      </c>
      <c r="H260" s="72"/>
    </row>
    <row r="261" ht="27" customHeight="1" spans="1:8">
      <c r="A261" s="8">
        <v>259</v>
      </c>
      <c r="B261" s="76" t="s">
        <v>3802</v>
      </c>
      <c r="C261" s="77" t="s">
        <v>3840</v>
      </c>
      <c r="D261" s="77" t="s">
        <v>11</v>
      </c>
      <c r="E261" s="83" t="s">
        <v>12</v>
      </c>
      <c r="F261" s="79" t="s">
        <v>57</v>
      </c>
      <c r="G261" s="81" t="s">
        <v>3841</v>
      </c>
      <c r="H261" s="72"/>
    </row>
    <row r="262" ht="27" customHeight="1" spans="1:8">
      <c r="A262" s="8">
        <v>260</v>
      </c>
      <c r="B262" s="76" t="s">
        <v>3802</v>
      </c>
      <c r="C262" s="77" t="s">
        <v>3842</v>
      </c>
      <c r="D262" s="77" t="s">
        <v>11</v>
      </c>
      <c r="E262" s="83" t="s">
        <v>12</v>
      </c>
      <c r="F262" s="79" t="s">
        <v>57</v>
      </c>
      <c r="G262" s="81" t="s">
        <v>3843</v>
      </c>
      <c r="H262" s="72"/>
    </row>
    <row r="263" ht="27" customHeight="1" spans="1:8">
      <c r="A263" s="8">
        <v>261</v>
      </c>
      <c r="B263" s="76" t="s">
        <v>3802</v>
      </c>
      <c r="C263" s="77" t="s">
        <v>1531</v>
      </c>
      <c r="D263" s="77" t="s">
        <v>11</v>
      </c>
      <c r="E263" s="83" t="s">
        <v>12</v>
      </c>
      <c r="F263" s="79" t="s">
        <v>57</v>
      </c>
      <c r="G263" s="81" t="s">
        <v>3844</v>
      </c>
      <c r="H263" s="72"/>
    </row>
    <row r="264" ht="27" customHeight="1" spans="1:8">
      <c r="A264" s="8">
        <v>262</v>
      </c>
      <c r="B264" s="76" t="s">
        <v>3802</v>
      </c>
      <c r="C264" s="77" t="s">
        <v>3845</v>
      </c>
      <c r="D264" s="77" t="s">
        <v>11</v>
      </c>
      <c r="E264" s="83" t="s">
        <v>12</v>
      </c>
      <c r="F264" s="79" t="s">
        <v>55</v>
      </c>
      <c r="G264" s="87" t="s">
        <v>3829</v>
      </c>
      <c r="H264" s="72"/>
    </row>
    <row r="265" ht="27" customHeight="1" spans="1:8">
      <c r="A265" s="8">
        <v>263</v>
      </c>
      <c r="B265" s="76" t="s">
        <v>3802</v>
      </c>
      <c r="C265" s="77" t="s">
        <v>3846</v>
      </c>
      <c r="D265" s="77" t="s">
        <v>11</v>
      </c>
      <c r="E265" s="83" t="s">
        <v>12</v>
      </c>
      <c r="F265" s="79" t="s">
        <v>55</v>
      </c>
      <c r="G265" s="81" t="s">
        <v>3831</v>
      </c>
      <c r="H265" s="72"/>
    </row>
    <row r="266" ht="27" customHeight="1" spans="1:8">
      <c r="A266" s="8">
        <v>264</v>
      </c>
      <c r="B266" s="90" t="s">
        <v>3802</v>
      </c>
      <c r="C266" s="91" t="s">
        <v>3847</v>
      </c>
      <c r="D266" s="77" t="s">
        <v>11</v>
      </c>
      <c r="E266" s="83" t="s">
        <v>12</v>
      </c>
      <c r="F266" s="79" t="s">
        <v>13</v>
      </c>
      <c r="G266" s="87" t="s">
        <v>3819</v>
      </c>
      <c r="H266" s="72"/>
    </row>
    <row r="267" ht="27" customHeight="1" spans="1:8">
      <c r="A267" s="8">
        <v>265</v>
      </c>
      <c r="B267" s="92" t="s">
        <v>3802</v>
      </c>
      <c r="C267" s="77" t="s">
        <v>3848</v>
      </c>
      <c r="D267" s="77" t="s">
        <v>11</v>
      </c>
      <c r="E267" s="88" t="s">
        <v>12</v>
      </c>
      <c r="F267" s="79" t="s">
        <v>13</v>
      </c>
      <c r="G267" s="81" t="s">
        <v>3843</v>
      </c>
      <c r="H267" s="72"/>
    </row>
    <row r="268" ht="27" customHeight="1" spans="1:8">
      <c r="A268" s="8">
        <v>266</v>
      </c>
      <c r="B268" s="92" t="s">
        <v>3802</v>
      </c>
      <c r="C268" s="77" t="s">
        <v>3849</v>
      </c>
      <c r="D268" s="77" t="s">
        <v>11</v>
      </c>
      <c r="E268" s="83" t="s">
        <v>12</v>
      </c>
      <c r="F268" s="79" t="s">
        <v>13</v>
      </c>
      <c r="G268" s="81" t="s">
        <v>3850</v>
      </c>
      <c r="H268" s="72"/>
    </row>
    <row r="269" ht="27" customHeight="1" spans="1:8">
      <c r="A269" s="8">
        <v>267</v>
      </c>
      <c r="B269" s="92" t="s">
        <v>3802</v>
      </c>
      <c r="C269" s="77" t="s">
        <v>3851</v>
      </c>
      <c r="D269" s="77" t="s">
        <v>11</v>
      </c>
      <c r="E269" s="83" t="s">
        <v>12</v>
      </c>
      <c r="F269" s="79" t="s">
        <v>13</v>
      </c>
      <c r="G269" s="87" t="s">
        <v>3844</v>
      </c>
      <c r="H269" s="72"/>
    </row>
    <row r="270" ht="27" customHeight="1" spans="1:8">
      <c r="A270" s="8">
        <v>268</v>
      </c>
      <c r="B270" s="92" t="s">
        <v>3802</v>
      </c>
      <c r="C270" s="77" t="s">
        <v>3852</v>
      </c>
      <c r="D270" s="77" t="s">
        <v>11</v>
      </c>
      <c r="E270" s="93" t="s">
        <v>12</v>
      </c>
      <c r="F270" s="79" t="s">
        <v>197</v>
      </c>
      <c r="G270" s="87" t="s">
        <v>3826</v>
      </c>
      <c r="H270" s="72"/>
    </row>
    <row r="271" ht="27" customHeight="1" spans="1:8">
      <c r="A271" s="8">
        <v>269</v>
      </c>
      <c r="B271" s="92" t="s">
        <v>3853</v>
      </c>
      <c r="C271" s="77" t="s">
        <v>3854</v>
      </c>
      <c r="D271" s="77" t="s">
        <v>11</v>
      </c>
      <c r="E271" s="94" t="s">
        <v>12</v>
      </c>
      <c r="F271" s="79" t="s">
        <v>55</v>
      </c>
      <c r="G271" s="81" t="s">
        <v>3855</v>
      </c>
      <c r="H271" s="72" t="s">
        <v>132</v>
      </c>
    </row>
    <row r="272" ht="27" customHeight="1" spans="1:8">
      <c r="A272" s="8">
        <v>270</v>
      </c>
      <c r="B272" s="92" t="s">
        <v>3853</v>
      </c>
      <c r="C272" s="77" t="s">
        <v>3856</v>
      </c>
      <c r="D272" s="77" t="s">
        <v>11</v>
      </c>
      <c r="E272" s="94" t="s">
        <v>12</v>
      </c>
      <c r="F272" s="79" t="s">
        <v>81</v>
      </c>
      <c r="G272" s="81" t="s">
        <v>3857</v>
      </c>
      <c r="H272" s="72" t="s">
        <v>132</v>
      </c>
    </row>
    <row r="273" ht="27" customHeight="1" spans="1:8">
      <c r="A273" s="8">
        <v>271</v>
      </c>
      <c r="B273" s="92" t="s">
        <v>3853</v>
      </c>
      <c r="C273" s="77" t="s">
        <v>3643</v>
      </c>
      <c r="D273" s="77" t="s">
        <v>16</v>
      </c>
      <c r="E273" s="95" t="s">
        <v>3858</v>
      </c>
      <c r="F273" s="79" t="s">
        <v>59</v>
      </c>
      <c r="G273" s="81" t="s">
        <v>3857</v>
      </c>
      <c r="H273" s="72"/>
    </row>
    <row r="274" ht="27" customHeight="1" spans="1:8">
      <c r="A274" s="8">
        <v>272</v>
      </c>
      <c r="B274" s="92" t="s">
        <v>3853</v>
      </c>
      <c r="C274" s="77" t="s">
        <v>3859</v>
      </c>
      <c r="D274" s="77" t="s">
        <v>11</v>
      </c>
      <c r="E274" s="95" t="s">
        <v>12</v>
      </c>
      <c r="F274" s="79" t="s">
        <v>145</v>
      </c>
      <c r="G274" s="81" t="s">
        <v>3860</v>
      </c>
      <c r="H274" s="72"/>
    </row>
    <row r="275" ht="27" customHeight="1" spans="1:8">
      <c r="A275" s="8">
        <v>273</v>
      </c>
      <c r="B275" s="92" t="s">
        <v>3853</v>
      </c>
      <c r="C275" s="77" t="s">
        <v>1548</v>
      </c>
      <c r="D275" s="77" t="s">
        <v>11</v>
      </c>
      <c r="E275" s="95" t="s">
        <v>12</v>
      </c>
      <c r="F275" s="79" t="s">
        <v>65</v>
      </c>
      <c r="G275" s="81" t="s">
        <v>3861</v>
      </c>
      <c r="H275" s="72"/>
    </row>
    <row r="276" ht="27" customHeight="1" spans="1:8">
      <c r="A276" s="8">
        <v>274</v>
      </c>
      <c r="B276" s="92" t="s">
        <v>3853</v>
      </c>
      <c r="C276" s="77" t="s">
        <v>3862</v>
      </c>
      <c r="D276" s="77" t="s">
        <v>11</v>
      </c>
      <c r="E276" s="94" t="s">
        <v>12</v>
      </c>
      <c r="F276" s="79" t="s">
        <v>55</v>
      </c>
      <c r="G276" s="81" t="s">
        <v>3863</v>
      </c>
      <c r="H276" s="72"/>
    </row>
    <row r="277" ht="27" customHeight="1" spans="1:8">
      <c r="A277" s="8">
        <v>275</v>
      </c>
      <c r="B277" s="92" t="s">
        <v>3853</v>
      </c>
      <c r="C277" s="77" t="s">
        <v>3864</v>
      </c>
      <c r="D277" s="77" t="s">
        <v>11</v>
      </c>
      <c r="E277" s="78" t="s">
        <v>3858</v>
      </c>
      <c r="F277" s="79" t="s">
        <v>13</v>
      </c>
      <c r="G277" s="87" t="s">
        <v>3865</v>
      </c>
      <c r="H277" s="72"/>
    </row>
    <row r="278" ht="27" customHeight="1" spans="1:8">
      <c r="A278" s="8">
        <v>276</v>
      </c>
      <c r="B278" s="92" t="s">
        <v>3853</v>
      </c>
      <c r="C278" s="77" t="s">
        <v>3866</v>
      </c>
      <c r="D278" s="77" t="s">
        <v>11</v>
      </c>
      <c r="E278" s="95" t="s">
        <v>12</v>
      </c>
      <c r="F278" s="79" t="s">
        <v>13</v>
      </c>
      <c r="G278" s="81" t="s">
        <v>3867</v>
      </c>
      <c r="H278" s="72"/>
    </row>
    <row r="279" ht="27" customHeight="1" spans="1:8">
      <c r="A279" s="8">
        <v>277</v>
      </c>
      <c r="B279" s="92" t="s">
        <v>3853</v>
      </c>
      <c r="C279" s="77" t="s">
        <v>3868</v>
      </c>
      <c r="D279" s="77" t="s">
        <v>16</v>
      </c>
      <c r="E279" s="95" t="s">
        <v>12</v>
      </c>
      <c r="F279" s="79" t="s">
        <v>37</v>
      </c>
      <c r="G279" s="81" t="s">
        <v>3867</v>
      </c>
      <c r="H279" s="72"/>
    </row>
    <row r="280" ht="27" customHeight="1" spans="1:8">
      <c r="A280" s="8">
        <v>278</v>
      </c>
      <c r="B280" s="92" t="s">
        <v>3853</v>
      </c>
      <c r="C280" s="77" t="s">
        <v>3869</v>
      </c>
      <c r="D280" s="77" t="s">
        <v>16</v>
      </c>
      <c r="E280" s="95" t="s">
        <v>12</v>
      </c>
      <c r="F280" s="79" t="s">
        <v>37</v>
      </c>
      <c r="G280" s="81" t="s">
        <v>3870</v>
      </c>
      <c r="H280" s="72"/>
    </row>
    <row r="281" ht="27" customHeight="1" spans="1:8">
      <c r="A281" s="8">
        <v>279</v>
      </c>
      <c r="B281" s="92" t="s">
        <v>3853</v>
      </c>
      <c r="C281" s="77" t="s">
        <v>3871</v>
      </c>
      <c r="D281" s="77" t="s">
        <v>11</v>
      </c>
      <c r="E281" s="95" t="s">
        <v>12</v>
      </c>
      <c r="F281" s="79" t="s">
        <v>72</v>
      </c>
      <c r="G281" s="87" t="s">
        <v>3870</v>
      </c>
      <c r="H281" s="72"/>
    </row>
    <row r="282" ht="27" customHeight="1" spans="1:8">
      <c r="A282" s="8">
        <v>280</v>
      </c>
      <c r="B282" s="96" t="s">
        <v>3853</v>
      </c>
      <c r="C282" s="91" t="s">
        <v>3872</v>
      </c>
      <c r="D282" s="91" t="s">
        <v>11</v>
      </c>
      <c r="E282" s="97" t="s">
        <v>12</v>
      </c>
      <c r="F282" s="98" t="s">
        <v>55</v>
      </c>
      <c r="G282" s="81" t="s">
        <v>3873</v>
      </c>
      <c r="H282" s="72"/>
    </row>
    <row r="283" ht="27" customHeight="1" spans="1:8">
      <c r="A283" s="8">
        <v>281</v>
      </c>
      <c r="B283" s="96" t="s">
        <v>3853</v>
      </c>
      <c r="C283" s="91" t="s">
        <v>3874</v>
      </c>
      <c r="D283" s="91" t="s">
        <v>11</v>
      </c>
      <c r="E283" s="88" t="s">
        <v>12</v>
      </c>
      <c r="F283" s="98" t="s">
        <v>13</v>
      </c>
      <c r="G283" s="87" t="s">
        <v>3873</v>
      </c>
      <c r="H283" s="72"/>
    </row>
    <row r="284" ht="27" customHeight="1" spans="1:8">
      <c r="A284" s="8">
        <v>282</v>
      </c>
      <c r="B284" s="96" t="s">
        <v>3853</v>
      </c>
      <c r="C284" s="91" t="s">
        <v>3875</v>
      </c>
      <c r="D284" s="91" t="s">
        <v>11</v>
      </c>
      <c r="E284" s="88" t="s">
        <v>12</v>
      </c>
      <c r="F284" s="98" t="s">
        <v>37</v>
      </c>
      <c r="G284" s="84" t="s">
        <v>3873</v>
      </c>
      <c r="H284" s="72"/>
    </row>
    <row r="285" ht="27" customHeight="1" spans="1:8">
      <c r="A285" s="8">
        <v>283</v>
      </c>
      <c r="B285" s="96" t="s">
        <v>3853</v>
      </c>
      <c r="C285" s="91" t="s">
        <v>3876</v>
      </c>
      <c r="D285" s="91" t="s">
        <v>11</v>
      </c>
      <c r="E285" s="88" t="s">
        <v>12</v>
      </c>
      <c r="F285" s="98" t="s">
        <v>13</v>
      </c>
      <c r="G285" s="84" t="s">
        <v>3877</v>
      </c>
      <c r="H285" s="72"/>
    </row>
    <row r="286" ht="27" customHeight="1" spans="1:8">
      <c r="A286" s="8">
        <v>284</v>
      </c>
      <c r="B286" s="96" t="s">
        <v>3853</v>
      </c>
      <c r="C286" s="91" t="s">
        <v>2610</v>
      </c>
      <c r="D286" s="91" t="s">
        <v>11</v>
      </c>
      <c r="E286" s="88" t="s">
        <v>12</v>
      </c>
      <c r="F286" s="98" t="s">
        <v>13</v>
      </c>
      <c r="G286" s="84" t="s">
        <v>3877</v>
      </c>
      <c r="H286" s="72"/>
    </row>
    <row r="287" ht="27" customHeight="1" spans="1:8">
      <c r="A287" s="8">
        <v>285</v>
      </c>
      <c r="B287" s="99" t="s">
        <v>3853</v>
      </c>
      <c r="C287" s="100" t="s">
        <v>3878</v>
      </c>
      <c r="D287" s="100" t="s">
        <v>16</v>
      </c>
      <c r="E287" s="88" t="s">
        <v>12</v>
      </c>
      <c r="F287" s="88" t="s">
        <v>37</v>
      </c>
      <c r="G287" s="84" t="s">
        <v>3877</v>
      </c>
      <c r="H287" s="72"/>
    </row>
    <row r="288" ht="27" customHeight="1" spans="1:8">
      <c r="A288" s="8">
        <v>286</v>
      </c>
      <c r="B288" s="101" t="s">
        <v>3853</v>
      </c>
      <c r="C288" s="100" t="s">
        <v>1454</v>
      </c>
      <c r="D288" s="100" t="s">
        <v>11</v>
      </c>
      <c r="E288" s="102" t="s">
        <v>12</v>
      </c>
      <c r="F288" s="103" t="s">
        <v>143</v>
      </c>
      <c r="G288" s="84" t="s">
        <v>3879</v>
      </c>
      <c r="H288" s="72"/>
    </row>
    <row r="289" ht="27" customHeight="1" spans="1:8">
      <c r="A289" s="8">
        <v>287</v>
      </c>
      <c r="B289" s="8" t="s">
        <v>3853</v>
      </c>
      <c r="C289" s="8" t="s">
        <v>3880</v>
      </c>
      <c r="D289" s="8" t="s">
        <v>11</v>
      </c>
      <c r="E289" s="8" t="s">
        <v>12</v>
      </c>
      <c r="F289" s="8" t="s">
        <v>55</v>
      </c>
      <c r="G289" s="71" t="s">
        <v>3879</v>
      </c>
      <c r="H289" s="72"/>
    </row>
    <row r="290" ht="27" customHeight="1" spans="1:8">
      <c r="A290" s="8">
        <v>288</v>
      </c>
      <c r="B290" s="8" t="s">
        <v>3853</v>
      </c>
      <c r="C290" s="8" t="s">
        <v>3881</v>
      </c>
      <c r="D290" s="8" t="s">
        <v>16</v>
      </c>
      <c r="E290" s="8" t="s">
        <v>12</v>
      </c>
      <c r="F290" s="8" t="s">
        <v>37</v>
      </c>
      <c r="G290" s="71" t="s">
        <v>3879</v>
      </c>
      <c r="H290" s="72"/>
    </row>
    <row r="291" ht="27" customHeight="1" spans="1:8">
      <c r="A291" s="8">
        <v>289</v>
      </c>
      <c r="B291" s="8" t="s">
        <v>3853</v>
      </c>
      <c r="C291" s="8" t="s">
        <v>3882</v>
      </c>
      <c r="D291" s="8" t="s">
        <v>11</v>
      </c>
      <c r="E291" s="8" t="s">
        <v>12</v>
      </c>
      <c r="F291" s="8" t="s">
        <v>61</v>
      </c>
      <c r="G291" s="71" t="s">
        <v>3883</v>
      </c>
      <c r="H291" s="72"/>
    </row>
    <row r="292" ht="27" customHeight="1" spans="1:8">
      <c r="A292" s="8">
        <v>290</v>
      </c>
      <c r="B292" s="8" t="s">
        <v>3853</v>
      </c>
      <c r="C292" s="8" t="s">
        <v>3884</v>
      </c>
      <c r="D292" s="8" t="s">
        <v>11</v>
      </c>
      <c r="E292" s="8" t="s">
        <v>12</v>
      </c>
      <c r="F292" s="8" t="s">
        <v>55</v>
      </c>
      <c r="G292" s="71" t="s">
        <v>3885</v>
      </c>
      <c r="H292" s="72"/>
    </row>
    <row r="293" ht="27" customHeight="1" spans="1:8">
      <c r="A293" s="8">
        <v>291</v>
      </c>
      <c r="B293" s="8" t="s">
        <v>3853</v>
      </c>
      <c r="C293" s="8" t="s">
        <v>3886</v>
      </c>
      <c r="D293" s="8" t="s">
        <v>11</v>
      </c>
      <c r="E293" s="8" t="s">
        <v>12</v>
      </c>
      <c r="F293" s="8" t="s">
        <v>57</v>
      </c>
      <c r="G293" s="71" t="s">
        <v>3887</v>
      </c>
      <c r="H293" s="72"/>
    </row>
    <row r="294" ht="27" customHeight="1" spans="1:8">
      <c r="A294" s="8">
        <v>292</v>
      </c>
      <c r="B294" s="8" t="s">
        <v>3853</v>
      </c>
      <c r="C294" s="8" t="s">
        <v>3888</v>
      </c>
      <c r="D294" s="8" t="s">
        <v>11</v>
      </c>
      <c r="E294" s="8" t="s">
        <v>12</v>
      </c>
      <c r="F294" s="8" t="s">
        <v>55</v>
      </c>
      <c r="G294" s="71" t="s">
        <v>3889</v>
      </c>
      <c r="H294" s="72"/>
    </row>
    <row r="295" ht="27" customHeight="1" spans="1:8">
      <c r="A295" s="8">
        <v>293</v>
      </c>
      <c r="B295" s="8" t="s">
        <v>3853</v>
      </c>
      <c r="C295" s="8" t="s">
        <v>3890</v>
      </c>
      <c r="D295" s="8" t="s">
        <v>11</v>
      </c>
      <c r="E295" s="8" t="s">
        <v>12</v>
      </c>
      <c r="F295" s="8" t="s">
        <v>96</v>
      </c>
      <c r="G295" s="71" t="s">
        <v>3891</v>
      </c>
      <c r="H295" s="72"/>
    </row>
    <row r="296" ht="27" customHeight="1" spans="1:8">
      <c r="A296" s="8">
        <v>294</v>
      </c>
      <c r="B296" s="8" t="s">
        <v>3853</v>
      </c>
      <c r="C296" s="8" t="s">
        <v>3892</v>
      </c>
      <c r="D296" s="8" t="s">
        <v>11</v>
      </c>
      <c r="E296" s="8" t="s">
        <v>12</v>
      </c>
      <c r="F296" s="8" t="s">
        <v>37</v>
      </c>
      <c r="G296" s="71" t="s">
        <v>3893</v>
      </c>
      <c r="H296" s="72"/>
    </row>
    <row r="297" ht="27" customHeight="1" spans="1:8">
      <c r="A297" s="8">
        <v>295</v>
      </c>
      <c r="B297" s="8" t="s">
        <v>3853</v>
      </c>
      <c r="C297" s="8" t="s">
        <v>3894</v>
      </c>
      <c r="D297" s="8" t="s">
        <v>11</v>
      </c>
      <c r="E297" s="8" t="s">
        <v>12</v>
      </c>
      <c r="F297" s="8" t="s">
        <v>57</v>
      </c>
      <c r="G297" s="71" t="s">
        <v>3895</v>
      </c>
      <c r="H297" s="72"/>
    </row>
    <row r="298" ht="27" customHeight="1" spans="1:8">
      <c r="A298" s="8">
        <v>296</v>
      </c>
      <c r="B298" s="8" t="s">
        <v>3853</v>
      </c>
      <c r="C298" s="8" t="s">
        <v>3896</v>
      </c>
      <c r="D298" s="8" t="s">
        <v>16</v>
      </c>
      <c r="E298" s="8" t="s">
        <v>12</v>
      </c>
      <c r="F298" s="8" t="s">
        <v>37</v>
      </c>
      <c r="G298" s="71" t="s">
        <v>3897</v>
      </c>
      <c r="H298" s="72"/>
    </row>
    <row r="299" ht="27" customHeight="1" spans="1:8">
      <c r="A299" s="8">
        <v>297</v>
      </c>
      <c r="B299" s="8" t="s">
        <v>3853</v>
      </c>
      <c r="C299" s="8" t="s">
        <v>3898</v>
      </c>
      <c r="D299" s="8" t="s">
        <v>16</v>
      </c>
      <c r="E299" s="8" t="s">
        <v>12</v>
      </c>
      <c r="F299" s="8" t="s">
        <v>37</v>
      </c>
      <c r="G299" s="71" t="s">
        <v>3899</v>
      </c>
      <c r="H299" s="72"/>
    </row>
    <row r="300" ht="27" customHeight="1" spans="1:8">
      <c r="A300" s="8">
        <v>298</v>
      </c>
      <c r="B300" s="8" t="s">
        <v>3853</v>
      </c>
      <c r="C300" s="8" t="s">
        <v>3900</v>
      </c>
      <c r="D300" s="8" t="s">
        <v>11</v>
      </c>
      <c r="E300" s="8" t="s">
        <v>12</v>
      </c>
      <c r="F300" s="8" t="s">
        <v>55</v>
      </c>
      <c r="G300" s="71" t="s">
        <v>3899</v>
      </c>
      <c r="H300" s="72"/>
    </row>
    <row r="301" ht="27" customHeight="1" spans="1:8">
      <c r="A301" s="8">
        <v>299</v>
      </c>
      <c r="B301" s="8" t="s">
        <v>3853</v>
      </c>
      <c r="C301" s="8" t="s">
        <v>3901</v>
      </c>
      <c r="D301" s="8" t="s">
        <v>11</v>
      </c>
      <c r="E301" s="8" t="s">
        <v>12</v>
      </c>
      <c r="F301" s="8" t="s">
        <v>37</v>
      </c>
      <c r="G301" s="71" t="s">
        <v>3902</v>
      </c>
      <c r="H301" s="72"/>
    </row>
    <row r="302" ht="27" customHeight="1" spans="1:8">
      <c r="A302" s="8">
        <v>300</v>
      </c>
      <c r="B302" s="8" t="s">
        <v>3853</v>
      </c>
      <c r="C302" s="8" t="s">
        <v>3903</v>
      </c>
      <c r="D302" s="8" t="s">
        <v>16</v>
      </c>
      <c r="E302" s="8" t="s">
        <v>12</v>
      </c>
      <c r="F302" s="8" t="s">
        <v>37</v>
      </c>
      <c r="G302" s="71" t="s">
        <v>3904</v>
      </c>
      <c r="H302" s="72"/>
    </row>
    <row r="303" ht="27" customHeight="1" spans="1:8">
      <c r="A303" s="8">
        <v>301</v>
      </c>
      <c r="B303" s="8" t="s">
        <v>3853</v>
      </c>
      <c r="C303" s="8" t="s">
        <v>3905</v>
      </c>
      <c r="D303" s="8" t="s">
        <v>11</v>
      </c>
      <c r="E303" s="8" t="s">
        <v>12</v>
      </c>
      <c r="F303" s="8" t="s">
        <v>55</v>
      </c>
      <c r="G303" s="71" t="s">
        <v>3902</v>
      </c>
      <c r="H303" s="72"/>
    </row>
    <row r="304" ht="27" customHeight="1" spans="1:8">
      <c r="A304" s="8">
        <v>302</v>
      </c>
      <c r="B304" s="8" t="s">
        <v>3853</v>
      </c>
      <c r="C304" s="8" t="s">
        <v>3906</v>
      </c>
      <c r="D304" s="8" t="s">
        <v>11</v>
      </c>
      <c r="E304" s="8" t="s">
        <v>12</v>
      </c>
      <c r="F304" s="8" t="s">
        <v>37</v>
      </c>
      <c r="G304" s="71" t="s">
        <v>3907</v>
      </c>
      <c r="H304" s="72"/>
    </row>
    <row r="305" ht="27" customHeight="1" spans="1:8">
      <c r="A305" s="8">
        <v>303</v>
      </c>
      <c r="B305" s="8" t="s">
        <v>3853</v>
      </c>
      <c r="C305" s="8" t="s">
        <v>3908</v>
      </c>
      <c r="D305" s="8" t="s">
        <v>16</v>
      </c>
      <c r="E305" s="8" t="s">
        <v>12</v>
      </c>
      <c r="F305" s="8" t="s">
        <v>37</v>
      </c>
      <c r="G305" s="71" t="s">
        <v>3909</v>
      </c>
      <c r="H305" s="72"/>
    </row>
  </sheetData>
  <sheetProtection password="E241" sheet="1" objects="1"/>
  <autoFilter ref="A2:I305">
    <extLst/>
  </autoFilter>
  <mergeCells count="1">
    <mergeCell ref="A1:H1"/>
  </mergeCells>
  <conditionalFormatting sqref="C289:C305">
    <cfRule type="duplicateValues" dxfId="0" priority="5"/>
    <cfRule type="duplicateValues" dxfId="0" priority="6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588"/>
  <sheetViews>
    <sheetView topLeftCell="A1575" workbookViewId="0">
      <selection activeCell="G1582" sqref="G1582"/>
    </sheetView>
  </sheetViews>
  <sheetFormatPr defaultColWidth="9.38333333333333" defaultRowHeight="14.25"/>
  <cols>
    <col min="1" max="1" width="7.41666666666667" style="1" customWidth="1"/>
    <col min="2" max="3" width="9.38333333333333" style="1"/>
    <col min="4" max="4" width="7.85833333333333" style="1" customWidth="1"/>
    <col min="5" max="5" width="8.31666666666667" style="1" customWidth="1"/>
    <col min="6" max="6" width="9.81666666666667" style="1" customWidth="1"/>
    <col min="7" max="7" width="26" style="19" customWidth="1"/>
    <col min="8" max="8" width="10.2583333333333" style="19" customWidth="1"/>
    <col min="9" max="16384" width="9.38333333333333" style="1"/>
  </cols>
  <sheetData>
    <row r="1" s="1" customFormat="1" ht="69" customHeight="1" spans="1:9">
      <c r="A1" s="2" t="s">
        <v>3910</v>
      </c>
      <c r="B1" s="2"/>
      <c r="C1" s="3"/>
      <c r="D1" s="3"/>
      <c r="E1" s="3"/>
      <c r="F1" s="3"/>
      <c r="G1" s="2"/>
      <c r="H1" s="2"/>
      <c r="I1" s="1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9" customHeight="1" spans="1:8">
      <c r="A3" s="20">
        <v>1</v>
      </c>
      <c r="B3" s="21" t="s">
        <v>3911</v>
      </c>
      <c r="C3" s="21" t="s">
        <v>3912</v>
      </c>
      <c r="D3" s="21" t="s">
        <v>16</v>
      </c>
      <c r="E3" s="21" t="s">
        <v>12</v>
      </c>
      <c r="F3" s="21" t="s">
        <v>136</v>
      </c>
      <c r="G3" s="22" t="s">
        <v>3913</v>
      </c>
      <c r="H3" s="23"/>
    </row>
    <row r="4" s="1" customFormat="1" ht="29" customHeight="1" spans="1:8">
      <c r="A4" s="20">
        <v>2</v>
      </c>
      <c r="B4" s="21" t="s">
        <v>3911</v>
      </c>
      <c r="C4" s="21" t="s">
        <v>3914</v>
      </c>
      <c r="D4" s="21" t="s">
        <v>11</v>
      </c>
      <c r="E4" s="21" t="s">
        <v>12</v>
      </c>
      <c r="F4" s="21" t="s">
        <v>136</v>
      </c>
      <c r="G4" s="22" t="s">
        <v>3915</v>
      </c>
      <c r="H4" s="24"/>
    </row>
    <row r="5" s="1" customFormat="1" ht="29" customHeight="1" spans="1:8">
      <c r="A5" s="20">
        <v>3</v>
      </c>
      <c r="B5" s="21" t="s">
        <v>3911</v>
      </c>
      <c r="C5" s="21" t="s">
        <v>2550</v>
      </c>
      <c r="D5" s="21" t="s">
        <v>16</v>
      </c>
      <c r="E5" s="21" t="s">
        <v>12</v>
      </c>
      <c r="F5" s="21" t="s">
        <v>136</v>
      </c>
      <c r="G5" s="22" t="s">
        <v>3915</v>
      </c>
      <c r="H5" s="24"/>
    </row>
    <row r="6" s="1" customFormat="1" ht="29" customHeight="1" spans="1:8">
      <c r="A6" s="20">
        <v>4</v>
      </c>
      <c r="B6" s="21" t="s">
        <v>3911</v>
      </c>
      <c r="C6" s="21" t="s">
        <v>3916</v>
      </c>
      <c r="D6" s="21" t="s">
        <v>11</v>
      </c>
      <c r="E6" s="21" t="s">
        <v>12</v>
      </c>
      <c r="F6" s="21" t="s">
        <v>136</v>
      </c>
      <c r="G6" s="22" t="s">
        <v>3915</v>
      </c>
      <c r="H6" s="24"/>
    </row>
    <row r="7" s="1" customFormat="1" ht="29" customHeight="1" spans="1:8">
      <c r="A7" s="20">
        <v>5</v>
      </c>
      <c r="B7" s="21" t="s">
        <v>3911</v>
      </c>
      <c r="C7" s="21" t="s">
        <v>3917</v>
      </c>
      <c r="D7" s="21" t="s">
        <v>16</v>
      </c>
      <c r="E7" s="21" t="s">
        <v>12</v>
      </c>
      <c r="F7" s="21" t="s">
        <v>136</v>
      </c>
      <c r="G7" s="22" t="s">
        <v>3915</v>
      </c>
      <c r="H7" s="25"/>
    </row>
    <row r="8" s="1" customFormat="1" ht="29" customHeight="1" spans="1:8">
      <c r="A8" s="20">
        <v>6</v>
      </c>
      <c r="B8" s="21" t="s">
        <v>3911</v>
      </c>
      <c r="C8" s="21" t="s">
        <v>3918</v>
      </c>
      <c r="D8" s="21" t="s">
        <v>11</v>
      </c>
      <c r="E8" s="21" t="s">
        <v>12</v>
      </c>
      <c r="F8" s="21" t="s">
        <v>72</v>
      </c>
      <c r="G8" s="22" t="s">
        <v>3915</v>
      </c>
      <c r="H8" s="25"/>
    </row>
    <row r="9" s="1" customFormat="1" ht="29" customHeight="1" spans="1:8">
      <c r="A9" s="20">
        <v>7</v>
      </c>
      <c r="B9" s="21" t="s">
        <v>3911</v>
      </c>
      <c r="C9" s="21" t="s">
        <v>3919</v>
      </c>
      <c r="D9" s="21" t="s">
        <v>11</v>
      </c>
      <c r="E9" s="21" t="s">
        <v>12</v>
      </c>
      <c r="F9" s="21" t="s">
        <v>72</v>
      </c>
      <c r="G9" s="22" t="s">
        <v>3920</v>
      </c>
      <c r="H9" s="25"/>
    </row>
    <row r="10" s="1" customFormat="1" ht="29" customHeight="1" spans="1:8">
      <c r="A10" s="20">
        <v>8</v>
      </c>
      <c r="B10" s="21" t="s">
        <v>3911</v>
      </c>
      <c r="C10" s="21" t="s">
        <v>3921</v>
      </c>
      <c r="D10" s="21" t="s">
        <v>16</v>
      </c>
      <c r="E10" s="21" t="s">
        <v>12</v>
      </c>
      <c r="F10" s="21" t="s">
        <v>143</v>
      </c>
      <c r="G10" s="22" t="s">
        <v>3915</v>
      </c>
      <c r="H10" s="25"/>
    </row>
    <row r="11" s="1" customFormat="1" ht="29" customHeight="1" spans="1:8">
      <c r="A11" s="20">
        <v>9</v>
      </c>
      <c r="B11" s="21" t="s">
        <v>3911</v>
      </c>
      <c r="C11" s="21" t="s">
        <v>3922</v>
      </c>
      <c r="D11" s="21" t="s">
        <v>11</v>
      </c>
      <c r="E11" s="21" t="s">
        <v>12</v>
      </c>
      <c r="F11" s="21" t="s">
        <v>143</v>
      </c>
      <c r="G11" s="22" t="s">
        <v>3915</v>
      </c>
      <c r="H11" s="25"/>
    </row>
    <row r="12" s="1" customFormat="1" ht="29" customHeight="1" spans="1:8">
      <c r="A12" s="20">
        <v>10</v>
      </c>
      <c r="B12" s="21" t="s">
        <v>3911</v>
      </c>
      <c r="C12" s="21" t="s">
        <v>3923</v>
      </c>
      <c r="D12" s="21" t="s">
        <v>11</v>
      </c>
      <c r="E12" s="21" t="s">
        <v>12</v>
      </c>
      <c r="F12" s="21" t="s">
        <v>143</v>
      </c>
      <c r="G12" s="22" t="s">
        <v>3915</v>
      </c>
      <c r="H12" s="25"/>
    </row>
    <row r="13" s="1" customFormat="1" ht="29" customHeight="1" spans="1:8">
      <c r="A13" s="20">
        <v>11</v>
      </c>
      <c r="B13" s="21" t="s">
        <v>3911</v>
      </c>
      <c r="C13" s="21" t="s">
        <v>3737</v>
      </c>
      <c r="D13" s="21" t="s">
        <v>11</v>
      </c>
      <c r="E13" s="21" t="s">
        <v>12</v>
      </c>
      <c r="F13" s="21" t="s">
        <v>143</v>
      </c>
      <c r="G13" s="22" t="s">
        <v>3920</v>
      </c>
      <c r="H13" s="25"/>
    </row>
    <row r="14" s="1" customFormat="1" ht="29" customHeight="1" spans="1:8">
      <c r="A14" s="20">
        <v>12</v>
      </c>
      <c r="B14" s="21" t="s">
        <v>3911</v>
      </c>
      <c r="C14" s="21" t="s">
        <v>3924</v>
      </c>
      <c r="D14" s="21" t="s">
        <v>11</v>
      </c>
      <c r="E14" s="21" t="s">
        <v>12</v>
      </c>
      <c r="F14" s="21" t="s">
        <v>145</v>
      </c>
      <c r="G14" s="22" t="s">
        <v>3913</v>
      </c>
      <c r="H14" s="25"/>
    </row>
    <row r="15" s="1" customFormat="1" ht="29" customHeight="1" spans="1:8">
      <c r="A15" s="20">
        <v>13</v>
      </c>
      <c r="B15" s="21" t="s">
        <v>3911</v>
      </c>
      <c r="C15" s="21" t="s">
        <v>3925</v>
      </c>
      <c r="D15" s="21" t="s">
        <v>11</v>
      </c>
      <c r="E15" s="23" t="s">
        <v>91</v>
      </c>
      <c r="F15" s="21" t="s">
        <v>145</v>
      </c>
      <c r="G15" s="22" t="s">
        <v>3920</v>
      </c>
      <c r="H15" s="25"/>
    </row>
    <row r="16" s="1" customFormat="1" ht="29" customHeight="1" spans="1:8">
      <c r="A16" s="20">
        <v>14</v>
      </c>
      <c r="B16" s="21" t="s">
        <v>3911</v>
      </c>
      <c r="C16" s="21" t="s">
        <v>3926</v>
      </c>
      <c r="D16" s="21" t="s">
        <v>11</v>
      </c>
      <c r="E16" s="21" t="s">
        <v>12</v>
      </c>
      <c r="F16" s="21" t="s">
        <v>145</v>
      </c>
      <c r="G16" s="22" t="s">
        <v>3920</v>
      </c>
      <c r="H16" s="25"/>
    </row>
    <row r="17" s="1" customFormat="1" ht="29" customHeight="1" spans="1:8">
      <c r="A17" s="20">
        <v>15</v>
      </c>
      <c r="B17" s="21" t="s">
        <v>3911</v>
      </c>
      <c r="C17" s="21" t="s">
        <v>3927</v>
      </c>
      <c r="D17" s="21" t="s">
        <v>16</v>
      </c>
      <c r="E17" s="21" t="s">
        <v>12</v>
      </c>
      <c r="F17" s="21" t="s">
        <v>37</v>
      </c>
      <c r="G17" s="22" t="s">
        <v>3915</v>
      </c>
      <c r="H17" s="25"/>
    </row>
    <row r="18" s="1" customFormat="1" ht="29" customHeight="1" spans="1:8">
      <c r="A18" s="20">
        <v>16</v>
      </c>
      <c r="B18" s="21" t="s">
        <v>3911</v>
      </c>
      <c r="C18" s="21" t="s">
        <v>3928</v>
      </c>
      <c r="D18" s="21" t="s">
        <v>16</v>
      </c>
      <c r="E18" s="21" t="s">
        <v>12</v>
      </c>
      <c r="F18" s="21" t="s">
        <v>37</v>
      </c>
      <c r="G18" s="22" t="s">
        <v>3913</v>
      </c>
      <c r="H18" s="25"/>
    </row>
    <row r="19" s="1" customFormat="1" ht="29" customHeight="1" spans="1:8">
      <c r="A19" s="20">
        <v>17</v>
      </c>
      <c r="B19" s="21" t="s">
        <v>3911</v>
      </c>
      <c r="C19" s="21" t="s">
        <v>3929</v>
      </c>
      <c r="D19" s="21" t="s">
        <v>11</v>
      </c>
      <c r="E19" s="21" t="s">
        <v>12</v>
      </c>
      <c r="F19" s="21" t="s">
        <v>37</v>
      </c>
      <c r="G19" s="22" t="s">
        <v>3913</v>
      </c>
      <c r="H19" s="25"/>
    </row>
    <row r="20" s="1" customFormat="1" ht="29" customHeight="1" spans="1:8">
      <c r="A20" s="20">
        <v>18</v>
      </c>
      <c r="B20" s="21" t="s">
        <v>3911</v>
      </c>
      <c r="C20" s="21" t="s">
        <v>3930</v>
      </c>
      <c r="D20" s="21" t="s">
        <v>11</v>
      </c>
      <c r="E20" s="21" t="s">
        <v>12</v>
      </c>
      <c r="F20" s="21" t="s">
        <v>37</v>
      </c>
      <c r="G20" s="22" t="s">
        <v>3915</v>
      </c>
      <c r="H20" s="25"/>
    </row>
    <row r="21" s="1" customFormat="1" ht="29" customHeight="1" spans="1:8">
      <c r="A21" s="20">
        <v>19</v>
      </c>
      <c r="B21" s="21" t="s">
        <v>3911</v>
      </c>
      <c r="C21" s="21" t="s">
        <v>3737</v>
      </c>
      <c r="D21" s="21" t="s">
        <v>11</v>
      </c>
      <c r="E21" s="21" t="s">
        <v>12</v>
      </c>
      <c r="F21" s="21" t="s">
        <v>37</v>
      </c>
      <c r="G21" s="22" t="s">
        <v>3913</v>
      </c>
      <c r="H21" s="25"/>
    </row>
    <row r="22" s="1" customFormat="1" ht="29" customHeight="1" spans="1:8">
      <c r="A22" s="20">
        <v>20</v>
      </c>
      <c r="B22" s="21" t="s">
        <v>3911</v>
      </c>
      <c r="C22" s="21" t="s">
        <v>1536</v>
      </c>
      <c r="D22" s="21" t="s">
        <v>11</v>
      </c>
      <c r="E22" s="21" t="s">
        <v>12</v>
      </c>
      <c r="F22" s="21" t="s">
        <v>37</v>
      </c>
      <c r="G22" s="22" t="s">
        <v>3913</v>
      </c>
      <c r="H22" s="25"/>
    </row>
    <row r="23" s="1" customFormat="1" ht="29" customHeight="1" spans="1:8">
      <c r="A23" s="20">
        <v>21</v>
      </c>
      <c r="B23" s="21" t="s">
        <v>3911</v>
      </c>
      <c r="C23" s="21" t="s">
        <v>3931</v>
      </c>
      <c r="D23" s="21" t="s">
        <v>16</v>
      </c>
      <c r="E23" s="23" t="s">
        <v>91</v>
      </c>
      <c r="F23" s="21" t="s">
        <v>59</v>
      </c>
      <c r="G23" s="22" t="s">
        <v>3915</v>
      </c>
      <c r="H23" s="25"/>
    </row>
    <row r="24" s="1" customFormat="1" ht="29" customHeight="1" spans="1:8">
      <c r="A24" s="20">
        <v>22</v>
      </c>
      <c r="B24" s="21" t="s">
        <v>3911</v>
      </c>
      <c r="C24" s="21" t="s">
        <v>3932</v>
      </c>
      <c r="D24" s="21" t="s">
        <v>11</v>
      </c>
      <c r="E24" s="21" t="s">
        <v>12</v>
      </c>
      <c r="F24" s="21" t="s">
        <v>59</v>
      </c>
      <c r="G24" s="22" t="s">
        <v>3915</v>
      </c>
      <c r="H24" s="25"/>
    </row>
    <row r="25" s="1" customFormat="1" ht="29" customHeight="1" spans="1:8">
      <c r="A25" s="20">
        <v>23</v>
      </c>
      <c r="B25" s="21" t="s">
        <v>3911</v>
      </c>
      <c r="C25" s="21" t="s">
        <v>3933</v>
      </c>
      <c r="D25" s="21" t="s">
        <v>11</v>
      </c>
      <c r="E25" s="21" t="s">
        <v>12</v>
      </c>
      <c r="F25" s="21" t="s">
        <v>81</v>
      </c>
      <c r="G25" s="22" t="s">
        <v>3915</v>
      </c>
      <c r="H25" s="25"/>
    </row>
    <row r="26" s="1" customFormat="1" ht="29" customHeight="1" spans="1:8">
      <c r="A26" s="20">
        <v>24</v>
      </c>
      <c r="B26" s="21" t="s">
        <v>3911</v>
      </c>
      <c r="C26" s="21" t="s">
        <v>3934</v>
      </c>
      <c r="D26" s="21" t="s">
        <v>16</v>
      </c>
      <c r="E26" s="21" t="s">
        <v>12</v>
      </c>
      <c r="F26" s="21" t="s">
        <v>81</v>
      </c>
      <c r="G26" s="22" t="s">
        <v>3915</v>
      </c>
      <c r="H26" s="25"/>
    </row>
    <row r="27" s="1" customFormat="1" ht="29" customHeight="1" spans="1:8">
      <c r="A27" s="20">
        <v>25</v>
      </c>
      <c r="B27" s="21" t="s">
        <v>3911</v>
      </c>
      <c r="C27" s="21" t="s">
        <v>3639</v>
      </c>
      <c r="D27" s="21" t="s">
        <v>11</v>
      </c>
      <c r="E27" s="21" t="s">
        <v>12</v>
      </c>
      <c r="F27" s="21" t="s">
        <v>81</v>
      </c>
      <c r="G27" s="22" t="s">
        <v>3915</v>
      </c>
      <c r="H27" s="25"/>
    </row>
    <row r="28" s="1" customFormat="1" ht="29" customHeight="1" spans="1:8">
      <c r="A28" s="20">
        <v>26</v>
      </c>
      <c r="B28" s="21" t="s">
        <v>3911</v>
      </c>
      <c r="C28" s="21" t="s">
        <v>3935</v>
      </c>
      <c r="D28" s="21" t="s">
        <v>16</v>
      </c>
      <c r="E28" s="21" t="s">
        <v>12</v>
      </c>
      <c r="F28" s="21" t="s">
        <v>81</v>
      </c>
      <c r="G28" s="22" t="s">
        <v>3913</v>
      </c>
      <c r="H28" s="25"/>
    </row>
    <row r="29" s="1" customFormat="1" ht="29" customHeight="1" spans="1:8">
      <c r="A29" s="20">
        <v>27</v>
      </c>
      <c r="B29" s="21" t="s">
        <v>3911</v>
      </c>
      <c r="C29" s="21" t="s">
        <v>3936</v>
      </c>
      <c r="D29" s="21" t="s">
        <v>16</v>
      </c>
      <c r="E29" s="21" t="s">
        <v>12</v>
      </c>
      <c r="F29" s="21" t="s">
        <v>81</v>
      </c>
      <c r="G29" s="22" t="s">
        <v>3920</v>
      </c>
      <c r="H29" s="25"/>
    </row>
    <row r="30" s="1" customFormat="1" ht="29" customHeight="1" spans="1:8">
      <c r="A30" s="20">
        <v>28</v>
      </c>
      <c r="B30" s="21" t="s">
        <v>3911</v>
      </c>
      <c r="C30" s="21" t="s">
        <v>3937</v>
      </c>
      <c r="D30" s="21" t="s">
        <v>11</v>
      </c>
      <c r="E30" s="21" t="s">
        <v>12</v>
      </c>
      <c r="F30" s="21" t="s">
        <v>148</v>
      </c>
      <c r="G30" s="22" t="s">
        <v>3915</v>
      </c>
      <c r="H30" s="25"/>
    </row>
    <row r="31" s="1" customFormat="1" ht="29" customHeight="1" spans="1:8">
      <c r="A31" s="20">
        <v>29</v>
      </c>
      <c r="B31" s="21" t="s">
        <v>3911</v>
      </c>
      <c r="C31" s="21" t="s">
        <v>3938</v>
      </c>
      <c r="D31" s="21" t="s">
        <v>11</v>
      </c>
      <c r="E31" s="21" t="s">
        <v>12</v>
      </c>
      <c r="F31" s="21" t="s">
        <v>148</v>
      </c>
      <c r="G31" s="22" t="s">
        <v>3920</v>
      </c>
      <c r="H31" s="25"/>
    </row>
    <row r="32" s="1" customFormat="1" ht="29" customHeight="1" spans="1:8">
      <c r="A32" s="20">
        <v>30</v>
      </c>
      <c r="B32" s="21" t="s">
        <v>3911</v>
      </c>
      <c r="C32" s="21" t="s">
        <v>3939</v>
      </c>
      <c r="D32" s="21" t="s">
        <v>11</v>
      </c>
      <c r="E32" s="21" t="s">
        <v>12</v>
      </c>
      <c r="F32" s="21" t="s">
        <v>57</v>
      </c>
      <c r="G32" s="22" t="s">
        <v>3915</v>
      </c>
      <c r="H32" s="25"/>
    </row>
    <row r="33" s="1" customFormat="1" ht="29" customHeight="1" spans="1:8">
      <c r="A33" s="20">
        <v>31</v>
      </c>
      <c r="B33" s="21" t="s">
        <v>3911</v>
      </c>
      <c r="C33" s="21" t="s">
        <v>3940</v>
      </c>
      <c r="D33" s="21" t="s">
        <v>16</v>
      </c>
      <c r="E33" s="21" t="s">
        <v>12</v>
      </c>
      <c r="F33" s="21" t="s">
        <v>57</v>
      </c>
      <c r="G33" s="22" t="s">
        <v>3915</v>
      </c>
      <c r="H33" s="25"/>
    </row>
    <row r="34" s="1" customFormat="1" ht="29" customHeight="1" spans="1:8">
      <c r="A34" s="20">
        <v>32</v>
      </c>
      <c r="B34" s="21" t="s">
        <v>3911</v>
      </c>
      <c r="C34" s="21" t="s">
        <v>2088</v>
      </c>
      <c r="D34" s="21" t="s">
        <v>11</v>
      </c>
      <c r="E34" s="21" t="s">
        <v>12</v>
      </c>
      <c r="F34" s="21" t="s">
        <v>55</v>
      </c>
      <c r="G34" s="22" t="s">
        <v>3915</v>
      </c>
      <c r="H34" s="25"/>
    </row>
    <row r="35" s="1" customFormat="1" ht="29" customHeight="1" spans="1:8">
      <c r="A35" s="20">
        <v>33</v>
      </c>
      <c r="B35" s="21" t="s">
        <v>3911</v>
      </c>
      <c r="C35" s="21" t="s">
        <v>3941</v>
      </c>
      <c r="D35" s="21" t="s">
        <v>11</v>
      </c>
      <c r="E35" s="21" t="s">
        <v>12</v>
      </c>
      <c r="F35" s="21" t="s">
        <v>55</v>
      </c>
      <c r="G35" s="22" t="s">
        <v>3915</v>
      </c>
      <c r="H35" s="25"/>
    </row>
    <row r="36" s="1" customFormat="1" ht="29" customHeight="1" spans="1:8">
      <c r="A36" s="20">
        <v>34</v>
      </c>
      <c r="B36" s="21" t="s">
        <v>3911</v>
      </c>
      <c r="C36" s="21" t="s">
        <v>3942</v>
      </c>
      <c r="D36" s="21" t="s">
        <v>11</v>
      </c>
      <c r="E36" s="21" t="s">
        <v>12</v>
      </c>
      <c r="F36" s="21" t="s">
        <v>55</v>
      </c>
      <c r="G36" s="22" t="s">
        <v>3915</v>
      </c>
      <c r="H36" s="25"/>
    </row>
    <row r="37" s="1" customFormat="1" ht="29" customHeight="1" spans="1:8">
      <c r="A37" s="20">
        <v>35</v>
      </c>
      <c r="B37" s="21" t="s">
        <v>3911</v>
      </c>
      <c r="C37" s="21" t="s">
        <v>3943</v>
      </c>
      <c r="D37" s="21" t="s">
        <v>11</v>
      </c>
      <c r="E37" s="21" t="s">
        <v>12</v>
      </c>
      <c r="F37" s="21" t="s">
        <v>55</v>
      </c>
      <c r="G37" s="22" t="s">
        <v>3915</v>
      </c>
      <c r="H37" s="25"/>
    </row>
    <row r="38" s="1" customFormat="1" ht="29" customHeight="1" spans="1:8">
      <c r="A38" s="20">
        <v>36</v>
      </c>
      <c r="B38" s="21" t="s">
        <v>3911</v>
      </c>
      <c r="C38" s="21" t="s">
        <v>3944</v>
      </c>
      <c r="D38" s="21" t="s">
        <v>11</v>
      </c>
      <c r="E38" s="21" t="s">
        <v>12</v>
      </c>
      <c r="F38" s="21" t="s">
        <v>55</v>
      </c>
      <c r="G38" s="22" t="s">
        <v>3913</v>
      </c>
      <c r="H38" s="25"/>
    </row>
    <row r="39" s="1" customFormat="1" ht="29" customHeight="1" spans="1:8">
      <c r="A39" s="20">
        <v>37</v>
      </c>
      <c r="B39" s="21" t="s">
        <v>3911</v>
      </c>
      <c r="C39" s="21" t="s">
        <v>2031</v>
      </c>
      <c r="D39" s="21" t="s">
        <v>11</v>
      </c>
      <c r="E39" s="21" t="s">
        <v>12</v>
      </c>
      <c r="F39" s="21" t="s">
        <v>55</v>
      </c>
      <c r="G39" s="22" t="s">
        <v>3920</v>
      </c>
      <c r="H39" s="25"/>
    </row>
    <row r="40" s="1" customFormat="1" ht="29" customHeight="1" spans="1:8">
      <c r="A40" s="20">
        <v>38</v>
      </c>
      <c r="B40" s="21" t="s">
        <v>3911</v>
      </c>
      <c r="C40" s="21" t="s">
        <v>3945</v>
      </c>
      <c r="D40" s="21" t="s">
        <v>11</v>
      </c>
      <c r="E40" s="21" t="s">
        <v>12</v>
      </c>
      <c r="F40" s="21" t="s">
        <v>13</v>
      </c>
      <c r="G40" s="22" t="s">
        <v>3913</v>
      </c>
      <c r="H40" s="25"/>
    </row>
    <row r="41" s="1" customFormat="1" ht="29" customHeight="1" spans="1:8">
      <c r="A41" s="20">
        <v>39</v>
      </c>
      <c r="B41" s="21" t="s">
        <v>3911</v>
      </c>
      <c r="C41" s="21" t="s">
        <v>3946</v>
      </c>
      <c r="D41" s="21" t="s">
        <v>11</v>
      </c>
      <c r="E41" s="21" t="s">
        <v>12</v>
      </c>
      <c r="F41" s="21" t="s">
        <v>13</v>
      </c>
      <c r="G41" s="22" t="s">
        <v>3915</v>
      </c>
      <c r="H41" s="25"/>
    </row>
    <row r="42" s="1" customFormat="1" ht="29" customHeight="1" spans="1:8">
      <c r="A42" s="20">
        <v>40</v>
      </c>
      <c r="B42" s="21" t="s">
        <v>3911</v>
      </c>
      <c r="C42" s="21" t="s">
        <v>3947</v>
      </c>
      <c r="D42" s="21" t="s">
        <v>11</v>
      </c>
      <c r="E42" s="21" t="s">
        <v>12</v>
      </c>
      <c r="F42" s="21" t="s">
        <v>13</v>
      </c>
      <c r="G42" s="26" t="s">
        <v>3913</v>
      </c>
      <c r="H42" s="25"/>
    </row>
    <row r="43" s="1" customFormat="1" ht="29" customHeight="1" spans="1:8">
      <c r="A43" s="20">
        <v>41</v>
      </c>
      <c r="B43" s="21" t="s">
        <v>3911</v>
      </c>
      <c r="C43" s="21" t="s">
        <v>3948</v>
      </c>
      <c r="D43" s="21" t="s">
        <v>11</v>
      </c>
      <c r="E43" s="21" t="s">
        <v>12</v>
      </c>
      <c r="F43" s="21" t="s">
        <v>13</v>
      </c>
      <c r="G43" s="22" t="s">
        <v>3915</v>
      </c>
      <c r="H43" s="25"/>
    </row>
    <row r="44" s="1" customFormat="1" ht="29" customHeight="1" spans="1:8">
      <c r="A44" s="20">
        <v>42</v>
      </c>
      <c r="B44" s="21" t="s">
        <v>3911</v>
      </c>
      <c r="C44" s="21" t="s">
        <v>3949</v>
      </c>
      <c r="D44" s="21" t="s">
        <v>11</v>
      </c>
      <c r="E44" s="21" t="s">
        <v>12</v>
      </c>
      <c r="F44" s="21" t="s">
        <v>13</v>
      </c>
      <c r="G44" s="22" t="s">
        <v>3915</v>
      </c>
      <c r="H44" s="25"/>
    </row>
    <row r="45" s="1" customFormat="1" ht="29" customHeight="1" spans="1:8">
      <c r="A45" s="20">
        <v>43</v>
      </c>
      <c r="B45" s="21" t="s">
        <v>3911</v>
      </c>
      <c r="C45" s="21" t="s">
        <v>3950</v>
      </c>
      <c r="D45" s="21" t="s">
        <v>11</v>
      </c>
      <c r="E45" s="21" t="s">
        <v>12</v>
      </c>
      <c r="F45" s="21" t="s">
        <v>13</v>
      </c>
      <c r="G45" s="22" t="s">
        <v>3915</v>
      </c>
      <c r="H45" s="25"/>
    </row>
    <row r="46" s="1" customFormat="1" ht="29" customHeight="1" spans="1:8">
      <c r="A46" s="20">
        <v>44</v>
      </c>
      <c r="B46" s="21" t="s">
        <v>3911</v>
      </c>
      <c r="C46" s="21" t="s">
        <v>3951</v>
      </c>
      <c r="D46" s="21" t="s">
        <v>11</v>
      </c>
      <c r="E46" s="21" t="s">
        <v>12</v>
      </c>
      <c r="F46" s="21" t="s">
        <v>13</v>
      </c>
      <c r="G46" s="22" t="s">
        <v>3915</v>
      </c>
      <c r="H46" s="25"/>
    </row>
    <row r="47" s="1" customFormat="1" ht="29" customHeight="1" spans="1:8">
      <c r="A47" s="20">
        <v>45</v>
      </c>
      <c r="B47" s="21" t="s">
        <v>3911</v>
      </c>
      <c r="C47" s="21" t="s">
        <v>3952</v>
      </c>
      <c r="D47" s="21" t="s">
        <v>11</v>
      </c>
      <c r="E47" s="21" t="s">
        <v>12</v>
      </c>
      <c r="F47" s="21" t="s">
        <v>13</v>
      </c>
      <c r="G47" s="22" t="s">
        <v>3915</v>
      </c>
      <c r="H47" s="24"/>
    </row>
    <row r="48" ht="29" customHeight="1" spans="1:8">
      <c r="A48" s="20">
        <v>46</v>
      </c>
      <c r="B48" s="21" t="s">
        <v>3911</v>
      </c>
      <c r="C48" s="21" t="s">
        <v>3953</v>
      </c>
      <c r="D48" s="21" t="s">
        <v>11</v>
      </c>
      <c r="E48" s="23" t="s">
        <v>91</v>
      </c>
      <c r="F48" s="21" t="s">
        <v>13</v>
      </c>
      <c r="G48" s="22" t="s">
        <v>3920</v>
      </c>
      <c r="H48" s="24"/>
    </row>
    <row r="49" ht="29" customHeight="1" spans="1:8">
      <c r="A49" s="20">
        <v>47</v>
      </c>
      <c r="B49" s="21" t="s">
        <v>3911</v>
      </c>
      <c r="C49" s="21" t="s">
        <v>3954</v>
      </c>
      <c r="D49" s="21" t="s">
        <v>11</v>
      </c>
      <c r="E49" s="21" t="s">
        <v>12</v>
      </c>
      <c r="F49" s="21" t="s">
        <v>197</v>
      </c>
      <c r="G49" s="22" t="s">
        <v>3915</v>
      </c>
      <c r="H49" s="24"/>
    </row>
    <row r="50" ht="29" customHeight="1" spans="1:8">
      <c r="A50" s="20">
        <v>48</v>
      </c>
      <c r="B50" s="21" t="s">
        <v>3911</v>
      </c>
      <c r="C50" s="21" t="s">
        <v>3955</v>
      </c>
      <c r="D50" s="21" t="s">
        <v>11</v>
      </c>
      <c r="E50" s="21" t="s">
        <v>12</v>
      </c>
      <c r="F50" s="21" t="s">
        <v>197</v>
      </c>
      <c r="G50" s="22" t="s">
        <v>3915</v>
      </c>
      <c r="H50" s="24"/>
    </row>
    <row r="51" ht="29" customHeight="1" spans="1:8">
      <c r="A51" s="20">
        <v>49</v>
      </c>
      <c r="B51" s="21" t="s">
        <v>3911</v>
      </c>
      <c r="C51" s="21" t="s">
        <v>2266</v>
      </c>
      <c r="D51" s="21" t="s">
        <v>11</v>
      </c>
      <c r="E51" s="21" t="s">
        <v>12</v>
      </c>
      <c r="F51" s="21" t="s">
        <v>197</v>
      </c>
      <c r="G51" s="22" t="s">
        <v>3913</v>
      </c>
      <c r="H51" s="24"/>
    </row>
    <row r="52" ht="29" customHeight="1" spans="1:8">
      <c r="A52" s="20">
        <v>50</v>
      </c>
      <c r="B52" s="21" t="s">
        <v>3911</v>
      </c>
      <c r="C52" s="21" t="s">
        <v>3956</v>
      </c>
      <c r="D52" s="21" t="s">
        <v>16</v>
      </c>
      <c r="E52" s="21" t="s">
        <v>12</v>
      </c>
      <c r="F52" s="21" t="s">
        <v>197</v>
      </c>
      <c r="G52" s="22" t="s">
        <v>3920</v>
      </c>
      <c r="H52" s="24"/>
    </row>
    <row r="53" ht="29" customHeight="1" spans="1:8">
      <c r="A53" s="20">
        <v>51</v>
      </c>
      <c r="B53" s="21" t="s">
        <v>3911</v>
      </c>
      <c r="C53" s="21" t="s">
        <v>3957</v>
      </c>
      <c r="D53" s="21" t="s">
        <v>11</v>
      </c>
      <c r="E53" s="21" t="s">
        <v>12</v>
      </c>
      <c r="F53" s="21" t="s">
        <v>61</v>
      </c>
      <c r="G53" s="22" t="s">
        <v>3958</v>
      </c>
      <c r="H53" s="24"/>
    </row>
    <row r="54" ht="29" customHeight="1" spans="1:8">
      <c r="A54" s="20">
        <v>52</v>
      </c>
      <c r="B54" s="21" t="s">
        <v>3911</v>
      </c>
      <c r="C54" s="21" t="s">
        <v>3959</v>
      </c>
      <c r="D54" s="21" t="s">
        <v>16</v>
      </c>
      <c r="E54" s="21" t="s">
        <v>12</v>
      </c>
      <c r="F54" s="21" t="s">
        <v>61</v>
      </c>
      <c r="G54" s="22" t="s">
        <v>3958</v>
      </c>
      <c r="H54" s="24"/>
    </row>
    <row r="55" ht="29" customHeight="1" spans="1:8">
      <c r="A55" s="20">
        <v>53</v>
      </c>
      <c r="B55" s="21" t="s">
        <v>3911</v>
      </c>
      <c r="C55" s="21" t="s">
        <v>3960</v>
      </c>
      <c r="D55" s="21" t="s">
        <v>11</v>
      </c>
      <c r="E55" s="21" t="s">
        <v>12</v>
      </c>
      <c r="F55" s="21" t="s">
        <v>61</v>
      </c>
      <c r="G55" s="22" t="s">
        <v>3961</v>
      </c>
      <c r="H55" s="24"/>
    </row>
    <row r="56" ht="29" customHeight="1" spans="1:8">
      <c r="A56" s="20">
        <v>54</v>
      </c>
      <c r="B56" s="21" t="s">
        <v>3911</v>
      </c>
      <c r="C56" s="21" t="s">
        <v>3962</v>
      </c>
      <c r="D56" s="21" t="s">
        <v>16</v>
      </c>
      <c r="E56" s="21" t="s">
        <v>12</v>
      </c>
      <c r="F56" s="21" t="s">
        <v>61</v>
      </c>
      <c r="G56" s="22" t="s">
        <v>3961</v>
      </c>
      <c r="H56" s="24"/>
    </row>
    <row r="57" ht="29" customHeight="1" spans="1:8">
      <c r="A57" s="20">
        <v>55</v>
      </c>
      <c r="B57" s="21" t="s">
        <v>3911</v>
      </c>
      <c r="C57" s="21" t="s">
        <v>3963</v>
      </c>
      <c r="D57" s="21" t="s">
        <v>11</v>
      </c>
      <c r="E57" s="21" t="s">
        <v>12</v>
      </c>
      <c r="F57" s="21" t="s">
        <v>61</v>
      </c>
      <c r="G57" s="22" t="s">
        <v>3964</v>
      </c>
      <c r="H57" s="24"/>
    </row>
    <row r="58" ht="29" customHeight="1" spans="1:8">
      <c r="A58" s="20">
        <v>56</v>
      </c>
      <c r="B58" s="21" t="s">
        <v>3911</v>
      </c>
      <c r="C58" s="21" t="s">
        <v>3965</v>
      </c>
      <c r="D58" s="21" t="s">
        <v>11</v>
      </c>
      <c r="E58" s="21" t="s">
        <v>12</v>
      </c>
      <c r="F58" s="21" t="s">
        <v>61</v>
      </c>
      <c r="G58" s="22" t="s">
        <v>3966</v>
      </c>
      <c r="H58" s="24"/>
    </row>
    <row r="59" ht="29" customHeight="1" spans="1:8">
      <c r="A59" s="20">
        <v>57</v>
      </c>
      <c r="B59" s="21" t="s">
        <v>3911</v>
      </c>
      <c r="C59" s="21" t="s">
        <v>3967</v>
      </c>
      <c r="D59" s="21" t="s">
        <v>16</v>
      </c>
      <c r="E59" s="21" t="s">
        <v>12</v>
      </c>
      <c r="F59" s="21" t="s">
        <v>61</v>
      </c>
      <c r="G59" s="22" t="s">
        <v>3968</v>
      </c>
      <c r="H59" s="24"/>
    </row>
    <row r="60" ht="29" customHeight="1" spans="1:8">
      <c r="A60" s="20">
        <v>58</v>
      </c>
      <c r="B60" s="21" t="s">
        <v>3911</v>
      </c>
      <c r="C60" s="21" t="s">
        <v>3969</v>
      </c>
      <c r="D60" s="21" t="s">
        <v>16</v>
      </c>
      <c r="E60" s="21" t="s">
        <v>12</v>
      </c>
      <c r="F60" s="21" t="s">
        <v>61</v>
      </c>
      <c r="G60" s="22" t="s">
        <v>3970</v>
      </c>
      <c r="H60" s="24"/>
    </row>
    <row r="61" ht="29" customHeight="1" spans="1:8">
      <c r="A61" s="20">
        <v>59</v>
      </c>
      <c r="B61" s="21" t="s">
        <v>3911</v>
      </c>
      <c r="C61" s="21" t="s">
        <v>3971</v>
      </c>
      <c r="D61" s="21" t="s">
        <v>11</v>
      </c>
      <c r="E61" s="21" t="s">
        <v>12</v>
      </c>
      <c r="F61" s="21" t="s">
        <v>61</v>
      </c>
      <c r="G61" s="22" t="s">
        <v>3972</v>
      </c>
      <c r="H61" s="24"/>
    </row>
    <row r="62" ht="29" customHeight="1" spans="1:8">
      <c r="A62" s="20">
        <v>60</v>
      </c>
      <c r="B62" s="21" t="s">
        <v>3911</v>
      </c>
      <c r="C62" s="21" t="s">
        <v>3973</v>
      </c>
      <c r="D62" s="21" t="s">
        <v>16</v>
      </c>
      <c r="E62" s="21" t="s">
        <v>12</v>
      </c>
      <c r="F62" s="21" t="s">
        <v>61</v>
      </c>
      <c r="G62" s="22" t="s">
        <v>3974</v>
      </c>
      <c r="H62" s="24"/>
    </row>
    <row r="63" ht="29" customHeight="1" spans="1:8">
      <c r="A63" s="20">
        <v>61</v>
      </c>
      <c r="B63" s="21" t="s">
        <v>3911</v>
      </c>
      <c r="C63" s="21" t="s">
        <v>3975</v>
      </c>
      <c r="D63" s="21" t="s">
        <v>11</v>
      </c>
      <c r="E63" s="21" t="s">
        <v>12</v>
      </c>
      <c r="F63" s="21" t="s">
        <v>37</v>
      </c>
      <c r="G63" s="22" t="s">
        <v>3958</v>
      </c>
      <c r="H63" s="24"/>
    </row>
    <row r="64" ht="29" customHeight="1" spans="1:8">
      <c r="A64" s="20">
        <v>62</v>
      </c>
      <c r="B64" s="21" t="s">
        <v>3911</v>
      </c>
      <c r="C64" s="21" t="s">
        <v>3976</v>
      </c>
      <c r="D64" s="21" t="s">
        <v>11</v>
      </c>
      <c r="E64" s="21" t="s">
        <v>12</v>
      </c>
      <c r="F64" s="21" t="s">
        <v>37</v>
      </c>
      <c r="G64" s="22" t="s">
        <v>3977</v>
      </c>
      <c r="H64" s="24"/>
    </row>
    <row r="65" ht="29" customHeight="1" spans="1:8">
      <c r="A65" s="20">
        <v>63</v>
      </c>
      <c r="B65" s="21" t="s">
        <v>3911</v>
      </c>
      <c r="C65" s="21" t="s">
        <v>3978</v>
      </c>
      <c r="D65" s="21" t="s">
        <v>16</v>
      </c>
      <c r="E65" s="21" t="s">
        <v>12</v>
      </c>
      <c r="F65" s="21" t="s">
        <v>37</v>
      </c>
      <c r="G65" s="22" t="s">
        <v>3974</v>
      </c>
      <c r="H65" s="24"/>
    </row>
    <row r="66" ht="29" customHeight="1" spans="1:8">
      <c r="A66" s="20">
        <v>64</v>
      </c>
      <c r="B66" s="21" t="s">
        <v>3911</v>
      </c>
      <c r="C66" s="21" t="s">
        <v>3979</v>
      </c>
      <c r="D66" s="21" t="s">
        <v>16</v>
      </c>
      <c r="E66" s="21" t="s">
        <v>12</v>
      </c>
      <c r="F66" s="21" t="s">
        <v>37</v>
      </c>
      <c r="G66" s="22" t="s">
        <v>3958</v>
      </c>
      <c r="H66" s="24"/>
    </row>
    <row r="67" ht="29" customHeight="1" spans="1:8">
      <c r="A67" s="20">
        <v>65</v>
      </c>
      <c r="B67" s="21" t="s">
        <v>3911</v>
      </c>
      <c r="C67" s="21" t="s">
        <v>3980</v>
      </c>
      <c r="D67" s="21" t="s">
        <v>11</v>
      </c>
      <c r="E67" s="21" t="s">
        <v>12</v>
      </c>
      <c r="F67" s="21" t="s">
        <v>37</v>
      </c>
      <c r="G67" s="22" t="s">
        <v>3981</v>
      </c>
      <c r="H67" s="24"/>
    </row>
    <row r="68" ht="29" customHeight="1" spans="1:8">
      <c r="A68" s="20">
        <v>66</v>
      </c>
      <c r="B68" s="21" t="s">
        <v>3911</v>
      </c>
      <c r="C68" s="21" t="s">
        <v>3982</v>
      </c>
      <c r="D68" s="21" t="s">
        <v>11</v>
      </c>
      <c r="E68" s="21" t="s">
        <v>12</v>
      </c>
      <c r="F68" s="21" t="s">
        <v>37</v>
      </c>
      <c r="G68" s="22" t="s">
        <v>3958</v>
      </c>
      <c r="H68" s="24"/>
    </row>
    <row r="69" ht="29" customHeight="1" spans="1:8">
      <c r="A69" s="20">
        <v>67</v>
      </c>
      <c r="B69" s="21" t="s">
        <v>3911</v>
      </c>
      <c r="C69" s="21" t="s">
        <v>3983</v>
      </c>
      <c r="D69" s="21" t="s">
        <v>16</v>
      </c>
      <c r="E69" s="21" t="s">
        <v>12</v>
      </c>
      <c r="F69" s="21" t="s">
        <v>37</v>
      </c>
      <c r="G69" s="22" t="s">
        <v>3984</v>
      </c>
      <c r="H69" s="24"/>
    </row>
    <row r="70" ht="29" customHeight="1" spans="1:8">
      <c r="A70" s="20">
        <v>68</v>
      </c>
      <c r="B70" s="21" t="s">
        <v>3911</v>
      </c>
      <c r="C70" s="21" t="s">
        <v>3985</v>
      </c>
      <c r="D70" s="21" t="s">
        <v>11</v>
      </c>
      <c r="E70" s="21" t="s">
        <v>12</v>
      </c>
      <c r="F70" s="21" t="s">
        <v>37</v>
      </c>
      <c r="G70" s="22" t="s">
        <v>3961</v>
      </c>
      <c r="H70" s="24"/>
    </row>
    <row r="71" ht="29" customHeight="1" spans="1:8">
      <c r="A71" s="20">
        <v>69</v>
      </c>
      <c r="B71" s="21" t="s">
        <v>3911</v>
      </c>
      <c r="C71" s="21" t="s">
        <v>3986</v>
      </c>
      <c r="D71" s="21" t="s">
        <v>11</v>
      </c>
      <c r="E71" s="21" t="s">
        <v>12</v>
      </c>
      <c r="F71" s="21" t="s">
        <v>37</v>
      </c>
      <c r="G71" s="22" t="s">
        <v>3958</v>
      </c>
      <c r="H71" s="24"/>
    </row>
    <row r="72" ht="29" customHeight="1" spans="1:8">
      <c r="A72" s="20">
        <v>70</v>
      </c>
      <c r="B72" s="21" t="s">
        <v>3911</v>
      </c>
      <c r="C72" s="21" t="s">
        <v>3987</v>
      </c>
      <c r="D72" s="21" t="s">
        <v>11</v>
      </c>
      <c r="E72" s="21" t="s">
        <v>12</v>
      </c>
      <c r="F72" s="21" t="s">
        <v>37</v>
      </c>
      <c r="G72" s="22" t="s">
        <v>3958</v>
      </c>
      <c r="H72" s="24"/>
    </row>
    <row r="73" ht="29" customHeight="1" spans="1:8">
      <c r="A73" s="20">
        <v>71</v>
      </c>
      <c r="B73" s="21" t="s">
        <v>3911</v>
      </c>
      <c r="C73" s="21" t="s">
        <v>3988</v>
      </c>
      <c r="D73" s="21" t="s">
        <v>11</v>
      </c>
      <c r="E73" s="21" t="s">
        <v>12</v>
      </c>
      <c r="F73" s="21" t="s">
        <v>37</v>
      </c>
      <c r="G73" s="22" t="s">
        <v>3958</v>
      </c>
      <c r="H73" s="24"/>
    </row>
    <row r="74" ht="29" customHeight="1" spans="1:8">
      <c r="A74" s="20">
        <v>72</v>
      </c>
      <c r="B74" s="21" t="s">
        <v>3911</v>
      </c>
      <c r="C74" s="21" t="s">
        <v>3989</v>
      </c>
      <c r="D74" s="21" t="s">
        <v>11</v>
      </c>
      <c r="E74" s="21" t="s">
        <v>12</v>
      </c>
      <c r="F74" s="21" t="s">
        <v>37</v>
      </c>
      <c r="G74" s="22" t="s">
        <v>3961</v>
      </c>
      <c r="H74" s="24"/>
    </row>
    <row r="75" ht="29" customHeight="1" spans="1:8">
      <c r="A75" s="20">
        <v>73</v>
      </c>
      <c r="B75" s="21" t="s">
        <v>3911</v>
      </c>
      <c r="C75" s="21" t="s">
        <v>3990</v>
      </c>
      <c r="D75" s="21" t="s">
        <v>11</v>
      </c>
      <c r="E75" s="21" t="s">
        <v>12</v>
      </c>
      <c r="F75" s="21" t="s">
        <v>37</v>
      </c>
      <c r="G75" s="22" t="s">
        <v>3958</v>
      </c>
      <c r="H75" s="24"/>
    </row>
    <row r="76" ht="29" customHeight="1" spans="1:8">
      <c r="A76" s="20">
        <v>74</v>
      </c>
      <c r="B76" s="21" t="s">
        <v>3911</v>
      </c>
      <c r="C76" s="21" t="s">
        <v>3991</v>
      </c>
      <c r="D76" s="21" t="s">
        <v>16</v>
      </c>
      <c r="E76" s="21" t="s">
        <v>12</v>
      </c>
      <c r="F76" s="21" t="s">
        <v>37</v>
      </c>
      <c r="G76" s="22" t="s">
        <v>3961</v>
      </c>
      <c r="H76" s="24"/>
    </row>
    <row r="77" ht="29" customHeight="1" spans="1:8">
      <c r="A77" s="20">
        <v>75</v>
      </c>
      <c r="B77" s="21" t="s">
        <v>3911</v>
      </c>
      <c r="C77" s="21" t="s">
        <v>3992</v>
      </c>
      <c r="D77" s="21" t="s">
        <v>11</v>
      </c>
      <c r="E77" s="21" t="s">
        <v>12</v>
      </c>
      <c r="F77" s="21" t="s">
        <v>37</v>
      </c>
      <c r="G77" s="22" t="s">
        <v>3961</v>
      </c>
      <c r="H77" s="24"/>
    </row>
    <row r="78" ht="29" customHeight="1" spans="1:8">
      <c r="A78" s="20">
        <v>76</v>
      </c>
      <c r="B78" s="21" t="s">
        <v>3911</v>
      </c>
      <c r="C78" s="21" t="s">
        <v>3993</v>
      </c>
      <c r="D78" s="21" t="s">
        <v>11</v>
      </c>
      <c r="E78" s="21" t="s">
        <v>12</v>
      </c>
      <c r="F78" s="21" t="s">
        <v>37</v>
      </c>
      <c r="G78" s="22" t="s">
        <v>3961</v>
      </c>
      <c r="H78" s="24"/>
    </row>
    <row r="79" ht="29" customHeight="1" spans="1:8">
      <c r="A79" s="20">
        <v>77</v>
      </c>
      <c r="B79" s="21" t="s">
        <v>3911</v>
      </c>
      <c r="C79" s="21" t="s">
        <v>3994</v>
      </c>
      <c r="D79" s="21" t="s">
        <v>11</v>
      </c>
      <c r="E79" s="21" t="s">
        <v>12</v>
      </c>
      <c r="F79" s="21" t="s">
        <v>37</v>
      </c>
      <c r="G79" s="22" t="s">
        <v>3995</v>
      </c>
      <c r="H79" s="24"/>
    </row>
    <row r="80" ht="29" customHeight="1" spans="1:8">
      <c r="A80" s="20">
        <v>78</v>
      </c>
      <c r="B80" s="21" t="s">
        <v>3911</v>
      </c>
      <c r="C80" s="21" t="s">
        <v>3996</v>
      </c>
      <c r="D80" s="21" t="s">
        <v>16</v>
      </c>
      <c r="E80" s="21" t="s">
        <v>12</v>
      </c>
      <c r="F80" s="21" t="s">
        <v>37</v>
      </c>
      <c r="G80" s="22" t="s">
        <v>3997</v>
      </c>
      <c r="H80" s="24"/>
    </row>
    <row r="81" ht="29" customHeight="1" spans="1:8">
      <c r="A81" s="20">
        <v>79</v>
      </c>
      <c r="B81" s="21" t="s">
        <v>3911</v>
      </c>
      <c r="C81" s="21" t="s">
        <v>3998</v>
      </c>
      <c r="D81" s="21" t="s">
        <v>11</v>
      </c>
      <c r="E81" s="21" t="s">
        <v>12</v>
      </c>
      <c r="F81" s="21" t="s">
        <v>37</v>
      </c>
      <c r="G81" s="22" t="s">
        <v>3999</v>
      </c>
      <c r="H81" s="24"/>
    </row>
    <row r="82" ht="29" customHeight="1" spans="1:8">
      <c r="A82" s="20">
        <v>80</v>
      </c>
      <c r="B82" s="21" t="s">
        <v>3911</v>
      </c>
      <c r="C82" s="21" t="s">
        <v>2324</v>
      </c>
      <c r="D82" s="21" t="s">
        <v>11</v>
      </c>
      <c r="E82" s="21" t="s">
        <v>12</v>
      </c>
      <c r="F82" s="21" t="s">
        <v>37</v>
      </c>
      <c r="G82" s="22" t="s">
        <v>3970</v>
      </c>
      <c r="H82" s="24"/>
    </row>
    <row r="83" ht="29" customHeight="1" spans="1:8">
      <c r="A83" s="20">
        <v>81</v>
      </c>
      <c r="B83" s="21" t="s">
        <v>3911</v>
      </c>
      <c r="C83" s="21" t="s">
        <v>4000</v>
      </c>
      <c r="D83" s="21" t="s">
        <v>16</v>
      </c>
      <c r="E83" s="21" t="s">
        <v>12</v>
      </c>
      <c r="F83" s="21" t="s">
        <v>37</v>
      </c>
      <c r="G83" s="22" t="s">
        <v>3966</v>
      </c>
      <c r="H83" s="24"/>
    </row>
    <row r="84" ht="29" customHeight="1" spans="1:8">
      <c r="A84" s="20">
        <v>82</v>
      </c>
      <c r="B84" s="21" t="s">
        <v>3911</v>
      </c>
      <c r="C84" s="21" t="s">
        <v>4001</v>
      </c>
      <c r="D84" s="21" t="s">
        <v>11</v>
      </c>
      <c r="E84" s="21" t="s">
        <v>12</v>
      </c>
      <c r="F84" s="21" t="s">
        <v>37</v>
      </c>
      <c r="G84" s="22" t="s">
        <v>4002</v>
      </c>
      <c r="H84" s="24"/>
    </row>
    <row r="85" ht="29" customHeight="1" spans="1:8">
      <c r="A85" s="20">
        <v>83</v>
      </c>
      <c r="B85" s="21" t="s">
        <v>3911</v>
      </c>
      <c r="C85" s="21" t="s">
        <v>4003</v>
      </c>
      <c r="D85" s="21" t="s">
        <v>11</v>
      </c>
      <c r="E85" s="21" t="s">
        <v>12</v>
      </c>
      <c r="F85" s="21" t="s">
        <v>37</v>
      </c>
      <c r="G85" s="22" t="s">
        <v>3964</v>
      </c>
      <c r="H85" s="24"/>
    </row>
    <row r="86" ht="29" customHeight="1" spans="1:8">
      <c r="A86" s="20">
        <v>84</v>
      </c>
      <c r="B86" s="21" t="s">
        <v>3911</v>
      </c>
      <c r="C86" s="21" t="s">
        <v>4004</v>
      </c>
      <c r="D86" s="21" t="s">
        <v>11</v>
      </c>
      <c r="E86" s="21" t="s">
        <v>12</v>
      </c>
      <c r="F86" s="21" t="s">
        <v>37</v>
      </c>
      <c r="G86" s="22" t="s">
        <v>4005</v>
      </c>
      <c r="H86" s="24"/>
    </row>
    <row r="87" ht="29" customHeight="1" spans="1:8">
      <c r="A87" s="20">
        <v>85</v>
      </c>
      <c r="B87" s="21" t="s">
        <v>3911</v>
      </c>
      <c r="C87" s="21" t="s">
        <v>4006</v>
      </c>
      <c r="D87" s="21" t="s">
        <v>11</v>
      </c>
      <c r="E87" s="23" t="s">
        <v>91</v>
      </c>
      <c r="F87" s="21" t="s">
        <v>37</v>
      </c>
      <c r="G87" s="22" t="s">
        <v>4007</v>
      </c>
      <c r="H87" s="24"/>
    </row>
    <row r="88" ht="29" customHeight="1" spans="1:8">
      <c r="A88" s="20">
        <v>86</v>
      </c>
      <c r="B88" s="21" t="s">
        <v>3911</v>
      </c>
      <c r="C88" s="21" t="s">
        <v>1623</v>
      </c>
      <c r="D88" s="21" t="s">
        <v>11</v>
      </c>
      <c r="E88" s="21" t="s">
        <v>12</v>
      </c>
      <c r="F88" s="21" t="s">
        <v>37</v>
      </c>
      <c r="G88" s="22" t="s">
        <v>4008</v>
      </c>
      <c r="H88" s="24"/>
    </row>
    <row r="89" ht="29" customHeight="1" spans="1:8">
      <c r="A89" s="20">
        <v>87</v>
      </c>
      <c r="B89" s="21" t="s">
        <v>3911</v>
      </c>
      <c r="C89" s="21" t="s">
        <v>1536</v>
      </c>
      <c r="D89" s="21" t="s">
        <v>11</v>
      </c>
      <c r="E89" s="21" t="s">
        <v>12</v>
      </c>
      <c r="F89" s="21" t="s">
        <v>37</v>
      </c>
      <c r="G89" s="22" t="s">
        <v>4009</v>
      </c>
      <c r="H89" s="24"/>
    </row>
    <row r="90" ht="29" customHeight="1" spans="1:8">
      <c r="A90" s="20">
        <v>88</v>
      </c>
      <c r="B90" s="21" t="s">
        <v>3911</v>
      </c>
      <c r="C90" s="21" t="s">
        <v>4010</v>
      </c>
      <c r="D90" s="21" t="s">
        <v>16</v>
      </c>
      <c r="E90" s="21" t="s">
        <v>12</v>
      </c>
      <c r="F90" s="21" t="s">
        <v>37</v>
      </c>
      <c r="G90" s="22" t="s">
        <v>4011</v>
      </c>
      <c r="H90" s="24"/>
    </row>
    <row r="91" ht="29" customHeight="1" spans="1:8">
      <c r="A91" s="20">
        <v>89</v>
      </c>
      <c r="B91" s="21" t="s">
        <v>3911</v>
      </c>
      <c r="C91" s="21" t="s">
        <v>4012</v>
      </c>
      <c r="D91" s="21" t="s">
        <v>11</v>
      </c>
      <c r="E91" s="21" t="s">
        <v>12</v>
      </c>
      <c r="F91" s="21" t="s">
        <v>37</v>
      </c>
      <c r="G91" s="22" t="s">
        <v>4013</v>
      </c>
      <c r="H91" s="24"/>
    </row>
    <row r="92" ht="29" customHeight="1" spans="1:8">
      <c r="A92" s="20">
        <v>90</v>
      </c>
      <c r="B92" s="21" t="s">
        <v>3911</v>
      </c>
      <c r="C92" s="21" t="s">
        <v>4014</v>
      </c>
      <c r="D92" s="21" t="s">
        <v>16</v>
      </c>
      <c r="E92" s="21" t="s">
        <v>12</v>
      </c>
      <c r="F92" s="21" t="s">
        <v>37</v>
      </c>
      <c r="G92" s="22" t="s">
        <v>3972</v>
      </c>
      <c r="H92" s="24"/>
    </row>
    <row r="93" ht="29" customHeight="1" spans="1:8">
      <c r="A93" s="20">
        <v>91</v>
      </c>
      <c r="B93" s="21" t="s">
        <v>3911</v>
      </c>
      <c r="C93" s="21" t="s">
        <v>4015</v>
      </c>
      <c r="D93" s="21" t="s">
        <v>16</v>
      </c>
      <c r="E93" s="21" t="s">
        <v>12</v>
      </c>
      <c r="F93" s="21" t="s">
        <v>37</v>
      </c>
      <c r="G93" s="22" t="s">
        <v>4016</v>
      </c>
      <c r="H93" s="24"/>
    </row>
    <row r="94" ht="29" customHeight="1" spans="1:8">
      <c r="A94" s="20">
        <v>92</v>
      </c>
      <c r="B94" s="21" t="s">
        <v>3911</v>
      </c>
      <c r="C94" s="21" t="s">
        <v>4017</v>
      </c>
      <c r="D94" s="21" t="s">
        <v>11</v>
      </c>
      <c r="E94" s="21" t="s">
        <v>12</v>
      </c>
      <c r="F94" s="21" t="s">
        <v>37</v>
      </c>
      <c r="G94" s="22" t="s">
        <v>3968</v>
      </c>
      <c r="H94" s="24"/>
    </row>
    <row r="95" ht="29" customHeight="1" spans="1:8">
      <c r="A95" s="20">
        <v>93</v>
      </c>
      <c r="B95" s="21" t="s">
        <v>3911</v>
      </c>
      <c r="C95" s="21" t="s">
        <v>4018</v>
      </c>
      <c r="D95" s="21" t="s">
        <v>11</v>
      </c>
      <c r="E95" s="21" t="s">
        <v>12</v>
      </c>
      <c r="F95" s="21" t="s">
        <v>37</v>
      </c>
      <c r="G95" s="22" t="s">
        <v>4019</v>
      </c>
      <c r="H95" s="24"/>
    </row>
    <row r="96" ht="29" customHeight="1" spans="1:8">
      <c r="A96" s="20">
        <v>94</v>
      </c>
      <c r="B96" s="21" t="s">
        <v>3911</v>
      </c>
      <c r="C96" s="21" t="s">
        <v>4020</v>
      </c>
      <c r="D96" s="21" t="s">
        <v>11</v>
      </c>
      <c r="E96" s="21" t="s">
        <v>12</v>
      </c>
      <c r="F96" s="21" t="s">
        <v>37</v>
      </c>
      <c r="G96" s="22" t="s">
        <v>4021</v>
      </c>
      <c r="H96" s="24"/>
    </row>
    <row r="97" ht="29" customHeight="1" spans="1:8">
      <c r="A97" s="20">
        <v>95</v>
      </c>
      <c r="B97" s="21" t="s">
        <v>3911</v>
      </c>
      <c r="C97" s="21" t="s">
        <v>4022</v>
      </c>
      <c r="D97" s="21" t="s">
        <v>11</v>
      </c>
      <c r="E97" s="21" t="s">
        <v>12</v>
      </c>
      <c r="F97" s="21" t="s">
        <v>37</v>
      </c>
      <c r="G97" s="22" t="s">
        <v>4023</v>
      </c>
      <c r="H97" s="24"/>
    </row>
    <row r="98" ht="29" customHeight="1" spans="1:8">
      <c r="A98" s="20">
        <v>96</v>
      </c>
      <c r="B98" s="21" t="s">
        <v>3911</v>
      </c>
      <c r="C98" s="21" t="s">
        <v>4024</v>
      </c>
      <c r="D98" s="21" t="s">
        <v>16</v>
      </c>
      <c r="E98" s="21" t="s">
        <v>12</v>
      </c>
      <c r="F98" s="21" t="s">
        <v>59</v>
      </c>
      <c r="G98" s="22" t="s">
        <v>3958</v>
      </c>
      <c r="H98" s="24"/>
    </row>
    <row r="99" ht="29" customHeight="1" spans="1:8">
      <c r="A99" s="20">
        <v>97</v>
      </c>
      <c r="B99" s="21" t="s">
        <v>3911</v>
      </c>
      <c r="C99" s="21" t="s">
        <v>4025</v>
      </c>
      <c r="D99" s="21" t="s">
        <v>11</v>
      </c>
      <c r="E99" s="21" t="s">
        <v>12</v>
      </c>
      <c r="F99" s="21" t="s">
        <v>59</v>
      </c>
      <c r="G99" s="22" t="s">
        <v>3958</v>
      </c>
      <c r="H99" s="24"/>
    </row>
    <row r="100" ht="29" customHeight="1" spans="1:8">
      <c r="A100" s="20">
        <v>98</v>
      </c>
      <c r="B100" s="21" t="s">
        <v>3911</v>
      </c>
      <c r="C100" s="21" t="s">
        <v>4026</v>
      </c>
      <c r="D100" s="21" t="s">
        <v>16</v>
      </c>
      <c r="E100" s="21" t="s">
        <v>12</v>
      </c>
      <c r="F100" s="21" t="s">
        <v>59</v>
      </c>
      <c r="G100" s="22" t="s">
        <v>3958</v>
      </c>
      <c r="H100" s="24"/>
    </row>
    <row r="101" ht="29" customHeight="1" spans="1:8">
      <c r="A101" s="20">
        <v>99</v>
      </c>
      <c r="B101" s="21" t="s">
        <v>3911</v>
      </c>
      <c r="C101" s="21" t="s">
        <v>4027</v>
      </c>
      <c r="D101" s="21" t="s">
        <v>16</v>
      </c>
      <c r="E101" s="21" t="s">
        <v>12</v>
      </c>
      <c r="F101" s="21" t="s">
        <v>59</v>
      </c>
      <c r="G101" s="22" t="s">
        <v>3961</v>
      </c>
      <c r="H101" s="24"/>
    </row>
    <row r="102" ht="29" customHeight="1" spans="1:8">
      <c r="A102" s="20">
        <v>100</v>
      </c>
      <c r="B102" s="21" t="s">
        <v>3911</v>
      </c>
      <c r="C102" s="21" t="s">
        <v>4028</v>
      </c>
      <c r="D102" s="21" t="s">
        <v>16</v>
      </c>
      <c r="E102" s="21" t="s">
        <v>12</v>
      </c>
      <c r="F102" s="21" t="s">
        <v>59</v>
      </c>
      <c r="G102" s="22" t="s">
        <v>3961</v>
      </c>
      <c r="H102" s="24"/>
    </row>
    <row r="103" ht="29" customHeight="1" spans="1:8">
      <c r="A103" s="20">
        <v>101</v>
      </c>
      <c r="B103" s="21" t="s">
        <v>3911</v>
      </c>
      <c r="C103" s="21" t="s">
        <v>4029</v>
      </c>
      <c r="D103" s="21" t="s">
        <v>11</v>
      </c>
      <c r="E103" s="21" t="s">
        <v>12</v>
      </c>
      <c r="F103" s="21" t="s">
        <v>59</v>
      </c>
      <c r="G103" s="22" t="s">
        <v>4011</v>
      </c>
      <c r="H103" s="24"/>
    </row>
    <row r="104" ht="29" customHeight="1" spans="1:8">
      <c r="A104" s="20">
        <v>102</v>
      </c>
      <c r="B104" s="21" t="s">
        <v>3911</v>
      </c>
      <c r="C104" s="21" t="s">
        <v>4030</v>
      </c>
      <c r="D104" s="21" t="s">
        <v>11</v>
      </c>
      <c r="E104" s="21" t="s">
        <v>12</v>
      </c>
      <c r="F104" s="21" t="s">
        <v>59</v>
      </c>
      <c r="G104" s="22" t="s">
        <v>3966</v>
      </c>
      <c r="H104" s="24"/>
    </row>
    <row r="105" ht="29" customHeight="1" spans="1:8">
      <c r="A105" s="20">
        <v>103</v>
      </c>
      <c r="B105" s="21" t="s">
        <v>3911</v>
      </c>
      <c r="C105" s="21" t="s">
        <v>3356</v>
      </c>
      <c r="D105" s="21" t="s">
        <v>11</v>
      </c>
      <c r="E105" s="21" t="s">
        <v>12</v>
      </c>
      <c r="F105" s="21" t="s">
        <v>59</v>
      </c>
      <c r="G105" s="22" t="s">
        <v>4019</v>
      </c>
      <c r="H105" s="24"/>
    </row>
    <row r="106" ht="29" customHeight="1" spans="1:8">
      <c r="A106" s="20">
        <v>104</v>
      </c>
      <c r="B106" s="21" t="s">
        <v>3911</v>
      </c>
      <c r="C106" s="21" t="s">
        <v>4031</v>
      </c>
      <c r="D106" s="21" t="s">
        <v>16</v>
      </c>
      <c r="E106" s="21" t="s">
        <v>12</v>
      </c>
      <c r="F106" s="21" t="s">
        <v>59</v>
      </c>
      <c r="G106" s="22" t="s">
        <v>4013</v>
      </c>
      <c r="H106" s="24"/>
    </row>
    <row r="107" ht="29" customHeight="1" spans="1:8">
      <c r="A107" s="20">
        <v>105</v>
      </c>
      <c r="B107" s="21" t="s">
        <v>3911</v>
      </c>
      <c r="C107" s="21" t="s">
        <v>4032</v>
      </c>
      <c r="D107" s="21" t="s">
        <v>11</v>
      </c>
      <c r="E107" s="21" t="s">
        <v>12</v>
      </c>
      <c r="F107" s="21" t="s">
        <v>59</v>
      </c>
      <c r="G107" s="22" t="s">
        <v>4033</v>
      </c>
      <c r="H107" s="24"/>
    </row>
    <row r="108" ht="29" customHeight="1" spans="1:8">
      <c r="A108" s="20">
        <v>106</v>
      </c>
      <c r="B108" s="21" t="s">
        <v>3911</v>
      </c>
      <c r="C108" s="21" t="s">
        <v>4034</v>
      </c>
      <c r="D108" s="21" t="s">
        <v>11</v>
      </c>
      <c r="E108" s="21" t="s">
        <v>12</v>
      </c>
      <c r="F108" s="21" t="s">
        <v>96</v>
      </c>
      <c r="G108" s="22" t="s">
        <v>3958</v>
      </c>
      <c r="H108" s="24"/>
    </row>
    <row r="109" ht="29" customHeight="1" spans="1:8">
      <c r="A109" s="20">
        <v>107</v>
      </c>
      <c r="B109" s="21" t="s">
        <v>3911</v>
      </c>
      <c r="C109" s="21" t="s">
        <v>4035</v>
      </c>
      <c r="D109" s="21" t="s">
        <v>11</v>
      </c>
      <c r="E109" s="21" t="s">
        <v>12</v>
      </c>
      <c r="F109" s="21" t="s">
        <v>96</v>
      </c>
      <c r="G109" s="22" t="s">
        <v>3970</v>
      </c>
      <c r="H109" s="24"/>
    </row>
    <row r="110" ht="29" customHeight="1" spans="1:8">
      <c r="A110" s="20">
        <v>108</v>
      </c>
      <c r="B110" s="21" t="s">
        <v>3911</v>
      </c>
      <c r="C110" s="21" t="s">
        <v>4036</v>
      </c>
      <c r="D110" s="21" t="s">
        <v>11</v>
      </c>
      <c r="E110" s="21" t="s">
        <v>12</v>
      </c>
      <c r="F110" s="21" t="s">
        <v>96</v>
      </c>
      <c r="G110" s="22" t="s">
        <v>3958</v>
      </c>
      <c r="H110" s="24"/>
    </row>
    <row r="111" ht="29" customHeight="1" spans="1:8">
      <c r="A111" s="20">
        <v>109</v>
      </c>
      <c r="B111" s="21" t="s">
        <v>3911</v>
      </c>
      <c r="C111" s="21" t="s">
        <v>4037</v>
      </c>
      <c r="D111" s="21" t="s">
        <v>11</v>
      </c>
      <c r="E111" s="21" t="s">
        <v>12</v>
      </c>
      <c r="F111" s="21" t="s">
        <v>96</v>
      </c>
      <c r="G111" s="22" t="s">
        <v>3977</v>
      </c>
      <c r="H111" s="24"/>
    </row>
    <row r="112" ht="29" customHeight="1" spans="1:8">
      <c r="A112" s="20">
        <v>110</v>
      </c>
      <c r="B112" s="21" t="s">
        <v>3911</v>
      </c>
      <c r="C112" s="21" t="s">
        <v>4038</v>
      </c>
      <c r="D112" s="21" t="s">
        <v>11</v>
      </c>
      <c r="E112" s="21" t="s">
        <v>12</v>
      </c>
      <c r="F112" s="21" t="s">
        <v>96</v>
      </c>
      <c r="G112" s="22" t="s">
        <v>3958</v>
      </c>
      <c r="H112" s="24"/>
    </row>
    <row r="113" ht="29" customHeight="1" spans="1:8">
      <c r="A113" s="20">
        <v>111</v>
      </c>
      <c r="B113" s="21" t="s">
        <v>3911</v>
      </c>
      <c r="C113" s="21" t="s">
        <v>1780</v>
      </c>
      <c r="D113" s="21" t="s">
        <v>11</v>
      </c>
      <c r="E113" s="21" t="s">
        <v>12</v>
      </c>
      <c r="F113" s="21" t="s">
        <v>96</v>
      </c>
      <c r="G113" s="22" t="s">
        <v>3958</v>
      </c>
      <c r="H113" s="24"/>
    </row>
    <row r="114" ht="29" customHeight="1" spans="1:8">
      <c r="A114" s="20">
        <v>112</v>
      </c>
      <c r="B114" s="21" t="s">
        <v>3911</v>
      </c>
      <c r="C114" s="21" t="s">
        <v>4039</v>
      </c>
      <c r="D114" s="21" t="s">
        <v>11</v>
      </c>
      <c r="E114" s="21" t="s">
        <v>12</v>
      </c>
      <c r="F114" s="21" t="s">
        <v>96</v>
      </c>
      <c r="G114" s="22" t="s">
        <v>4002</v>
      </c>
      <c r="H114" s="24"/>
    </row>
    <row r="115" ht="29" customHeight="1" spans="1:8">
      <c r="A115" s="20">
        <v>113</v>
      </c>
      <c r="B115" s="21" t="s">
        <v>3911</v>
      </c>
      <c r="C115" s="21" t="s">
        <v>4040</v>
      </c>
      <c r="D115" s="21" t="s">
        <v>11</v>
      </c>
      <c r="E115" s="21" t="s">
        <v>12</v>
      </c>
      <c r="F115" s="21" t="s">
        <v>96</v>
      </c>
      <c r="G115" s="22" t="s">
        <v>3999</v>
      </c>
      <c r="H115" s="24"/>
    </row>
    <row r="116" ht="29" customHeight="1" spans="1:8">
      <c r="A116" s="20">
        <v>114</v>
      </c>
      <c r="B116" s="21" t="s">
        <v>3911</v>
      </c>
      <c r="C116" s="21" t="s">
        <v>4041</v>
      </c>
      <c r="D116" s="21" t="s">
        <v>11</v>
      </c>
      <c r="E116" s="21" t="s">
        <v>12</v>
      </c>
      <c r="F116" s="21" t="s">
        <v>96</v>
      </c>
      <c r="G116" s="22" t="s">
        <v>3966</v>
      </c>
      <c r="H116" s="24"/>
    </row>
    <row r="117" ht="29" customHeight="1" spans="1:8">
      <c r="A117" s="20">
        <v>115</v>
      </c>
      <c r="B117" s="21" t="s">
        <v>3911</v>
      </c>
      <c r="C117" s="21" t="s">
        <v>4042</v>
      </c>
      <c r="D117" s="21" t="s">
        <v>11</v>
      </c>
      <c r="E117" s="21" t="s">
        <v>12</v>
      </c>
      <c r="F117" s="21" t="s">
        <v>96</v>
      </c>
      <c r="G117" s="22" t="s">
        <v>3964</v>
      </c>
      <c r="H117" s="24"/>
    </row>
    <row r="118" ht="29" customHeight="1" spans="1:8">
      <c r="A118" s="20">
        <v>116</v>
      </c>
      <c r="B118" s="21" t="s">
        <v>3911</v>
      </c>
      <c r="C118" s="21" t="s">
        <v>2284</v>
      </c>
      <c r="D118" s="21" t="s">
        <v>11</v>
      </c>
      <c r="E118" s="21" t="s">
        <v>12</v>
      </c>
      <c r="F118" s="21" t="s">
        <v>96</v>
      </c>
      <c r="G118" s="22" t="s">
        <v>4043</v>
      </c>
      <c r="H118" s="24"/>
    </row>
    <row r="119" ht="29" customHeight="1" spans="1:8">
      <c r="A119" s="20">
        <v>117</v>
      </c>
      <c r="B119" s="21" t="s">
        <v>3911</v>
      </c>
      <c r="C119" s="21" t="s">
        <v>4044</v>
      </c>
      <c r="D119" s="21" t="s">
        <v>11</v>
      </c>
      <c r="E119" s="21" t="s">
        <v>12</v>
      </c>
      <c r="F119" s="21" t="s">
        <v>96</v>
      </c>
      <c r="G119" s="22" t="s">
        <v>4033</v>
      </c>
      <c r="H119" s="24"/>
    </row>
    <row r="120" ht="29" customHeight="1" spans="1:8">
      <c r="A120" s="20">
        <v>118</v>
      </c>
      <c r="B120" s="21" t="s">
        <v>3911</v>
      </c>
      <c r="C120" s="21" t="s">
        <v>4045</v>
      </c>
      <c r="D120" s="21" t="s">
        <v>11</v>
      </c>
      <c r="E120" s="21" t="s">
        <v>12</v>
      </c>
      <c r="F120" s="21" t="s">
        <v>96</v>
      </c>
      <c r="G120" s="22" t="s">
        <v>4013</v>
      </c>
      <c r="H120" s="24"/>
    </row>
    <row r="121" ht="29" customHeight="1" spans="1:8">
      <c r="A121" s="20">
        <v>119</v>
      </c>
      <c r="B121" s="21" t="s">
        <v>3911</v>
      </c>
      <c r="C121" s="21" t="s">
        <v>4046</v>
      </c>
      <c r="D121" s="21" t="s">
        <v>11</v>
      </c>
      <c r="E121" s="21" t="s">
        <v>12</v>
      </c>
      <c r="F121" s="21" t="s">
        <v>96</v>
      </c>
      <c r="G121" s="22" t="s">
        <v>4011</v>
      </c>
      <c r="H121" s="24"/>
    </row>
    <row r="122" ht="29" customHeight="1" spans="1:8">
      <c r="A122" s="20">
        <v>120</v>
      </c>
      <c r="B122" s="21" t="s">
        <v>3911</v>
      </c>
      <c r="C122" s="21" t="s">
        <v>4047</v>
      </c>
      <c r="D122" s="21" t="s">
        <v>11</v>
      </c>
      <c r="E122" s="21" t="s">
        <v>12</v>
      </c>
      <c r="F122" s="21" t="s">
        <v>96</v>
      </c>
      <c r="G122" s="22" t="s">
        <v>4007</v>
      </c>
      <c r="H122" s="24"/>
    </row>
    <row r="123" ht="29" customHeight="1" spans="1:8">
      <c r="A123" s="20">
        <v>121</v>
      </c>
      <c r="B123" s="21" t="s">
        <v>3911</v>
      </c>
      <c r="C123" s="21" t="s">
        <v>4048</v>
      </c>
      <c r="D123" s="21" t="s">
        <v>11</v>
      </c>
      <c r="E123" s="21" t="s">
        <v>12</v>
      </c>
      <c r="F123" s="21" t="s">
        <v>96</v>
      </c>
      <c r="G123" s="22" t="s">
        <v>4016</v>
      </c>
      <c r="H123" s="24"/>
    </row>
    <row r="124" ht="29" customHeight="1" spans="1:8">
      <c r="A124" s="20">
        <v>122</v>
      </c>
      <c r="B124" s="21" t="s">
        <v>3911</v>
      </c>
      <c r="C124" s="21" t="s">
        <v>4049</v>
      </c>
      <c r="D124" s="21" t="s">
        <v>11</v>
      </c>
      <c r="E124" s="21" t="s">
        <v>12</v>
      </c>
      <c r="F124" s="21" t="s">
        <v>96</v>
      </c>
      <c r="G124" s="22" t="s">
        <v>4021</v>
      </c>
      <c r="H124" s="24"/>
    </row>
    <row r="125" ht="29" customHeight="1" spans="1:8">
      <c r="A125" s="20">
        <v>123</v>
      </c>
      <c r="B125" s="21" t="s">
        <v>3911</v>
      </c>
      <c r="C125" s="21" t="s">
        <v>4050</v>
      </c>
      <c r="D125" s="21" t="s">
        <v>11</v>
      </c>
      <c r="E125" s="21" t="s">
        <v>12</v>
      </c>
      <c r="F125" s="21" t="s">
        <v>96</v>
      </c>
      <c r="G125" s="22" t="s">
        <v>4009</v>
      </c>
      <c r="H125" s="24"/>
    </row>
    <row r="126" ht="29" customHeight="1" spans="1:8">
      <c r="A126" s="20">
        <v>124</v>
      </c>
      <c r="B126" s="21" t="s">
        <v>3911</v>
      </c>
      <c r="C126" s="21" t="s">
        <v>4051</v>
      </c>
      <c r="D126" s="21" t="s">
        <v>11</v>
      </c>
      <c r="E126" s="21" t="s">
        <v>12</v>
      </c>
      <c r="F126" s="21" t="s">
        <v>96</v>
      </c>
      <c r="G126" s="22" t="s">
        <v>3974</v>
      </c>
      <c r="H126" s="24"/>
    </row>
    <row r="127" ht="29" customHeight="1" spans="1:8">
      <c r="A127" s="20">
        <v>125</v>
      </c>
      <c r="B127" s="21" t="s">
        <v>3911</v>
      </c>
      <c r="C127" s="21" t="s">
        <v>4052</v>
      </c>
      <c r="D127" s="21" t="s">
        <v>16</v>
      </c>
      <c r="E127" s="21" t="s">
        <v>12</v>
      </c>
      <c r="F127" s="21" t="s">
        <v>65</v>
      </c>
      <c r="G127" s="22" t="s">
        <v>3958</v>
      </c>
      <c r="H127" s="24"/>
    </row>
    <row r="128" ht="29" customHeight="1" spans="1:8">
      <c r="A128" s="20">
        <v>126</v>
      </c>
      <c r="B128" s="21" t="s">
        <v>3911</v>
      </c>
      <c r="C128" s="21" t="s">
        <v>4053</v>
      </c>
      <c r="D128" s="21" t="s">
        <v>16</v>
      </c>
      <c r="E128" s="21" t="s">
        <v>12</v>
      </c>
      <c r="F128" s="21" t="s">
        <v>65</v>
      </c>
      <c r="G128" s="22" t="s">
        <v>3964</v>
      </c>
      <c r="H128" s="24"/>
    </row>
    <row r="129" ht="29" customHeight="1" spans="1:8">
      <c r="A129" s="20">
        <v>127</v>
      </c>
      <c r="B129" s="21" t="s">
        <v>3911</v>
      </c>
      <c r="C129" s="21" t="s">
        <v>4054</v>
      </c>
      <c r="D129" s="21" t="s">
        <v>11</v>
      </c>
      <c r="E129" s="21" t="s">
        <v>12</v>
      </c>
      <c r="F129" s="21" t="s">
        <v>65</v>
      </c>
      <c r="G129" s="22" t="s">
        <v>3997</v>
      </c>
      <c r="H129" s="24"/>
    </row>
    <row r="130" ht="29" customHeight="1" spans="1:8">
      <c r="A130" s="20">
        <v>128</v>
      </c>
      <c r="B130" s="21" t="s">
        <v>3911</v>
      </c>
      <c r="C130" s="21" t="s">
        <v>4055</v>
      </c>
      <c r="D130" s="21" t="s">
        <v>11</v>
      </c>
      <c r="E130" s="21" t="s">
        <v>12</v>
      </c>
      <c r="F130" s="21" t="s">
        <v>65</v>
      </c>
      <c r="G130" s="22" t="s">
        <v>3995</v>
      </c>
      <c r="H130" s="24"/>
    </row>
    <row r="131" ht="29" customHeight="1" spans="1:8">
      <c r="A131" s="20">
        <v>129</v>
      </c>
      <c r="B131" s="21" t="s">
        <v>3911</v>
      </c>
      <c r="C131" s="21" t="s">
        <v>4056</v>
      </c>
      <c r="D131" s="21" t="s">
        <v>11</v>
      </c>
      <c r="E131" s="21" t="s">
        <v>12</v>
      </c>
      <c r="F131" s="21" t="s">
        <v>65</v>
      </c>
      <c r="G131" s="22" t="s">
        <v>4057</v>
      </c>
      <c r="H131" s="24"/>
    </row>
    <row r="132" ht="29" customHeight="1" spans="1:8">
      <c r="A132" s="20">
        <v>130</v>
      </c>
      <c r="B132" s="21" t="s">
        <v>3911</v>
      </c>
      <c r="C132" s="21" t="s">
        <v>4058</v>
      </c>
      <c r="D132" s="21" t="s">
        <v>16</v>
      </c>
      <c r="E132" s="21" t="s">
        <v>12</v>
      </c>
      <c r="F132" s="21" t="s">
        <v>57</v>
      </c>
      <c r="G132" s="22" t="s">
        <v>3977</v>
      </c>
      <c r="H132" s="24"/>
    </row>
    <row r="133" ht="29" customHeight="1" spans="1:8">
      <c r="A133" s="20">
        <v>131</v>
      </c>
      <c r="B133" s="21" t="s">
        <v>3911</v>
      </c>
      <c r="C133" s="21" t="s">
        <v>4059</v>
      </c>
      <c r="D133" s="21" t="s">
        <v>11</v>
      </c>
      <c r="E133" s="21" t="s">
        <v>12</v>
      </c>
      <c r="F133" s="21" t="s">
        <v>57</v>
      </c>
      <c r="G133" s="22" t="s">
        <v>3958</v>
      </c>
      <c r="H133" s="24"/>
    </row>
    <row r="134" ht="29" customHeight="1" spans="1:8">
      <c r="A134" s="20">
        <v>132</v>
      </c>
      <c r="B134" s="21" t="s">
        <v>3911</v>
      </c>
      <c r="C134" s="21" t="s">
        <v>4060</v>
      </c>
      <c r="D134" s="21" t="s">
        <v>11</v>
      </c>
      <c r="E134" s="21" t="s">
        <v>12</v>
      </c>
      <c r="F134" s="21" t="s">
        <v>57</v>
      </c>
      <c r="G134" s="22" t="s">
        <v>4002</v>
      </c>
      <c r="H134" s="24"/>
    </row>
    <row r="135" ht="29" customHeight="1" spans="1:8">
      <c r="A135" s="20">
        <v>133</v>
      </c>
      <c r="B135" s="21" t="s">
        <v>3911</v>
      </c>
      <c r="C135" s="21" t="s">
        <v>947</v>
      </c>
      <c r="D135" s="21" t="s">
        <v>16</v>
      </c>
      <c r="E135" s="21" t="s">
        <v>12</v>
      </c>
      <c r="F135" s="21" t="s">
        <v>57</v>
      </c>
      <c r="G135" s="22" t="s">
        <v>3999</v>
      </c>
      <c r="H135" s="24"/>
    </row>
    <row r="136" ht="29" customHeight="1" spans="1:8">
      <c r="A136" s="20">
        <v>134</v>
      </c>
      <c r="B136" s="21" t="s">
        <v>3911</v>
      </c>
      <c r="C136" s="21" t="s">
        <v>4061</v>
      </c>
      <c r="D136" s="21" t="s">
        <v>11</v>
      </c>
      <c r="E136" s="21" t="s">
        <v>12</v>
      </c>
      <c r="F136" s="21" t="s">
        <v>57</v>
      </c>
      <c r="G136" s="22" t="s">
        <v>3997</v>
      </c>
      <c r="H136" s="24"/>
    </row>
    <row r="137" ht="29" customHeight="1" spans="1:8">
      <c r="A137" s="20">
        <v>135</v>
      </c>
      <c r="B137" s="21" t="s">
        <v>3911</v>
      </c>
      <c r="C137" s="21" t="s">
        <v>4062</v>
      </c>
      <c r="D137" s="21" t="s">
        <v>11</v>
      </c>
      <c r="E137" s="21" t="s">
        <v>12</v>
      </c>
      <c r="F137" s="21" t="s">
        <v>57</v>
      </c>
      <c r="G137" s="22" t="s">
        <v>3995</v>
      </c>
      <c r="H137" s="24"/>
    </row>
    <row r="138" ht="29" customHeight="1" spans="1:8">
      <c r="A138" s="20">
        <v>136</v>
      </c>
      <c r="B138" s="21" t="s">
        <v>3911</v>
      </c>
      <c r="C138" s="21" t="s">
        <v>4063</v>
      </c>
      <c r="D138" s="21" t="s">
        <v>11</v>
      </c>
      <c r="E138" s="21" t="s">
        <v>12</v>
      </c>
      <c r="F138" s="21" t="s">
        <v>57</v>
      </c>
      <c r="G138" s="22" t="s">
        <v>3961</v>
      </c>
      <c r="H138" s="24"/>
    </row>
    <row r="139" ht="29" customHeight="1" spans="1:8">
      <c r="A139" s="20">
        <v>137</v>
      </c>
      <c r="B139" s="21" t="s">
        <v>3911</v>
      </c>
      <c r="C139" s="21" t="s">
        <v>4064</v>
      </c>
      <c r="D139" s="21" t="s">
        <v>11</v>
      </c>
      <c r="E139" s="21" t="s">
        <v>12</v>
      </c>
      <c r="F139" s="21" t="s">
        <v>57</v>
      </c>
      <c r="G139" s="22" t="s">
        <v>4008</v>
      </c>
      <c r="H139" s="24"/>
    </row>
    <row r="140" ht="29" customHeight="1" spans="1:8">
      <c r="A140" s="20">
        <v>138</v>
      </c>
      <c r="B140" s="21" t="s">
        <v>3911</v>
      </c>
      <c r="C140" s="21" t="s">
        <v>4065</v>
      </c>
      <c r="D140" s="21" t="s">
        <v>11</v>
      </c>
      <c r="E140" s="21" t="s">
        <v>12</v>
      </c>
      <c r="F140" s="21" t="s">
        <v>57</v>
      </c>
      <c r="G140" s="22" t="s">
        <v>3984</v>
      </c>
      <c r="H140" s="24"/>
    </row>
    <row r="141" ht="29" customHeight="1" spans="1:8">
      <c r="A141" s="20">
        <v>139</v>
      </c>
      <c r="B141" s="21" t="s">
        <v>3911</v>
      </c>
      <c r="C141" s="21" t="s">
        <v>4066</v>
      </c>
      <c r="D141" s="21" t="s">
        <v>16</v>
      </c>
      <c r="E141" s="21" t="s">
        <v>12</v>
      </c>
      <c r="F141" s="21" t="s">
        <v>57</v>
      </c>
      <c r="G141" s="22" t="s">
        <v>4013</v>
      </c>
      <c r="H141" s="24"/>
    </row>
    <row r="142" ht="29" customHeight="1" spans="1:8">
      <c r="A142" s="20">
        <v>140</v>
      </c>
      <c r="B142" s="21" t="s">
        <v>3911</v>
      </c>
      <c r="C142" s="21" t="s">
        <v>4067</v>
      </c>
      <c r="D142" s="21" t="s">
        <v>11</v>
      </c>
      <c r="E142" s="21" t="s">
        <v>12</v>
      </c>
      <c r="F142" s="21" t="s">
        <v>57</v>
      </c>
      <c r="G142" s="22" t="s">
        <v>4033</v>
      </c>
      <c r="H142" s="24"/>
    </row>
    <row r="143" ht="29" customHeight="1" spans="1:8">
      <c r="A143" s="20">
        <v>141</v>
      </c>
      <c r="B143" s="21" t="s">
        <v>3911</v>
      </c>
      <c r="C143" s="21" t="s">
        <v>4068</v>
      </c>
      <c r="D143" s="21" t="s">
        <v>11</v>
      </c>
      <c r="E143" s="21" t="s">
        <v>12</v>
      </c>
      <c r="F143" s="21" t="s">
        <v>57</v>
      </c>
      <c r="G143" s="22" t="s">
        <v>4057</v>
      </c>
      <c r="H143" s="24"/>
    </row>
    <row r="144" ht="29" customHeight="1" spans="1:8">
      <c r="A144" s="20">
        <v>142</v>
      </c>
      <c r="B144" s="21" t="s">
        <v>3911</v>
      </c>
      <c r="C144" s="21" t="s">
        <v>4069</v>
      </c>
      <c r="D144" s="21" t="s">
        <v>11</v>
      </c>
      <c r="E144" s="21" t="s">
        <v>12</v>
      </c>
      <c r="F144" s="21" t="s">
        <v>57</v>
      </c>
      <c r="G144" s="22" t="s">
        <v>4021</v>
      </c>
      <c r="H144" s="24"/>
    </row>
    <row r="145" ht="29" customHeight="1" spans="1:8">
      <c r="A145" s="20">
        <v>143</v>
      </c>
      <c r="B145" s="21" t="s">
        <v>3911</v>
      </c>
      <c r="C145" s="21" t="s">
        <v>4070</v>
      </c>
      <c r="D145" s="21" t="s">
        <v>11</v>
      </c>
      <c r="E145" s="21" t="s">
        <v>12</v>
      </c>
      <c r="F145" s="21" t="s">
        <v>57</v>
      </c>
      <c r="G145" s="22" t="s">
        <v>4019</v>
      </c>
      <c r="H145" s="24"/>
    </row>
    <row r="146" ht="29" customHeight="1" spans="1:8">
      <c r="A146" s="20">
        <v>144</v>
      </c>
      <c r="B146" s="21" t="s">
        <v>3911</v>
      </c>
      <c r="C146" s="21" t="s">
        <v>4071</v>
      </c>
      <c r="D146" s="21" t="s">
        <v>11</v>
      </c>
      <c r="E146" s="21" t="s">
        <v>12</v>
      </c>
      <c r="F146" s="21" t="s">
        <v>55</v>
      </c>
      <c r="G146" s="22" t="s">
        <v>3958</v>
      </c>
      <c r="H146" s="24"/>
    </row>
    <row r="147" ht="29" customHeight="1" spans="1:8">
      <c r="A147" s="20">
        <v>145</v>
      </c>
      <c r="B147" s="21" t="s">
        <v>3911</v>
      </c>
      <c r="C147" s="21" t="s">
        <v>4072</v>
      </c>
      <c r="D147" s="21" t="s">
        <v>11</v>
      </c>
      <c r="E147" s="21" t="s">
        <v>12</v>
      </c>
      <c r="F147" s="21" t="s">
        <v>55</v>
      </c>
      <c r="G147" s="22" t="s">
        <v>3958</v>
      </c>
      <c r="H147" s="24"/>
    </row>
    <row r="148" ht="29" customHeight="1" spans="1:8">
      <c r="A148" s="20">
        <v>146</v>
      </c>
      <c r="B148" s="21" t="s">
        <v>3911</v>
      </c>
      <c r="C148" s="21" t="s">
        <v>4073</v>
      </c>
      <c r="D148" s="21" t="s">
        <v>11</v>
      </c>
      <c r="E148" s="21" t="s">
        <v>12</v>
      </c>
      <c r="F148" s="21" t="s">
        <v>55</v>
      </c>
      <c r="G148" s="22" t="s">
        <v>3958</v>
      </c>
      <c r="H148" s="24"/>
    </row>
    <row r="149" ht="29" customHeight="1" spans="1:8">
      <c r="A149" s="20">
        <v>147</v>
      </c>
      <c r="B149" s="21" t="s">
        <v>3911</v>
      </c>
      <c r="C149" s="21" t="s">
        <v>4074</v>
      </c>
      <c r="D149" s="21" t="s">
        <v>11</v>
      </c>
      <c r="E149" s="21" t="s">
        <v>12</v>
      </c>
      <c r="F149" s="21" t="s">
        <v>55</v>
      </c>
      <c r="G149" s="22" t="s">
        <v>3961</v>
      </c>
      <c r="H149" s="25"/>
    </row>
    <row r="150" ht="29" customHeight="1" spans="1:8">
      <c r="A150" s="20">
        <v>148</v>
      </c>
      <c r="B150" s="21" t="s">
        <v>3911</v>
      </c>
      <c r="C150" s="21" t="s">
        <v>4075</v>
      </c>
      <c r="D150" s="21" t="s">
        <v>11</v>
      </c>
      <c r="E150" s="21" t="s">
        <v>12</v>
      </c>
      <c r="F150" s="21" t="s">
        <v>55</v>
      </c>
      <c r="G150" s="22" t="s">
        <v>3958</v>
      </c>
      <c r="H150" s="25"/>
    </row>
    <row r="151" ht="29" customHeight="1" spans="1:8">
      <c r="A151" s="20">
        <v>149</v>
      </c>
      <c r="B151" s="21" t="s">
        <v>3911</v>
      </c>
      <c r="C151" s="21" t="s">
        <v>4076</v>
      </c>
      <c r="D151" s="21" t="s">
        <v>11</v>
      </c>
      <c r="E151" s="21" t="s">
        <v>12</v>
      </c>
      <c r="F151" s="21" t="s">
        <v>55</v>
      </c>
      <c r="G151" s="22" t="s">
        <v>3981</v>
      </c>
      <c r="H151" s="25"/>
    </row>
    <row r="152" ht="29" customHeight="1" spans="1:8">
      <c r="A152" s="20">
        <v>150</v>
      </c>
      <c r="B152" s="21" t="s">
        <v>3911</v>
      </c>
      <c r="C152" s="21" t="s">
        <v>4077</v>
      </c>
      <c r="D152" s="21" t="s">
        <v>11</v>
      </c>
      <c r="E152" s="21" t="s">
        <v>12</v>
      </c>
      <c r="F152" s="21" t="s">
        <v>55</v>
      </c>
      <c r="G152" s="22" t="s">
        <v>3958</v>
      </c>
      <c r="H152" s="25"/>
    </row>
    <row r="153" ht="29" customHeight="1" spans="1:8">
      <c r="A153" s="20">
        <v>151</v>
      </c>
      <c r="B153" s="21" t="s">
        <v>3911</v>
      </c>
      <c r="C153" s="21" t="s">
        <v>4078</v>
      </c>
      <c r="D153" s="21" t="s">
        <v>11</v>
      </c>
      <c r="E153" s="21" t="s">
        <v>12</v>
      </c>
      <c r="F153" s="21" t="s">
        <v>55</v>
      </c>
      <c r="G153" s="22" t="s">
        <v>3961</v>
      </c>
      <c r="H153" s="25"/>
    </row>
    <row r="154" ht="29" customHeight="1" spans="1:8">
      <c r="A154" s="20">
        <v>152</v>
      </c>
      <c r="B154" s="21" t="s">
        <v>3911</v>
      </c>
      <c r="C154" s="21" t="s">
        <v>4079</v>
      </c>
      <c r="D154" s="21" t="s">
        <v>11</v>
      </c>
      <c r="E154" s="21" t="s">
        <v>12</v>
      </c>
      <c r="F154" s="21" t="s">
        <v>55</v>
      </c>
      <c r="G154" s="22" t="s">
        <v>3970</v>
      </c>
      <c r="H154" s="25"/>
    </row>
    <row r="155" ht="29" customHeight="1" spans="1:8">
      <c r="A155" s="20">
        <v>153</v>
      </c>
      <c r="B155" s="21" t="s">
        <v>3911</v>
      </c>
      <c r="C155" s="21" t="s">
        <v>4080</v>
      </c>
      <c r="D155" s="21" t="s">
        <v>11</v>
      </c>
      <c r="E155" s="21" t="s">
        <v>12</v>
      </c>
      <c r="F155" s="21" t="s">
        <v>55</v>
      </c>
      <c r="G155" s="22" t="s">
        <v>3961</v>
      </c>
      <c r="H155" s="25"/>
    </row>
    <row r="156" ht="29" customHeight="1" spans="1:8">
      <c r="A156" s="20">
        <v>154</v>
      </c>
      <c r="B156" s="21" t="s">
        <v>3911</v>
      </c>
      <c r="C156" s="21" t="s">
        <v>4081</v>
      </c>
      <c r="D156" s="21" t="s">
        <v>11</v>
      </c>
      <c r="E156" s="21" t="s">
        <v>12</v>
      </c>
      <c r="F156" s="21" t="s">
        <v>55</v>
      </c>
      <c r="G156" s="22" t="s">
        <v>3977</v>
      </c>
      <c r="H156" s="25"/>
    </row>
    <row r="157" ht="29" customHeight="1" spans="1:8">
      <c r="A157" s="20">
        <v>155</v>
      </c>
      <c r="B157" s="21" t="s">
        <v>3911</v>
      </c>
      <c r="C157" s="21" t="s">
        <v>2743</v>
      </c>
      <c r="D157" s="21" t="s">
        <v>11</v>
      </c>
      <c r="E157" s="21" t="s">
        <v>12</v>
      </c>
      <c r="F157" s="21" t="s">
        <v>55</v>
      </c>
      <c r="G157" s="22" t="s">
        <v>3997</v>
      </c>
      <c r="H157" s="25"/>
    </row>
    <row r="158" ht="29" customHeight="1" spans="1:8">
      <c r="A158" s="20">
        <v>156</v>
      </c>
      <c r="B158" s="21" t="s">
        <v>3911</v>
      </c>
      <c r="C158" s="21" t="s">
        <v>4082</v>
      </c>
      <c r="D158" s="21" t="s">
        <v>11</v>
      </c>
      <c r="E158" s="21" t="s">
        <v>12</v>
      </c>
      <c r="F158" s="21" t="s">
        <v>55</v>
      </c>
      <c r="G158" s="22" t="s">
        <v>3958</v>
      </c>
      <c r="H158" s="25"/>
    </row>
    <row r="159" ht="29" customHeight="1" spans="1:8">
      <c r="A159" s="20">
        <v>157</v>
      </c>
      <c r="B159" s="21" t="s">
        <v>3911</v>
      </c>
      <c r="C159" s="21" t="s">
        <v>4083</v>
      </c>
      <c r="D159" s="21" t="s">
        <v>11</v>
      </c>
      <c r="E159" s="23" t="s">
        <v>12</v>
      </c>
      <c r="F159" s="21" t="s">
        <v>55</v>
      </c>
      <c r="G159" s="22" t="s">
        <v>4005</v>
      </c>
      <c r="H159" s="25"/>
    </row>
    <row r="160" ht="29" customHeight="1" spans="1:8">
      <c r="A160" s="20">
        <v>158</v>
      </c>
      <c r="B160" s="21" t="s">
        <v>3911</v>
      </c>
      <c r="C160" s="21" t="s">
        <v>4084</v>
      </c>
      <c r="D160" s="21" t="s">
        <v>11</v>
      </c>
      <c r="E160" s="21" t="s">
        <v>12</v>
      </c>
      <c r="F160" s="21" t="s">
        <v>55</v>
      </c>
      <c r="G160" s="22" t="s">
        <v>3999</v>
      </c>
      <c r="H160" s="25"/>
    </row>
    <row r="161" ht="29" customHeight="1" spans="1:8">
      <c r="A161" s="20">
        <v>159</v>
      </c>
      <c r="B161" s="21" t="s">
        <v>3911</v>
      </c>
      <c r="C161" s="21" t="s">
        <v>4085</v>
      </c>
      <c r="D161" s="21" t="s">
        <v>11</v>
      </c>
      <c r="E161" s="21" t="s">
        <v>12</v>
      </c>
      <c r="F161" s="21" t="s">
        <v>55</v>
      </c>
      <c r="G161" s="22" t="s">
        <v>4033</v>
      </c>
      <c r="H161" s="25"/>
    </row>
    <row r="162" ht="29" customHeight="1" spans="1:8">
      <c r="A162" s="20">
        <v>160</v>
      </c>
      <c r="B162" s="21" t="s">
        <v>3911</v>
      </c>
      <c r="C162" s="21" t="s">
        <v>4086</v>
      </c>
      <c r="D162" s="21" t="s">
        <v>11</v>
      </c>
      <c r="E162" s="21" t="s">
        <v>12</v>
      </c>
      <c r="F162" s="21" t="s">
        <v>55</v>
      </c>
      <c r="G162" s="22" t="s">
        <v>3995</v>
      </c>
      <c r="H162" s="25"/>
    </row>
    <row r="163" ht="29" customHeight="1" spans="1:8">
      <c r="A163" s="20">
        <v>161</v>
      </c>
      <c r="B163" s="21" t="s">
        <v>3911</v>
      </c>
      <c r="C163" s="21" t="s">
        <v>4087</v>
      </c>
      <c r="D163" s="21" t="s">
        <v>11</v>
      </c>
      <c r="E163" s="21" t="s">
        <v>12</v>
      </c>
      <c r="F163" s="21" t="s">
        <v>55</v>
      </c>
      <c r="G163" s="22" t="s">
        <v>3984</v>
      </c>
      <c r="H163" s="25"/>
    </row>
    <row r="164" ht="29" customHeight="1" spans="1:8">
      <c r="A164" s="20">
        <v>162</v>
      </c>
      <c r="B164" s="21" t="s">
        <v>3911</v>
      </c>
      <c r="C164" s="21" t="s">
        <v>4088</v>
      </c>
      <c r="D164" s="21" t="s">
        <v>16</v>
      </c>
      <c r="E164" s="21" t="s">
        <v>12</v>
      </c>
      <c r="F164" s="21" t="s">
        <v>55</v>
      </c>
      <c r="G164" s="22" t="s">
        <v>4009</v>
      </c>
      <c r="H164" s="25"/>
    </row>
    <row r="165" ht="29" customHeight="1" spans="1:8">
      <c r="A165" s="20">
        <v>163</v>
      </c>
      <c r="B165" s="21" t="s">
        <v>3911</v>
      </c>
      <c r="C165" s="21" t="s">
        <v>4089</v>
      </c>
      <c r="D165" s="21" t="s">
        <v>11</v>
      </c>
      <c r="E165" s="21" t="s">
        <v>12</v>
      </c>
      <c r="F165" s="21" t="s">
        <v>55</v>
      </c>
      <c r="G165" s="22" t="s">
        <v>4008</v>
      </c>
      <c r="H165" s="25"/>
    </row>
    <row r="166" ht="29" customHeight="1" spans="1:8">
      <c r="A166" s="20">
        <v>164</v>
      </c>
      <c r="B166" s="21" t="s">
        <v>3911</v>
      </c>
      <c r="C166" s="21" t="s">
        <v>4090</v>
      </c>
      <c r="D166" s="21" t="s">
        <v>11</v>
      </c>
      <c r="E166" s="21" t="s">
        <v>12</v>
      </c>
      <c r="F166" s="21" t="s">
        <v>55</v>
      </c>
      <c r="G166" s="22" t="s">
        <v>3966</v>
      </c>
      <c r="H166" s="25"/>
    </row>
    <row r="167" ht="29" customHeight="1" spans="1:8">
      <c r="A167" s="20">
        <v>165</v>
      </c>
      <c r="B167" s="21" t="s">
        <v>3911</v>
      </c>
      <c r="C167" s="21" t="s">
        <v>4091</v>
      </c>
      <c r="D167" s="21" t="s">
        <v>11</v>
      </c>
      <c r="E167" s="21" t="s">
        <v>12</v>
      </c>
      <c r="F167" s="21" t="s">
        <v>55</v>
      </c>
      <c r="G167" s="22" t="s">
        <v>4007</v>
      </c>
      <c r="H167" s="25"/>
    </row>
    <row r="168" ht="29" customHeight="1" spans="1:8">
      <c r="A168" s="20">
        <v>166</v>
      </c>
      <c r="B168" s="21" t="s">
        <v>3911</v>
      </c>
      <c r="C168" s="21" t="s">
        <v>4092</v>
      </c>
      <c r="D168" s="21" t="s">
        <v>11</v>
      </c>
      <c r="E168" s="21" t="s">
        <v>12</v>
      </c>
      <c r="F168" s="21" t="s">
        <v>55</v>
      </c>
      <c r="G168" s="22" t="s">
        <v>4043</v>
      </c>
      <c r="H168" s="25"/>
    </row>
    <row r="169" ht="29" customHeight="1" spans="1:8">
      <c r="A169" s="20">
        <v>167</v>
      </c>
      <c r="B169" s="21" t="s">
        <v>3911</v>
      </c>
      <c r="C169" s="21" t="s">
        <v>4093</v>
      </c>
      <c r="D169" s="21" t="s">
        <v>11</v>
      </c>
      <c r="E169" s="21" t="s">
        <v>12</v>
      </c>
      <c r="F169" s="21" t="s">
        <v>55</v>
      </c>
      <c r="G169" s="22" t="s">
        <v>4057</v>
      </c>
      <c r="H169" s="25"/>
    </row>
    <row r="170" ht="29" customHeight="1" spans="1:8">
      <c r="A170" s="20">
        <v>168</v>
      </c>
      <c r="B170" s="21" t="s">
        <v>3911</v>
      </c>
      <c r="C170" s="21" t="s">
        <v>4094</v>
      </c>
      <c r="D170" s="21" t="s">
        <v>11</v>
      </c>
      <c r="E170" s="21" t="s">
        <v>12</v>
      </c>
      <c r="F170" s="21" t="s">
        <v>55</v>
      </c>
      <c r="G170" s="22" t="s">
        <v>3964</v>
      </c>
      <c r="H170" s="25"/>
    </row>
    <row r="171" ht="29" customHeight="1" spans="1:8">
      <c r="A171" s="20">
        <v>169</v>
      </c>
      <c r="B171" s="21" t="s">
        <v>3911</v>
      </c>
      <c r="C171" s="21" t="s">
        <v>4095</v>
      </c>
      <c r="D171" s="21" t="s">
        <v>11</v>
      </c>
      <c r="E171" s="21" t="s">
        <v>12</v>
      </c>
      <c r="F171" s="21" t="s">
        <v>55</v>
      </c>
      <c r="G171" s="22" t="s">
        <v>4013</v>
      </c>
      <c r="H171" s="25"/>
    </row>
    <row r="172" ht="29" customHeight="1" spans="1:8">
      <c r="A172" s="20">
        <v>170</v>
      </c>
      <c r="B172" s="21" t="s">
        <v>3911</v>
      </c>
      <c r="C172" s="21" t="s">
        <v>4096</v>
      </c>
      <c r="D172" s="21" t="s">
        <v>11</v>
      </c>
      <c r="E172" s="21" t="s">
        <v>12</v>
      </c>
      <c r="F172" s="21" t="s">
        <v>55</v>
      </c>
      <c r="G172" s="22" t="s">
        <v>4011</v>
      </c>
      <c r="H172" s="24"/>
    </row>
    <row r="173" ht="29" customHeight="1" spans="1:8">
      <c r="A173" s="20">
        <v>171</v>
      </c>
      <c r="B173" s="21" t="s">
        <v>3911</v>
      </c>
      <c r="C173" s="21" t="s">
        <v>4097</v>
      </c>
      <c r="D173" s="21" t="s">
        <v>11</v>
      </c>
      <c r="E173" s="21" t="s">
        <v>12</v>
      </c>
      <c r="F173" s="21" t="s">
        <v>55</v>
      </c>
      <c r="G173" s="22" t="s">
        <v>4021</v>
      </c>
      <c r="H173" s="25"/>
    </row>
    <row r="174" ht="29" customHeight="1" spans="1:8">
      <c r="A174" s="20">
        <v>172</v>
      </c>
      <c r="B174" s="21" t="s">
        <v>3911</v>
      </c>
      <c r="C174" s="21" t="s">
        <v>4098</v>
      </c>
      <c r="D174" s="21" t="s">
        <v>11</v>
      </c>
      <c r="E174" s="21" t="s">
        <v>12</v>
      </c>
      <c r="F174" s="21" t="s">
        <v>55</v>
      </c>
      <c r="G174" s="22" t="s">
        <v>3972</v>
      </c>
      <c r="H174" s="25"/>
    </row>
    <row r="175" ht="29" customHeight="1" spans="1:8">
      <c r="A175" s="20">
        <v>173</v>
      </c>
      <c r="B175" s="21" t="s">
        <v>3911</v>
      </c>
      <c r="C175" s="21" t="s">
        <v>4099</v>
      </c>
      <c r="D175" s="21" t="s">
        <v>11</v>
      </c>
      <c r="E175" s="21" t="s">
        <v>12</v>
      </c>
      <c r="F175" s="21" t="s">
        <v>55</v>
      </c>
      <c r="G175" s="22" t="s">
        <v>4100</v>
      </c>
      <c r="H175" s="25"/>
    </row>
    <row r="176" ht="29" customHeight="1" spans="1:8">
      <c r="A176" s="20">
        <v>174</v>
      </c>
      <c r="B176" s="21" t="s">
        <v>3911</v>
      </c>
      <c r="C176" s="21" t="s">
        <v>4101</v>
      </c>
      <c r="D176" s="21" t="s">
        <v>11</v>
      </c>
      <c r="E176" s="21" t="s">
        <v>12</v>
      </c>
      <c r="F176" s="21" t="s">
        <v>55</v>
      </c>
      <c r="G176" s="22" t="s">
        <v>4016</v>
      </c>
      <c r="H176" s="25"/>
    </row>
    <row r="177" ht="29" customHeight="1" spans="1:8">
      <c r="A177" s="20">
        <v>175</v>
      </c>
      <c r="B177" s="21" t="s">
        <v>3911</v>
      </c>
      <c r="C177" s="21" t="s">
        <v>4102</v>
      </c>
      <c r="D177" s="21" t="s">
        <v>11</v>
      </c>
      <c r="E177" s="21" t="s">
        <v>12</v>
      </c>
      <c r="F177" s="21" t="s">
        <v>55</v>
      </c>
      <c r="G177" s="22" t="s">
        <v>4019</v>
      </c>
      <c r="H177" s="25"/>
    </row>
    <row r="178" ht="29" customHeight="1" spans="1:8">
      <c r="A178" s="20">
        <v>176</v>
      </c>
      <c r="B178" s="21" t="s">
        <v>3911</v>
      </c>
      <c r="C178" s="21" t="s">
        <v>4103</v>
      </c>
      <c r="D178" s="21" t="s">
        <v>11</v>
      </c>
      <c r="E178" s="21" t="s">
        <v>12</v>
      </c>
      <c r="F178" s="21" t="s">
        <v>55</v>
      </c>
      <c r="G178" s="22" t="s">
        <v>3968</v>
      </c>
      <c r="H178" s="25"/>
    </row>
    <row r="179" ht="29" customHeight="1" spans="1:8">
      <c r="A179" s="20">
        <v>177</v>
      </c>
      <c r="B179" s="21" t="s">
        <v>3911</v>
      </c>
      <c r="C179" s="21" t="s">
        <v>4104</v>
      </c>
      <c r="D179" s="21" t="s">
        <v>11</v>
      </c>
      <c r="E179" s="21" t="s">
        <v>12</v>
      </c>
      <c r="F179" s="21" t="s">
        <v>55</v>
      </c>
      <c r="G179" s="22" t="s">
        <v>3974</v>
      </c>
      <c r="H179" s="25"/>
    </row>
    <row r="180" ht="29" customHeight="1" spans="1:8">
      <c r="A180" s="20">
        <v>178</v>
      </c>
      <c r="B180" s="21" t="s">
        <v>3911</v>
      </c>
      <c r="C180" s="21" t="s">
        <v>4105</v>
      </c>
      <c r="D180" s="21" t="s">
        <v>11</v>
      </c>
      <c r="E180" s="21" t="s">
        <v>12</v>
      </c>
      <c r="F180" s="21" t="s">
        <v>13</v>
      </c>
      <c r="G180" s="22" t="s">
        <v>3958</v>
      </c>
      <c r="H180" s="25"/>
    </row>
    <row r="181" ht="29" customHeight="1" spans="1:8">
      <c r="A181" s="20">
        <v>179</v>
      </c>
      <c r="B181" s="21" t="s">
        <v>3911</v>
      </c>
      <c r="C181" s="21" t="s">
        <v>4106</v>
      </c>
      <c r="D181" s="21" t="s">
        <v>11</v>
      </c>
      <c r="E181" s="21" t="s">
        <v>12</v>
      </c>
      <c r="F181" s="21" t="s">
        <v>13</v>
      </c>
      <c r="G181" s="22" t="s">
        <v>3961</v>
      </c>
      <c r="H181" s="25"/>
    </row>
    <row r="182" ht="29" customHeight="1" spans="1:8">
      <c r="A182" s="20">
        <v>180</v>
      </c>
      <c r="B182" s="21" t="s">
        <v>3911</v>
      </c>
      <c r="C182" s="21" t="s">
        <v>4077</v>
      </c>
      <c r="D182" s="21" t="s">
        <v>11</v>
      </c>
      <c r="E182" s="21" t="s">
        <v>12</v>
      </c>
      <c r="F182" s="21" t="s">
        <v>13</v>
      </c>
      <c r="G182" s="22" t="s">
        <v>3961</v>
      </c>
      <c r="H182" s="25"/>
    </row>
    <row r="183" ht="29" customHeight="1" spans="1:8">
      <c r="A183" s="20">
        <v>181</v>
      </c>
      <c r="B183" s="21" t="s">
        <v>3911</v>
      </c>
      <c r="C183" s="21" t="s">
        <v>4107</v>
      </c>
      <c r="D183" s="21" t="s">
        <v>11</v>
      </c>
      <c r="E183" s="21" t="s">
        <v>12</v>
      </c>
      <c r="F183" s="21" t="s">
        <v>13</v>
      </c>
      <c r="G183" s="22" t="s">
        <v>3958</v>
      </c>
      <c r="H183" s="25"/>
    </row>
    <row r="184" ht="29" customHeight="1" spans="1:8">
      <c r="A184" s="20">
        <v>182</v>
      </c>
      <c r="B184" s="21" t="s">
        <v>3911</v>
      </c>
      <c r="C184" s="21" t="s">
        <v>4108</v>
      </c>
      <c r="D184" s="21" t="s">
        <v>11</v>
      </c>
      <c r="E184" s="21" t="s">
        <v>12</v>
      </c>
      <c r="F184" s="21" t="s">
        <v>13</v>
      </c>
      <c r="G184" s="22" t="s">
        <v>3977</v>
      </c>
      <c r="H184" s="25"/>
    </row>
    <row r="185" ht="29" customHeight="1" spans="1:8">
      <c r="A185" s="20">
        <v>183</v>
      </c>
      <c r="B185" s="21" t="s">
        <v>3911</v>
      </c>
      <c r="C185" s="21" t="s">
        <v>4109</v>
      </c>
      <c r="D185" s="21" t="s">
        <v>11</v>
      </c>
      <c r="E185" s="21" t="s">
        <v>12</v>
      </c>
      <c r="F185" s="21" t="s">
        <v>13</v>
      </c>
      <c r="G185" s="22" t="s">
        <v>3958</v>
      </c>
      <c r="H185" s="25"/>
    </row>
    <row r="186" ht="29" customHeight="1" spans="1:8">
      <c r="A186" s="20">
        <v>184</v>
      </c>
      <c r="B186" s="21" t="s">
        <v>3911</v>
      </c>
      <c r="C186" s="21" t="s">
        <v>3369</v>
      </c>
      <c r="D186" s="21" t="s">
        <v>11</v>
      </c>
      <c r="E186" s="21" t="s">
        <v>12</v>
      </c>
      <c r="F186" s="21" t="s">
        <v>13</v>
      </c>
      <c r="G186" s="22" t="s">
        <v>3958</v>
      </c>
      <c r="H186" s="25"/>
    </row>
    <row r="187" ht="29" customHeight="1" spans="1:8">
      <c r="A187" s="20">
        <v>185</v>
      </c>
      <c r="B187" s="21" t="s">
        <v>3911</v>
      </c>
      <c r="C187" s="21" t="s">
        <v>4110</v>
      </c>
      <c r="D187" s="21" t="s">
        <v>11</v>
      </c>
      <c r="E187" s="21" t="s">
        <v>12</v>
      </c>
      <c r="F187" s="21" t="s">
        <v>13</v>
      </c>
      <c r="G187" s="22" t="s">
        <v>3984</v>
      </c>
      <c r="H187" s="25"/>
    </row>
    <row r="188" ht="29" customHeight="1" spans="1:8">
      <c r="A188" s="20">
        <v>186</v>
      </c>
      <c r="B188" s="21" t="s">
        <v>3911</v>
      </c>
      <c r="C188" s="21" t="s">
        <v>4111</v>
      </c>
      <c r="D188" s="21" t="s">
        <v>11</v>
      </c>
      <c r="E188" s="21" t="s">
        <v>12</v>
      </c>
      <c r="F188" s="21" t="s">
        <v>13</v>
      </c>
      <c r="G188" s="22" t="s">
        <v>3958</v>
      </c>
      <c r="H188" s="25"/>
    </row>
    <row r="189" ht="29" customHeight="1" spans="1:8">
      <c r="A189" s="20">
        <v>187</v>
      </c>
      <c r="B189" s="21" t="s">
        <v>3911</v>
      </c>
      <c r="C189" s="21" t="s">
        <v>4112</v>
      </c>
      <c r="D189" s="21" t="s">
        <v>11</v>
      </c>
      <c r="E189" s="21" t="s">
        <v>12</v>
      </c>
      <c r="F189" s="21" t="s">
        <v>13</v>
      </c>
      <c r="G189" s="22" t="s">
        <v>3958</v>
      </c>
      <c r="H189" s="25"/>
    </row>
    <row r="190" ht="29" customHeight="1" spans="1:8">
      <c r="A190" s="20">
        <v>188</v>
      </c>
      <c r="B190" s="21" t="s">
        <v>3911</v>
      </c>
      <c r="C190" s="21" t="s">
        <v>4113</v>
      </c>
      <c r="D190" s="21" t="s">
        <v>11</v>
      </c>
      <c r="E190" s="21" t="s">
        <v>12</v>
      </c>
      <c r="F190" s="21" t="s">
        <v>13</v>
      </c>
      <c r="G190" s="22" t="s">
        <v>3961</v>
      </c>
      <c r="H190" s="25"/>
    </row>
    <row r="191" ht="29" customHeight="1" spans="1:8">
      <c r="A191" s="20">
        <v>189</v>
      </c>
      <c r="B191" s="21" t="s">
        <v>3911</v>
      </c>
      <c r="C191" s="21" t="s">
        <v>4114</v>
      </c>
      <c r="D191" s="21" t="s">
        <v>11</v>
      </c>
      <c r="E191" s="21" t="s">
        <v>12</v>
      </c>
      <c r="F191" s="21" t="s">
        <v>13</v>
      </c>
      <c r="G191" s="22" t="s">
        <v>3961</v>
      </c>
      <c r="H191" s="25"/>
    </row>
    <row r="192" ht="29" customHeight="1" spans="1:8">
      <c r="A192" s="20">
        <v>190</v>
      </c>
      <c r="B192" s="21" t="s">
        <v>3911</v>
      </c>
      <c r="C192" s="21" t="s">
        <v>4115</v>
      </c>
      <c r="D192" s="21" t="s">
        <v>16</v>
      </c>
      <c r="E192" s="21" t="s">
        <v>12</v>
      </c>
      <c r="F192" s="21" t="s">
        <v>13</v>
      </c>
      <c r="G192" s="22" t="s">
        <v>3961</v>
      </c>
      <c r="H192" s="25"/>
    </row>
    <row r="193" ht="29" customHeight="1" spans="1:8">
      <c r="A193" s="20">
        <v>191</v>
      </c>
      <c r="B193" s="21" t="s">
        <v>3911</v>
      </c>
      <c r="C193" s="21" t="s">
        <v>4116</v>
      </c>
      <c r="D193" s="21" t="s">
        <v>11</v>
      </c>
      <c r="E193" s="21" t="s">
        <v>12</v>
      </c>
      <c r="F193" s="21" t="s">
        <v>13</v>
      </c>
      <c r="G193" s="22" t="s">
        <v>3961</v>
      </c>
      <c r="H193" s="25"/>
    </row>
    <row r="194" ht="29" customHeight="1" spans="1:8">
      <c r="A194" s="20">
        <v>192</v>
      </c>
      <c r="B194" s="21" t="s">
        <v>3911</v>
      </c>
      <c r="C194" s="21" t="s">
        <v>4117</v>
      </c>
      <c r="D194" s="21" t="s">
        <v>11</v>
      </c>
      <c r="E194" s="21" t="s">
        <v>12</v>
      </c>
      <c r="F194" s="21" t="s">
        <v>13</v>
      </c>
      <c r="G194" s="22" t="s">
        <v>3995</v>
      </c>
      <c r="H194" s="25"/>
    </row>
    <row r="195" ht="29" customHeight="1" spans="1:8">
      <c r="A195" s="20">
        <v>193</v>
      </c>
      <c r="B195" s="21" t="s">
        <v>3911</v>
      </c>
      <c r="C195" s="21" t="s">
        <v>4118</v>
      </c>
      <c r="D195" s="21" t="s">
        <v>11</v>
      </c>
      <c r="E195" s="21" t="s">
        <v>12</v>
      </c>
      <c r="F195" s="21" t="s">
        <v>13</v>
      </c>
      <c r="G195" s="22" t="s">
        <v>3958</v>
      </c>
      <c r="H195" s="25"/>
    </row>
    <row r="196" ht="29" customHeight="1" spans="1:8">
      <c r="A196" s="20">
        <v>194</v>
      </c>
      <c r="B196" s="21" t="s">
        <v>3911</v>
      </c>
      <c r="C196" s="21" t="s">
        <v>4119</v>
      </c>
      <c r="D196" s="21" t="s">
        <v>11</v>
      </c>
      <c r="E196" s="21" t="s">
        <v>12</v>
      </c>
      <c r="F196" s="21" t="s">
        <v>13</v>
      </c>
      <c r="G196" s="22" t="s">
        <v>3958</v>
      </c>
      <c r="H196" s="25"/>
    </row>
    <row r="197" ht="29" customHeight="1" spans="1:8">
      <c r="A197" s="20">
        <v>195</v>
      </c>
      <c r="B197" s="21" t="s">
        <v>3911</v>
      </c>
      <c r="C197" s="21" t="s">
        <v>4120</v>
      </c>
      <c r="D197" s="21" t="s">
        <v>11</v>
      </c>
      <c r="E197" s="21" t="s">
        <v>12</v>
      </c>
      <c r="F197" s="21" t="s">
        <v>13</v>
      </c>
      <c r="G197" s="22" t="s">
        <v>3981</v>
      </c>
      <c r="H197" s="25"/>
    </row>
    <row r="198" ht="29" customHeight="1" spans="1:8">
      <c r="A198" s="20">
        <v>196</v>
      </c>
      <c r="B198" s="21" t="s">
        <v>3911</v>
      </c>
      <c r="C198" s="21" t="s">
        <v>4121</v>
      </c>
      <c r="D198" s="21" t="s">
        <v>11</v>
      </c>
      <c r="E198" s="21" t="s">
        <v>12</v>
      </c>
      <c r="F198" s="21" t="s">
        <v>13</v>
      </c>
      <c r="G198" s="22" t="s">
        <v>4011</v>
      </c>
      <c r="H198" s="25"/>
    </row>
    <row r="199" ht="29" customHeight="1" spans="1:8">
      <c r="A199" s="20">
        <v>197</v>
      </c>
      <c r="B199" s="21" t="s">
        <v>3911</v>
      </c>
      <c r="C199" s="21" t="s">
        <v>1378</v>
      </c>
      <c r="D199" s="21" t="s">
        <v>11</v>
      </c>
      <c r="E199" s="21" t="s">
        <v>12</v>
      </c>
      <c r="F199" s="21" t="s">
        <v>13</v>
      </c>
      <c r="G199" s="22" t="s">
        <v>3997</v>
      </c>
      <c r="H199" s="25"/>
    </row>
    <row r="200" ht="29" customHeight="1" spans="1:8">
      <c r="A200" s="20">
        <v>198</v>
      </c>
      <c r="B200" s="21" t="s">
        <v>3911</v>
      </c>
      <c r="C200" s="21" t="s">
        <v>4122</v>
      </c>
      <c r="D200" s="21" t="s">
        <v>11</v>
      </c>
      <c r="E200" s="21" t="s">
        <v>12</v>
      </c>
      <c r="F200" s="21" t="s">
        <v>13</v>
      </c>
      <c r="G200" s="22" t="s">
        <v>4043</v>
      </c>
      <c r="H200" s="25"/>
    </row>
    <row r="201" ht="29" customHeight="1" spans="1:8">
      <c r="A201" s="20">
        <v>199</v>
      </c>
      <c r="B201" s="21" t="s">
        <v>3911</v>
      </c>
      <c r="C201" s="21" t="s">
        <v>4123</v>
      </c>
      <c r="D201" s="21" t="s">
        <v>11</v>
      </c>
      <c r="E201" s="21" t="s">
        <v>12</v>
      </c>
      <c r="F201" s="21" t="s">
        <v>13</v>
      </c>
      <c r="G201" s="22" t="s">
        <v>4002</v>
      </c>
      <c r="H201" s="25"/>
    </row>
    <row r="202" ht="29" customHeight="1" spans="1:8">
      <c r="A202" s="20">
        <v>200</v>
      </c>
      <c r="B202" s="21" t="s">
        <v>3911</v>
      </c>
      <c r="C202" s="21" t="s">
        <v>4124</v>
      </c>
      <c r="D202" s="21" t="s">
        <v>11</v>
      </c>
      <c r="E202" s="21" t="s">
        <v>12</v>
      </c>
      <c r="F202" s="21" t="s">
        <v>13</v>
      </c>
      <c r="G202" s="22" t="s">
        <v>4033</v>
      </c>
      <c r="H202" s="25"/>
    </row>
    <row r="203" ht="29" customHeight="1" spans="1:8">
      <c r="A203" s="20">
        <v>201</v>
      </c>
      <c r="B203" s="21" t="s">
        <v>3911</v>
      </c>
      <c r="C203" s="21" t="s">
        <v>4125</v>
      </c>
      <c r="D203" s="21" t="s">
        <v>16</v>
      </c>
      <c r="E203" s="21" t="s">
        <v>12</v>
      </c>
      <c r="F203" s="21" t="s">
        <v>13</v>
      </c>
      <c r="G203" s="22" t="s">
        <v>4100</v>
      </c>
      <c r="H203" s="25"/>
    </row>
    <row r="204" ht="29" customHeight="1" spans="1:8">
      <c r="A204" s="20">
        <v>202</v>
      </c>
      <c r="B204" s="21" t="s">
        <v>3911</v>
      </c>
      <c r="C204" s="21" t="s">
        <v>4055</v>
      </c>
      <c r="D204" s="21" t="s">
        <v>11</v>
      </c>
      <c r="E204" s="21" t="s">
        <v>12</v>
      </c>
      <c r="F204" s="21" t="s">
        <v>13</v>
      </c>
      <c r="G204" s="22" t="s">
        <v>4057</v>
      </c>
      <c r="H204" s="25"/>
    </row>
    <row r="205" ht="29" customHeight="1" spans="1:8">
      <c r="A205" s="20">
        <v>203</v>
      </c>
      <c r="B205" s="21" t="s">
        <v>3911</v>
      </c>
      <c r="C205" s="21" t="s">
        <v>4126</v>
      </c>
      <c r="D205" s="21" t="s">
        <v>16</v>
      </c>
      <c r="E205" s="21" t="s">
        <v>12</v>
      </c>
      <c r="F205" s="21" t="s">
        <v>13</v>
      </c>
      <c r="G205" s="22" t="s">
        <v>4005</v>
      </c>
      <c r="H205" s="25"/>
    </row>
    <row r="206" ht="29" customHeight="1" spans="1:8">
      <c r="A206" s="20">
        <v>204</v>
      </c>
      <c r="B206" s="21" t="s">
        <v>3911</v>
      </c>
      <c r="C206" s="21" t="s">
        <v>4127</v>
      </c>
      <c r="D206" s="21" t="s">
        <v>11</v>
      </c>
      <c r="E206" s="21" t="s">
        <v>12</v>
      </c>
      <c r="F206" s="21" t="s">
        <v>13</v>
      </c>
      <c r="G206" s="22" t="s">
        <v>3970</v>
      </c>
      <c r="H206" s="25"/>
    </row>
    <row r="207" ht="29" customHeight="1" spans="1:8">
      <c r="A207" s="20">
        <v>205</v>
      </c>
      <c r="B207" s="21" t="s">
        <v>3911</v>
      </c>
      <c r="C207" s="21" t="s">
        <v>4128</v>
      </c>
      <c r="D207" s="21" t="s">
        <v>11</v>
      </c>
      <c r="E207" s="21" t="s">
        <v>12</v>
      </c>
      <c r="F207" s="21" t="s">
        <v>13</v>
      </c>
      <c r="G207" s="22" t="s">
        <v>4016</v>
      </c>
      <c r="H207" s="25"/>
    </row>
    <row r="208" ht="29" customHeight="1" spans="1:8">
      <c r="A208" s="20">
        <v>206</v>
      </c>
      <c r="B208" s="21" t="s">
        <v>3911</v>
      </c>
      <c r="C208" s="21" t="s">
        <v>4129</v>
      </c>
      <c r="D208" s="21" t="s">
        <v>11</v>
      </c>
      <c r="E208" s="21" t="s">
        <v>12</v>
      </c>
      <c r="F208" s="21" t="s">
        <v>13</v>
      </c>
      <c r="G208" s="22" t="s">
        <v>4019</v>
      </c>
      <c r="H208" s="25"/>
    </row>
    <row r="209" ht="29" customHeight="1" spans="1:8">
      <c r="A209" s="20">
        <v>207</v>
      </c>
      <c r="B209" s="21" t="s">
        <v>3911</v>
      </c>
      <c r="C209" s="21" t="s">
        <v>4130</v>
      </c>
      <c r="D209" s="21" t="s">
        <v>11</v>
      </c>
      <c r="E209" s="21" t="s">
        <v>12</v>
      </c>
      <c r="F209" s="21" t="s">
        <v>13</v>
      </c>
      <c r="G209" s="22" t="s">
        <v>4009</v>
      </c>
      <c r="H209" s="25"/>
    </row>
    <row r="210" ht="29" customHeight="1" spans="1:8">
      <c r="A210" s="20">
        <v>208</v>
      </c>
      <c r="B210" s="21" t="s">
        <v>3911</v>
      </c>
      <c r="C210" s="21" t="s">
        <v>4131</v>
      </c>
      <c r="D210" s="21" t="s">
        <v>11</v>
      </c>
      <c r="E210" s="21" t="s">
        <v>12</v>
      </c>
      <c r="F210" s="21" t="s">
        <v>13</v>
      </c>
      <c r="G210" s="22" t="s">
        <v>3968</v>
      </c>
      <c r="H210" s="25"/>
    </row>
    <row r="211" ht="29" customHeight="1" spans="1:8">
      <c r="A211" s="20">
        <v>209</v>
      </c>
      <c r="B211" s="21" t="s">
        <v>3911</v>
      </c>
      <c r="C211" s="21" t="s">
        <v>4132</v>
      </c>
      <c r="D211" s="21" t="s">
        <v>11</v>
      </c>
      <c r="E211" s="21" t="s">
        <v>12</v>
      </c>
      <c r="F211" s="21" t="s">
        <v>13</v>
      </c>
      <c r="G211" s="22" t="s">
        <v>4021</v>
      </c>
      <c r="H211" s="25"/>
    </row>
    <row r="212" ht="29" customHeight="1" spans="1:8">
      <c r="A212" s="20">
        <v>210</v>
      </c>
      <c r="B212" s="21" t="s">
        <v>3911</v>
      </c>
      <c r="C212" s="21" t="s">
        <v>4133</v>
      </c>
      <c r="D212" s="21" t="s">
        <v>11</v>
      </c>
      <c r="E212" s="21" t="s">
        <v>12</v>
      </c>
      <c r="F212" s="21" t="s">
        <v>13</v>
      </c>
      <c r="G212" s="22" t="s">
        <v>3972</v>
      </c>
      <c r="H212" s="25"/>
    </row>
    <row r="213" ht="29" customHeight="1" spans="1:8">
      <c r="A213" s="20">
        <v>211</v>
      </c>
      <c r="B213" s="21" t="s">
        <v>3911</v>
      </c>
      <c r="C213" s="21" t="s">
        <v>4134</v>
      </c>
      <c r="D213" s="21" t="s">
        <v>11</v>
      </c>
      <c r="E213" s="21" t="s">
        <v>12</v>
      </c>
      <c r="F213" s="21" t="s">
        <v>13</v>
      </c>
      <c r="G213" s="22" t="s">
        <v>3974</v>
      </c>
      <c r="H213" s="25"/>
    </row>
    <row r="214" ht="29" customHeight="1" spans="1:8">
      <c r="A214" s="20">
        <v>212</v>
      </c>
      <c r="B214" s="21" t="s">
        <v>3911</v>
      </c>
      <c r="C214" s="21" t="s">
        <v>4135</v>
      </c>
      <c r="D214" s="21" t="s">
        <v>11</v>
      </c>
      <c r="E214" s="21" t="s">
        <v>12</v>
      </c>
      <c r="F214" s="21" t="s">
        <v>13</v>
      </c>
      <c r="G214" s="22" t="s">
        <v>4023</v>
      </c>
      <c r="H214" s="25"/>
    </row>
    <row r="215" ht="29" customHeight="1" spans="1:8">
      <c r="A215" s="20">
        <v>213</v>
      </c>
      <c r="B215" s="21" t="s">
        <v>3911</v>
      </c>
      <c r="C215" s="21" t="s">
        <v>4136</v>
      </c>
      <c r="D215" s="21" t="s">
        <v>11</v>
      </c>
      <c r="E215" s="21" t="s">
        <v>12</v>
      </c>
      <c r="F215" s="21" t="s">
        <v>197</v>
      </c>
      <c r="G215" s="22" t="s">
        <v>3958</v>
      </c>
      <c r="H215" s="25"/>
    </row>
    <row r="216" ht="29" customHeight="1" spans="1:8">
      <c r="A216" s="20">
        <v>214</v>
      </c>
      <c r="B216" s="21" t="s">
        <v>3911</v>
      </c>
      <c r="C216" s="21" t="s">
        <v>4137</v>
      </c>
      <c r="D216" s="21" t="s">
        <v>16</v>
      </c>
      <c r="E216" s="21" t="s">
        <v>12</v>
      </c>
      <c r="F216" s="21" t="s">
        <v>197</v>
      </c>
      <c r="G216" s="22" t="s">
        <v>3958</v>
      </c>
      <c r="H216" s="25"/>
    </row>
    <row r="217" ht="29" customHeight="1" spans="1:8">
      <c r="A217" s="20">
        <v>215</v>
      </c>
      <c r="B217" s="21" t="s">
        <v>3911</v>
      </c>
      <c r="C217" s="21" t="s">
        <v>4138</v>
      </c>
      <c r="D217" s="21" t="s">
        <v>11</v>
      </c>
      <c r="E217" s="21" t="s">
        <v>12</v>
      </c>
      <c r="F217" s="21" t="s">
        <v>197</v>
      </c>
      <c r="G217" s="22" t="s">
        <v>3958</v>
      </c>
      <c r="H217" s="25"/>
    </row>
    <row r="218" ht="29" customHeight="1" spans="1:8">
      <c r="A218" s="20">
        <v>216</v>
      </c>
      <c r="B218" s="21" t="s">
        <v>3911</v>
      </c>
      <c r="C218" s="21" t="s">
        <v>4139</v>
      </c>
      <c r="D218" s="21" t="s">
        <v>16</v>
      </c>
      <c r="E218" s="21" t="s">
        <v>12</v>
      </c>
      <c r="F218" s="21" t="s">
        <v>197</v>
      </c>
      <c r="G218" s="22" t="s">
        <v>3958</v>
      </c>
      <c r="H218" s="25"/>
    </row>
    <row r="219" ht="29" customHeight="1" spans="1:8">
      <c r="A219" s="20">
        <v>217</v>
      </c>
      <c r="B219" s="21" t="s">
        <v>3911</v>
      </c>
      <c r="C219" s="21" t="s">
        <v>4140</v>
      </c>
      <c r="D219" s="21" t="s">
        <v>16</v>
      </c>
      <c r="E219" s="21" t="s">
        <v>12</v>
      </c>
      <c r="F219" s="21" t="s">
        <v>197</v>
      </c>
      <c r="G219" s="22" t="s">
        <v>3981</v>
      </c>
      <c r="H219" s="25"/>
    </row>
    <row r="220" ht="29" customHeight="1" spans="1:8">
      <c r="A220" s="20">
        <v>218</v>
      </c>
      <c r="B220" s="21" t="s">
        <v>3911</v>
      </c>
      <c r="C220" s="21" t="s">
        <v>4141</v>
      </c>
      <c r="D220" s="21" t="s">
        <v>11</v>
      </c>
      <c r="E220" s="21" t="s">
        <v>12</v>
      </c>
      <c r="F220" s="21" t="s">
        <v>197</v>
      </c>
      <c r="G220" s="22" t="s">
        <v>3984</v>
      </c>
      <c r="H220" s="25"/>
    </row>
    <row r="221" ht="29" customHeight="1" spans="1:8">
      <c r="A221" s="27">
        <v>219</v>
      </c>
      <c r="B221" s="28" t="s">
        <v>3911</v>
      </c>
      <c r="C221" s="28" t="s">
        <v>4142</v>
      </c>
      <c r="D221" s="28" t="s">
        <v>11</v>
      </c>
      <c r="E221" s="28" t="s">
        <v>12</v>
      </c>
      <c r="F221" s="28" t="s">
        <v>197</v>
      </c>
      <c r="G221" s="29" t="s">
        <v>3999</v>
      </c>
      <c r="H221" s="23"/>
    </row>
    <row r="222" ht="29" customHeight="1" spans="1:8">
      <c r="A222" s="27">
        <v>220</v>
      </c>
      <c r="B222" s="28" t="s">
        <v>3911</v>
      </c>
      <c r="C222" s="28" t="s">
        <v>4143</v>
      </c>
      <c r="D222" s="28" t="s">
        <v>11</v>
      </c>
      <c r="E222" s="28" t="s">
        <v>12</v>
      </c>
      <c r="F222" s="28" t="s">
        <v>197</v>
      </c>
      <c r="G222" s="29" t="s">
        <v>4002</v>
      </c>
      <c r="H222" s="23"/>
    </row>
    <row r="223" ht="29" customHeight="1" spans="1:8">
      <c r="A223" s="27">
        <v>221</v>
      </c>
      <c r="B223" s="28" t="s">
        <v>3911</v>
      </c>
      <c r="C223" s="28" t="s">
        <v>4144</v>
      </c>
      <c r="D223" s="28" t="s">
        <v>11</v>
      </c>
      <c r="E223" s="28" t="s">
        <v>12</v>
      </c>
      <c r="F223" s="28" t="s">
        <v>197</v>
      </c>
      <c r="G223" s="29" t="s">
        <v>4043</v>
      </c>
      <c r="H223" s="30"/>
    </row>
    <row r="224" ht="29" customHeight="1" spans="1:8">
      <c r="A224" s="27">
        <v>222</v>
      </c>
      <c r="B224" s="28" t="s">
        <v>3911</v>
      </c>
      <c r="C224" s="28" t="s">
        <v>4145</v>
      </c>
      <c r="D224" s="28" t="s">
        <v>11</v>
      </c>
      <c r="E224" s="28" t="s">
        <v>12</v>
      </c>
      <c r="F224" s="28" t="s">
        <v>197</v>
      </c>
      <c r="G224" s="29" t="s">
        <v>3968</v>
      </c>
      <c r="H224" s="30"/>
    </row>
    <row r="225" ht="29" customHeight="1" spans="1:8">
      <c r="A225" s="27">
        <v>223</v>
      </c>
      <c r="B225" s="28" t="s">
        <v>3911</v>
      </c>
      <c r="C225" s="28" t="s">
        <v>4146</v>
      </c>
      <c r="D225" s="28" t="s">
        <v>16</v>
      </c>
      <c r="E225" s="28" t="s">
        <v>12</v>
      </c>
      <c r="F225" s="28" t="s">
        <v>197</v>
      </c>
      <c r="G225" s="29" t="s">
        <v>4016</v>
      </c>
      <c r="H225" s="30"/>
    </row>
    <row r="226" ht="29" customHeight="1" spans="1:8">
      <c r="A226" s="27">
        <v>224</v>
      </c>
      <c r="B226" s="28" t="s">
        <v>3911</v>
      </c>
      <c r="C226" s="28" t="s">
        <v>4147</v>
      </c>
      <c r="D226" s="28" t="s">
        <v>11</v>
      </c>
      <c r="E226" s="28" t="s">
        <v>12</v>
      </c>
      <c r="F226" s="28" t="s">
        <v>197</v>
      </c>
      <c r="G226" s="29" t="s">
        <v>4009</v>
      </c>
      <c r="H226" s="30"/>
    </row>
    <row r="227" ht="29" customHeight="1" spans="1:8">
      <c r="A227" s="27">
        <v>225</v>
      </c>
      <c r="B227" s="28" t="s">
        <v>3911</v>
      </c>
      <c r="C227" s="28" t="s">
        <v>407</v>
      </c>
      <c r="D227" s="28" t="s">
        <v>11</v>
      </c>
      <c r="E227" s="28" t="s">
        <v>12</v>
      </c>
      <c r="F227" s="28" t="s">
        <v>197</v>
      </c>
      <c r="G227" s="29" t="s">
        <v>4005</v>
      </c>
      <c r="H227" s="30"/>
    </row>
    <row r="228" ht="29" customHeight="1" spans="1:8">
      <c r="A228" s="27">
        <v>226</v>
      </c>
      <c r="B228" s="28" t="s">
        <v>3911</v>
      </c>
      <c r="C228" s="28" t="s">
        <v>4148</v>
      </c>
      <c r="D228" s="28" t="s">
        <v>11</v>
      </c>
      <c r="E228" s="28" t="s">
        <v>12</v>
      </c>
      <c r="F228" s="28" t="s">
        <v>197</v>
      </c>
      <c r="G228" s="29" t="s">
        <v>4057</v>
      </c>
      <c r="H228" s="30"/>
    </row>
    <row r="229" ht="29" customHeight="1" spans="1:8">
      <c r="A229" s="27">
        <v>227</v>
      </c>
      <c r="B229" s="28" t="s">
        <v>3911</v>
      </c>
      <c r="C229" s="28" t="s">
        <v>4149</v>
      </c>
      <c r="D229" s="28" t="s">
        <v>11</v>
      </c>
      <c r="E229" s="28" t="s">
        <v>12</v>
      </c>
      <c r="F229" s="28" t="s">
        <v>197</v>
      </c>
      <c r="G229" s="29" t="s">
        <v>3972</v>
      </c>
      <c r="H229" s="30"/>
    </row>
    <row r="230" ht="29" customHeight="1" spans="1:8">
      <c r="A230" s="27">
        <v>228</v>
      </c>
      <c r="B230" s="28" t="s">
        <v>3911</v>
      </c>
      <c r="C230" s="28" t="s">
        <v>4150</v>
      </c>
      <c r="D230" s="28" t="s">
        <v>11</v>
      </c>
      <c r="E230" s="28" t="s">
        <v>12</v>
      </c>
      <c r="F230" s="28" t="s">
        <v>13</v>
      </c>
      <c r="G230" s="29" t="s">
        <v>3958</v>
      </c>
      <c r="H230" s="30" t="s">
        <v>132</v>
      </c>
    </row>
    <row r="231" ht="29" customHeight="1" spans="1:8">
      <c r="A231" s="27">
        <v>229</v>
      </c>
      <c r="B231" s="28" t="s">
        <v>3911</v>
      </c>
      <c r="C231" s="28" t="s">
        <v>4151</v>
      </c>
      <c r="D231" s="28" t="s">
        <v>11</v>
      </c>
      <c r="E231" s="28" t="s">
        <v>12</v>
      </c>
      <c r="F231" s="28" t="s">
        <v>37</v>
      </c>
      <c r="G231" s="29" t="s">
        <v>3958</v>
      </c>
      <c r="H231" s="30" t="s">
        <v>132</v>
      </c>
    </row>
    <row r="232" ht="29" customHeight="1" spans="1:8">
      <c r="A232" s="27">
        <v>230</v>
      </c>
      <c r="B232" s="28" t="s">
        <v>4152</v>
      </c>
      <c r="C232" s="28" t="s">
        <v>4153</v>
      </c>
      <c r="D232" s="28" t="s">
        <v>11</v>
      </c>
      <c r="E232" s="28" t="s">
        <v>12</v>
      </c>
      <c r="F232" s="28" t="s">
        <v>13</v>
      </c>
      <c r="G232" s="29" t="s">
        <v>4154</v>
      </c>
      <c r="H232" s="30" t="s">
        <v>132</v>
      </c>
    </row>
    <row r="233" ht="29" customHeight="1" spans="1:8">
      <c r="A233" s="27">
        <v>231</v>
      </c>
      <c r="B233" s="28" t="s">
        <v>4152</v>
      </c>
      <c r="C233" s="28" t="s">
        <v>4155</v>
      </c>
      <c r="D233" s="28" t="s">
        <v>11</v>
      </c>
      <c r="E233" s="28" t="s">
        <v>12</v>
      </c>
      <c r="F233" s="28" t="s">
        <v>13</v>
      </c>
      <c r="G233" s="29" t="s">
        <v>4156</v>
      </c>
      <c r="H233" s="30"/>
    </row>
    <row r="234" ht="29" customHeight="1" spans="1:8">
      <c r="A234" s="27">
        <v>232</v>
      </c>
      <c r="B234" s="28" t="s">
        <v>4152</v>
      </c>
      <c r="C234" s="28" t="s">
        <v>4157</v>
      </c>
      <c r="D234" s="28" t="s">
        <v>16</v>
      </c>
      <c r="E234" s="28" t="s">
        <v>12</v>
      </c>
      <c r="F234" s="28" t="s">
        <v>13</v>
      </c>
      <c r="G234" s="29" t="s">
        <v>4156</v>
      </c>
      <c r="H234" s="30"/>
    </row>
    <row r="235" ht="29" customHeight="1" spans="1:8">
      <c r="A235" s="27">
        <v>233</v>
      </c>
      <c r="B235" s="28" t="s">
        <v>4152</v>
      </c>
      <c r="C235" s="28" t="s">
        <v>4158</v>
      </c>
      <c r="D235" s="28" t="s">
        <v>11</v>
      </c>
      <c r="E235" s="28" t="s">
        <v>12</v>
      </c>
      <c r="F235" s="28" t="s">
        <v>13</v>
      </c>
      <c r="G235" s="29" t="s">
        <v>4156</v>
      </c>
      <c r="H235" s="30"/>
    </row>
    <row r="236" ht="29" customHeight="1" spans="1:8">
      <c r="A236" s="27">
        <v>234</v>
      </c>
      <c r="B236" s="28" t="s">
        <v>4152</v>
      </c>
      <c r="C236" s="28" t="s">
        <v>4159</v>
      </c>
      <c r="D236" s="28" t="s">
        <v>11</v>
      </c>
      <c r="E236" s="28" t="s">
        <v>12</v>
      </c>
      <c r="F236" s="28" t="s">
        <v>13</v>
      </c>
      <c r="G236" s="29" t="s">
        <v>4156</v>
      </c>
      <c r="H236" s="30"/>
    </row>
    <row r="237" ht="29" customHeight="1" spans="1:8">
      <c r="A237" s="27">
        <v>235</v>
      </c>
      <c r="B237" s="28" t="s">
        <v>4152</v>
      </c>
      <c r="C237" s="28" t="s">
        <v>4160</v>
      </c>
      <c r="D237" s="28" t="s">
        <v>11</v>
      </c>
      <c r="E237" s="28" t="s">
        <v>12</v>
      </c>
      <c r="F237" s="28" t="s">
        <v>13</v>
      </c>
      <c r="G237" s="29" t="s">
        <v>4156</v>
      </c>
      <c r="H237" s="30"/>
    </row>
    <row r="238" ht="29" customHeight="1" spans="1:8">
      <c r="A238" s="27">
        <v>236</v>
      </c>
      <c r="B238" s="28" t="s">
        <v>4152</v>
      </c>
      <c r="C238" s="28" t="s">
        <v>1623</v>
      </c>
      <c r="D238" s="28" t="s">
        <v>11</v>
      </c>
      <c r="E238" s="28" t="s">
        <v>12</v>
      </c>
      <c r="F238" s="28" t="s">
        <v>13</v>
      </c>
      <c r="G238" s="29" t="s">
        <v>4156</v>
      </c>
      <c r="H238" s="30"/>
    </row>
    <row r="239" ht="29" customHeight="1" spans="1:8">
      <c r="A239" s="27">
        <v>237</v>
      </c>
      <c r="B239" s="28" t="s">
        <v>4152</v>
      </c>
      <c r="C239" s="28" t="s">
        <v>4161</v>
      </c>
      <c r="D239" s="28" t="s">
        <v>11</v>
      </c>
      <c r="E239" s="28" t="s">
        <v>12</v>
      </c>
      <c r="F239" s="28" t="s">
        <v>13</v>
      </c>
      <c r="G239" s="29" t="s">
        <v>4162</v>
      </c>
      <c r="H239" s="30"/>
    </row>
    <row r="240" ht="29" customHeight="1" spans="1:8">
      <c r="A240" s="27">
        <v>238</v>
      </c>
      <c r="B240" s="28" t="s">
        <v>4152</v>
      </c>
      <c r="C240" s="28" t="s">
        <v>4163</v>
      </c>
      <c r="D240" s="28" t="s">
        <v>16</v>
      </c>
      <c r="E240" s="28" t="s">
        <v>12</v>
      </c>
      <c r="F240" s="28" t="s">
        <v>13</v>
      </c>
      <c r="G240" s="29" t="s">
        <v>4164</v>
      </c>
      <c r="H240" s="30"/>
    </row>
    <row r="241" ht="29" customHeight="1" spans="1:8">
      <c r="A241" s="27">
        <v>239</v>
      </c>
      <c r="B241" s="28" t="s">
        <v>4152</v>
      </c>
      <c r="C241" s="28" t="s">
        <v>4165</v>
      </c>
      <c r="D241" s="28" t="s">
        <v>11</v>
      </c>
      <c r="E241" s="28" t="s">
        <v>12</v>
      </c>
      <c r="F241" s="28" t="s">
        <v>13</v>
      </c>
      <c r="G241" s="29" t="s">
        <v>4166</v>
      </c>
      <c r="H241" s="30"/>
    </row>
    <row r="242" ht="29" customHeight="1" spans="1:8">
      <c r="A242" s="27">
        <v>240</v>
      </c>
      <c r="B242" s="28" t="s">
        <v>4152</v>
      </c>
      <c r="C242" s="28" t="s">
        <v>2054</v>
      </c>
      <c r="D242" s="28" t="s">
        <v>11</v>
      </c>
      <c r="E242" s="28" t="s">
        <v>12</v>
      </c>
      <c r="F242" s="28" t="s">
        <v>13</v>
      </c>
      <c r="G242" s="29" t="s">
        <v>4167</v>
      </c>
      <c r="H242" s="30"/>
    </row>
    <row r="243" ht="29" customHeight="1" spans="1:8">
      <c r="A243" s="27">
        <v>241</v>
      </c>
      <c r="B243" s="28" t="s">
        <v>4152</v>
      </c>
      <c r="C243" s="28" t="s">
        <v>4168</v>
      </c>
      <c r="D243" s="28" t="s">
        <v>16</v>
      </c>
      <c r="E243" s="28" t="s">
        <v>12</v>
      </c>
      <c r="F243" s="28" t="s">
        <v>37</v>
      </c>
      <c r="G243" s="29" t="s">
        <v>4156</v>
      </c>
      <c r="H243" s="30"/>
    </row>
    <row r="244" ht="29" customHeight="1" spans="1:8">
      <c r="A244" s="27">
        <v>242</v>
      </c>
      <c r="B244" s="28" t="s">
        <v>4152</v>
      </c>
      <c r="C244" s="28" t="s">
        <v>4169</v>
      </c>
      <c r="D244" s="28" t="s">
        <v>11</v>
      </c>
      <c r="E244" s="28" t="s">
        <v>12</v>
      </c>
      <c r="F244" s="28" t="s">
        <v>37</v>
      </c>
      <c r="G244" s="29" t="s">
        <v>4156</v>
      </c>
      <c r="H244" s="30"/>
    </row>
    <row r="245" ht="29" customHeight="1" spans="1:8">
      <c r="A245" s="27">
        <v>243</v>
      </c>
      <c r="B245" s="28" t="s">
        <v>4152</v>
      </c>
      <c r="C245" s="28" t="s">
        <v>4170</v>
      </c>
      <c r="D245" s="28" t="s">
        <v>11</v>
      </c>
      <c r="E245" s="28" t="s">
        <v>12</v>
      </c>
      <c r="F245" s="28" t="s">
        <v>37</v>
      </c>
      <c r="G245" s="29" t="s">
        <v>4154</v>
      </c>
      <c r="H245" s="30"/>
    </row>
    <row r="246" ht="29" customHeight="1" spans="1:8">
      <c r="A246" s="27">
        <v>244</v>
      </c>
      <c r="B246" s="28" t="s">
        <v>4152</v>
      </c>
      <c r="C246" s="28" t="s">
        <v>4171</v>
      </c>
      <c r="D246" s="28" t="s">
        <v>11</v>
      </c>
      <c r="E246" s="28" t="s">
        <v>12</v>
      </c>
      <c r="F246" s="28" t="s">
        <v>37</v>
      </c>
      <c r="G246" s="29" t="s">
        <v>4162</v>
      </c>
      <c r="H246" s="30"/>
    </row>
    <row r="247" ht="29" customHeight="1" spans="1:8">
      <c r="A247" s="27">
        <v>245</v>
      </c>
      <c r="B247" s="28" t="s">
        <v>4152</v>
      </c>
      <c r="C247" s="28" t="s">
        <v>4172</v>
      </c>
      <c r="D247" s="28" t="s">
        <v>11</v>
      </c>
      <c r="E247" s="28" t="s">
        <v>12</v>
      </c>
      <c r="F247" s="28" t="s">
        <v>37</v>
      </c>
      <c r="G247" s="29" t="s">
        <v>4167</v>
      </c>
      <c r="H247" s="30"/>
    </row>
    <row r="248" ht="29" customHeight="1" spans="1:8">
      <c r="A248" s="27">
        <v>246</v>
      </c>
      <c r="B248" s="28" t="s">
        <v>4152</v>
      </c>
      <c r="C248" s="28" t="s">
        <v>4173</v>
      </c>
      <c r="D248" s="28" t="s">
        <v>11</v>
      </c>
      <c r="E248" s="28" t="s">
        <v>12</v>
      </c>
      <c r="F248" s="28" t="s">
        <v>55</v>
      </c>
      <c r="G248" s="29" t="s">
        <v>4156</v>
      </c>
      <c r="H248" s="30"/>
    </row>
    <row r="249" ht="29" customHeight="1" spans="1:8">
      <c r="A249" s="27">
        <v>247</v>
      </c>
      <c r="B249" s="28" t="s">
        <v>4152</v>
      </c>
      <c r="C249" s="28" t="s">
        <v>4174</v>
      </c>
      <c r="D249" s="28" t="s">
        <v>11</v>
      </c>
      <c r="E249" s="28" t="s">
        <v>12</v>
      </c>
      <c r="F249" s="28" t="s">
        <v>55</v>
      </c>
      <c r="G249" s="29" t="s">
        <v>4156</v>
      </c>
      <c r="H249" s="30"/>
    </row>
    <row r="250" ht="29" customHeight="1" spans="1:8">
      <c r="A250" s="27">
        <v>248</v>
      </c>
      <c r="B250" s="28" t="s">
        <v>4152</v>
      </c>
      <c r="C250" s="28" t="s">
        <v>4175</v>
      </c>
      <c r="D250" s="28" t="s">
        <v>11</v>
      </c>
      <c r="E250" s="28" t="s">
        <v>12</v>
      </c>
      <c r="F250" s="28" t="s">
        <v>55</v>
      </c>
      <c r="G250" s="29" t="s">
        <v>4156</v>
      </c>
      <c r="H250" s="30"/>
    </row>
    <row r="251" ht="29" customHeight="1" spans="1:8">
      <c r="A251" s="27">
        <v>249</v>
      </c>
      <c r="B251" s="28" t="s">
        <v>4152</v>
      </c>
      <c r="C251" s="28" t="s">
        <v>4176</v>
      </c>
      <c r="D251" s="28" t="s">
        <v>16</v>
      </c>
      <c r="E251" s="23" t="s">
        <v>91</v>
      </c>
      <c r="F251" s="28" t="s">
        <v>55</v>
      </c>
      <c r="G251" s="29" t="s">
        <v>4154</v>
      </c>
      <c r="H251" s="30"/>
    </row>
    <row r="252" ht="29" customHeight="1" spans="1:8">
      <c r="A252" s="27">
        <v>250</v>
      </c>
      <c r="B252" s="28" t="s">
        <v>4152</v>
      </c>
      <c r="C252" s="28" t="s">
        <v>4177</v>
      </c>
      <c r="D252" s="28" t="s">
        <v>11</v>
      </c>
      <c r="E252" s="28" t="s">
        <v>12</v>
      </c>
      <c r="F252" s="28" t="s">
        <v>55</v>
      </c>
      <c r="G252" s="29" t="s">
        <v>4162</v>
      </c>
      <c r="H252" s="30"/>
    </row>
    <row r="253" ht="29" customHeight="1" spans="1:8">
      <c r="A253" s="27">
        <v>251</v>
      </c>
      <c r="B253" s="28" t="s">
        <v>4152</v>
      </c>
      <c r="C253" s="28" t="s">
        <v>4178</v>
      </c>
      <c r="D253" s="28" t="s">
        <v>16</v>
      </c>
      <c r="E253" s="28" t="s">
        <v>12</v>
      </c>
      <c r="F253" s="28" t="s">
        <v>136</v>
      </c>
      <c r="G253" s="29" t="s">
        <v>4156</v>
      </c>
      <c r="H253" s="30"/>
    </row>
    <row r="254" ht="29" customHeight="1" spans="1:8">
      <c r="A254" s="27">
        <v>252</v>
      </c>
      <c r="B254" s="28" t="s">
        <v>4152</v>
      </c>
      <c r="C254" s="28" t="s">
        <v>4179</v>
      </c>
      <c r="D254" s="28" t="s">
        <v>11</v>
      </c>
      <c r="E254" s="28" t="s">
        <v>12</v>
      </c>
      <c r="F254" s="28" t="s">
        <v>136</v>
      </c>
      <c r="G254" s="29" t="s">
        <v>4154</v>
      </c>
      <c r="H254" s="30"/>
    </row>
    <row r="255" ht="29" customHeight="1" spans="1:8">
      <c r="A255" s="27">
        <v>253</v>
      </c>
      <c r="B255" s="28" t="s">
        <v>4152</v>
      </c>
      <c r="C255" s="28" t="s">
        <v>4180</v>
      </c>
      <c r="D255" s="28" t="s">
        <v>11</v>
      </c>
      <c r="E255" s="28" t="s">
        <v>12</v>
      </c>
      <c r="F255" s="28" t="s">
        <v>145</v>
      </c>
      <c r="G255" s="29" t="s">
        <v>4156</v>
      </c>
      <c r="H255" s="30"/>
    </row>
    <row r="256" ht="29" customHeight="1" spans="1:8">
      <c r="A256" s="27">
        <v>254</v>
      </c>
      <c r="B256" s="28" t="s">
        <v>4152</v>
      </c>
      <c r="C256" s="28" t="s">
        <v>4181</v>
      </c>
      <c r="D256" s="28" t="s">
        <v>16</v>
      </c>
      <c r="E256" s="28" t="s">
        <v>12</v>
      </c>
      <c r="F256" s="28" t="s">
        <v>145</v>
      </c>
      <c r="G256" s="29" t="s">
        <v>4154</v>
      </c>
      <c r="H256" s="30"/>
    </row>
    <row r="257" ht="29" customHeight="1" spans="1:8">
      <c r="A257" s="27">
        <v>255</v>
      </c>
      <c r="B257" s="28" t="s">
        <v>4152</v>
      </c>
      <c r="C257" s="28" t="s">
        <v>4182</v>
      </c>
      <c r="D257" s="28" t="s">
        <v>16</v>
      </c>
      <c r="E257" s="28" t="s">
        <v>12</v>
      </c>
      <c r="F257" s="28" t="s">
        <v>145</v>
      </c>
      <c r="G257" s="29" t="s">
        <v>4183</v>
      </c>
      <c r="H257" s="30"/>
    </row>
    <row r="258" ht="29" customHeight="1" spans="1:8">
      <c r="A258" s="27">
        <v>256</v>
      </c>
      <c r="B258" s="28" t="s">
        <v>4152</v>
      </c>
      <c r="C258" s="28" t="s">
        <v>4184</v>
      </c>
      <c r="D258" s="28" t="s">
        <v>11</v>
      </c>
      <c r="E258" s="28" t="s">
        <v>12</v>
      </c>
      <c r="F258" s="28" t="s">
        <v>197</v>
      </c>
      <c r="G258" s="29" t="s">
        <v>4156</v>
      </c>
      <c r="H258" s="30"/>
    </row>
    <row r="259" ht="29" customHeight="1" spans="1:8">
      <c r="A259" s="27">
        <v>257</v>
      </c>
      <c r="B259" s="28" t="s">
        <v>4152</v>
      </c>
      <c r="C259" s="28" t="s">
        <v>4185</v>
      </c>
      <c r="D259" s="28" t="s">
        <v>11</v>
      </c>
      <c r="E259" s="28" t="s">
        <v>12</v>
      </c>
      <c r="F259" s="28" t="s">
        <v>197</v>
      </c>
      <c r="G259" s="29" t="s">
        <v>4154</v>
      </c>
      <c r="H259" s="30"/>
    </row>
    <row r="260" ht="29" customHeight="1" spans="1:8">
      <c r="A260" s="27">
        <v>258</v>
      </c>
      <c r="B260" s="28" t="s">
        <v>4152</v>
      </c>
      <c r="C260" s="28" t="s">
        <v>4186</v>
      </c>
      <c r="D260" s="28" t="s">
        <v>11</v>
      </c>
      <c r="E260" s="28" t="s">
        <v>12</v>
      </c>
      <c r="F260" s="28" t="s">
        <v>197</v>
      </c>
      <c r="G260" s="29" t="s">
        <v>4162</v>
      </c>
      <c r="H260" s="30"/>
    </row>
    <row r="261" ht="29" customHeight="1" spans="1:8">
      <c r="A261" s="27">
        <v>259</v>
      </c>
      <c r="B261" s="28" t="s">
        <v>4152</v>
      </c>
      <c r="C261" s="28" t="s">
        <v>4187</v>
      </c>
      <c r="D261" s="28" t="s">
        <v>16</v>
      </c>
      <c r="E261" s="28" t="s">
        <v>12</v>
      </c>
      <c r="F261" s="28" t="s">
        <v>197</v>
      </c>
      <c r="G261" s="29" t="s">
        <v>4164</v>
      </c>
      <c r="H261" s="30"/>
    </row>
    <row r="262" ht="29" customHeight="1" spans="1:8">
      <c r="A262" s="27">
        <v>260</v>
      </c>
      <c r="B262" s="28" t="s">
        <v>4152</v>
      </c>
      <c r="C262" s="28" t="s">
        <v>4188</v>
      </c>
      <c r="D262" s="28" t="s">
        <v>16</v>
      </c>
      <c r="E262" s="28" t="s">
        <v>12</v>
      </c>
      <c r="F262" s="28" t="s">
        <v>197</v>
      </c>
      <c r="G262" s="29" t="s">
        <v>4183</v>
      </c>
      <c r="H262" s="30"/>
    </row>
    <row r="263" ht="29" customHeight="1" spans="1:8">
      <c r="A263" s="27">
        <v>261</v>
      </c>
      <c r="B263" s="28" t="s">
        <v>4152</v>
      </c>
      <c r="C263" s="28" t="s">
        <v>4189</v>
      </c>
      <c r="D263" s="28" t="s">
        <v>16</v>
      </c>
      <c r="E263" s="28" t="s">
        <v>12</v>
      </c>
      <c r="F263" s="28" t="s">
        <v>197</v>
      </c>
      <c r="G263" s="29" t="s">
        <v>4167</v>
      </c>
      <c r="H263" s="30"/>
    </row>
    <row r="264" ht="29" customHeight="1" spans="1:8">
      <c r="A264" s="27">
        <v>262</v>
      </c>
      <c r="B264" s="28" t="s">
        <v>4152</v>
      </c>
      <c r="C264" s="28" t="s">
        <v>1314</v>
      </c>
      <c r="D264" s="28" t="s">
        <v>11</v>
      </c>
      <c r="E264" s="28" t="s">
        <v>12</v>
      </c>
      <c r="F264" s="28" t="s">
        <v>57</v>
      </c>
      <c r="G264" s="29" t="s">
        <v>4156</v>
      </c>
      <c r="H264" s="30"/>
    </row>
    <row r="265" ht="29" customHeight="1" spans="1:8">
      <c r="A265" s="27">
        <v>263</v>
      </c>
      <c r="B265" s="28" t="s">
        <v>4152</v>
      </c>
      <c r="C265" s="28" t="s">
        <v>4190</v>
      </c>
      <c r="D265" s="28" t="s">
        <v>11</v>
      </c>
      <c r="E265" s="28" t="s">
        <v>12</v>
      </c>
      <c r="F265" s="28" t="s">
        <v>57</v>
      </c>
      <c r="G265" s="29" t="s">
        <v>4154</v>
      </c>
      <c r="H265" s="30"/>
    </row>
    <row r="266" ht="29" customHeight="1" spans="1:8">
      <c r="A266" s="27">
        <v>264</v>
      </c>
      <c r="B266" s="28" t="s">
        <v>4152</v>
      </c>
      <c r="C266" s="28" t="s">
        <v>4191</v>
      </c>
      <c r="D266" s="28" t="s">
        <v>11</v>
      </c>
      <c r="E266" s="28" t="s">
        <v>12</v>
      </c>
      <c r="F266" s="28" t="s">
        <v>57</v>
      </c>
      <c r="G266" s="29" t="s">
        <v>4167</v>
      </c>
      <c r="H266" s="30"/>
    </row>
    <row r="267" ht="29" customHeight="1" spans="1:8">
      <c r="A267" s="27">
        <v>265</v>
      </c>
      <c r="B267" s="28" t="s">
        <v>4152</v>
      </c>
      <c r="C267" s="28" t="s">
        <v>4192</v>
      </c>
      <c r="D267" s="28" t="s">
        <v>11</v>
      </c>
      <c r="E267" s="28" t="s">
        <v>12</v>
      </c>
      <c r="F267" s="28" t="s">
        <v>61</v>
      </c>
      <c r="G267" s="29" t="s">
        <v>4156</v>
      </c>
      <c r="H267" s="30"/>
    </row>
    <row r="268" ht="29" customHeight="1" spans="1:8">
      <c r="A268" s="27">
        <v>266</v>
      </c>
      <c r="B268" s="28" t="s">
        <v>4152</v>
      </c>
      <c r="C268" s="28" t="s">
        <v>4193</v>
      </c>
      <c r="D268" s="28" t="s">
        <v>11</v>
      </c>
      <c r="E268" s="28" t="s">
        <v>12</v>
      </c>
      <c r="F268" s="28" t="s">
        <v>61</v>
      </c>
      <c r="G268" s="29" t="s">
        <v>4154</v>
      </c>
      <c r="H268" s="30"/>
    </row>
    <row r="269" ht="29" customHeight="1" spans="1:8">
      <c r="A269" s="27">
        <v>267</v>
      </c>
      <c r="B269" s="28" t="s">
        <v>4152</v>
      </c>
      <c r="C269" s="28" t="s">
        <v>4194</v>
      </c>
      <c r="D269" s="28" t="s">
        <v>16</v>
      </c>
      <c r="E269" s="28" t="s">
        <v>12</v>
      </c>
      <c r="F269" s="28" t="s">
        <v>61</v>
      </c>
      <c r="G269" s="29" t="s">
        <v>4162</v>
      </c>
      <c r="H269" s="30"/>
    </row>
    <row r="270" ht="29" customHeight="1" spans="1:8">
      <c r="A270" s="27">
        <v>268</v>
      </c>
      <c r="B270" s="28" t="s">
        <v>4152</v>
      </c>
      <c r="C270" s="28" t="s">
        <v>916</v>
      </c>
      <c r="D270" s="28" t="s">
        <v>16</v>
      </c>
      <c r="E270" s="28" t="s">
        <v>12</v>
      </c>
      <c r="F270" s="28" t="s">
        <v>61</v>
      </c>
      <c r="G270" s="29" t="s">
        <v>4164</v>
      </c>
      <c r="H270" s="30"/>
    </row>
    <row r="271" ht="29" customHeight="1" spans="1:8">
      <c r="A271" s="27">
        <v>269</v>
      </c>
      <c r="B271" s="28" t="s">
        <v>4152</v>
      </c>
      <c r="C271" s="28" t="s">
        <v>4195</v>
      </c>
      <c r="D271" s="28" t="s">
        <v>11</v>
      </c>
      <c r="E271" s="28" t="s">
        <v>12</v>
      </c>
      <c r="F271" s="28" t="s">
        <v>61</v>
      </c>
      <c r="G271" s="29" t="s">
        <v>4183</v>
      </c>
      <c r="H271" s="30"/>
    </row>
    <row r="272" ht="29" customHeight="1" spans="1:8">
      <c r="A272" s="27">
        <v>270</v>
      </c>
      <c r="B272" s="28" t="s">
        <v>4152</v>
      </c>
      <c r="C272" s="28" t="s">
        <v>4196</v>
      </c>
      <c r="D272" s="28" t="s">
        <v>11</v>
      </c>
      <c r="E272" s="28" t="s">
        <v>12</v>
      </c>
      <c r="F272" s="28" t="s">
        <v>61</v>
      </c>
      <c r="G272" s="29" t="s">
        <v>4197</v>
      </c>
      <c r="H272" s="30"/>
    </row>
    <row r="273" ht="29" customHeight="1" spans="1:8">
      <c r="A273" s="27">
        <v>271</v>
      </c>
      <c r="B273" s="28" t="s">
        <v>4152</v>
      </c>
      <c r="C273" s="28" t="s">
        <v>4198</v>
      </c>
      <c r="D273" s="28" t="s">
        <v>16</v>
      </c>
      <c r="E273" s="28" t="s">
        <v>12</v>
      </c>
      <c r="F273" s="28" t="s">
        <v>59</v>
      </c>
      <c r="G273" s="29" t="s">
        <v>4156</v>
      </c>
      <c r="H273" s="30"/>
    </row>
    <row r="274" ht="29" customHeight="1" spans="1:8">
      <c r="A274" s="27">
        <v>272</v>
      </c>
      <c r="B274" s="28" t="s">
        <v>4152</v>
      </c>
      <c r="C274" s="28" t="s">
        <v>4126</v>
      </c>
      <c r="D274" s="28" t="s">
        <v>16</v>
      </c>
      <c r="E274" s="28" t="s">
        <v>12</v>
      </c>
      <c r="F274" s="28" t="s">
        <v>59</v>
      </c>
      <c r="G274" s="29" t="s">
        <v>4154</v>
      </c>
      <c r="H274" s="30"/>
    </row>
    <row r="275" ht="29" customHeight="1" spans="1:8">
      <c r="A275" s="27">
        <v>273</v>
      </c>
      <c r="B275" s="28" t="s">
        <v>4152</v>
      </c>
      <c r="C275" s="28" t="s">
        <v>4199</v>
      </c>
      <c r="D275" s="28" t="s">
        <v>16</v>
      </c>
      <c r="E275" s="28" t="s">
        <v>12</v>
      </c>
      <c r="F275" s="28" t="s">
        <v>59</v>
      </c>
      <c r="G275" s="29" t="s">
        <v>4164</v>
      </c>
      <c r="H275" s="30"/>
    </row>
    <row r="276" ht="29" customHeight="1" spans="1:8">
      <c r="A276" s="27">
        <v>274</v>
      </c>
      <c r="B276" s="28" t="s">
        <v>4152</v>
      </c>
      <c r="C276" s="28" t="s">
        <v>4200</v>
      </c>
      <c r="D276" s="28" t="s">
        <v>16</v>
      </c>
      <c r="E276" s="28" t="s">
        <v>12</v>
      </c>
      <c r="F276" s="28" t="s">
        <v>59</v>
      </c>
      <c r="G276" s="29" t="s">
        <v>4183</v>
      </c>
      <c r="H276" s="30"/>
    </row>
    <row r="277" ht="29" customHeight="1" spans="1:8">
      <c r="A277" s="27">
        <v>275</v>
      </c>
      <c r="B277" s="28" t="s">
        <v>4152</v>
      </c>
      <c r="C277" s="28" t="s">
        <v>4201</v>
      </c>
      <c r="D277" s="28" t="s">
        <v>11</v>
      </c>
      <c r="E277" s="28" t="s">
        <v>12</v>
      </c>
      <c r="F277" s="28" t="s">
        <v>59</v>
      </c>
      <c r="G277" s="29" t="s">
        <v>4197</v>
      </c>
      <c r="H277" s="30"/>
    </row>
    <row r="278" ht="29" customHeight="1" spans="1:8">
      <c r="A278" s="27">
        <v>276</v>
      </c>
      <c r="B278" s="28" t="s">
        <v>4152</v>
      </c>
      <c r="C278" s="28" t="s">
        <v>4202</v>
      </c>
      <c r="D278" s="28" t="s">
        <v>11</v>
      </c>
      <c r="E278" s="28" t="s">
        <v>12</v>
      </c>
      <c r="F278" s="28" t="s">
        <v>65</v>
      </c>
      <c r="G278" s="29" t="s">
        <v>4156</v>
      </c>
      <c r="H278" s="30"/>
    </row>
    <row r="279" ht="29" customHeight="1" spans="1:8">
      <c r="A279" s="27">
        <v>277</v>
      </c>
      <c r="B279" s="28" t="s">
        <v>4152</v>
      </c>
      <c r="C279" s="28" t="s">
        <v>4203</v>
      </c>
      <c r="D279" s="28" t="s">
        <v>11</v>
      </c>
      <c r="E279" s="28" t="s">
        <v>12</v>
      </c>
      <c r="F279" s="28" t="s">
        <v>65</v>
      </c>
      <c r="G279" s="29" t="s">
        <v>4183</v>
      </c>
      <c r="H279" s="30"/>
    </row>
    <row r="280" ht="29" customHeight="1" spans="1:8">
      <c r="A280" s="27">
        <v>278</v>
      </c>
      <c r="B280" s="28" t="s">
        <v>4152</v>
      </c>
      <c r="C280" s="28" t="s">
        <v>4204</v>
      </c>
      <c r="D280" s="28" t="s">
        <v>11</v>
      </c>
      <c r="E280" s="28" t="s">
        <v>12</v>
      </c>
      <c r="F280" s="28" t="s">
        <v>148</v>
      </c>
      <c r="G280" s="29" t="s">
        <v>4156</v>
      </c>
      <c r="H280" s="30"/>
    </row>
    <row r="281" ht="29" customHeight="1" spans="1:8">
      <c r="A281" s="27">
        <v>279</v>
      </c>
      <c r="B281" s="28" t="s">
        <v>4152</v>
      </c>
      <c r="C281" s="28" t="s">
        <v>4205</v>
      </c>
      <c r="D281" s="28" t="s">
        <v>11</v>
      </c>
      <c r="E281" s="28" t="s">
        <v>12</v>
      </c>
      <c r="F281" s="28" t="s">
        <v>148</v>
      </c>
      <c r="G281" s="29" t="s">
        <v>4154</v>
      </c>
      <c r="H281" s="30"/>
    </row>
    <row r="282" ht="29" customHeight="1" spans="1:8">
      <c r="A282" s="27">
        <v>280</v>
      </c>
      <c r="B282" s="28" t="s">
        <v>4152</v>
      </c>
      <c r="C282" s="28" t="s">
        <v>4206</v>
      </c>
      <c r="D282" s="28" t="s">
        <v>11</v>
      </c>
      <c r="E282" s="28" t="s">
        <v>12</v>
      </c>
      <c r="F282" s="28" t="s">
        <v>148</v>
      </c>
      <c r="G282" s="29" t="s">
        <v>4164</v>
      </c>
      <c r="H282" s="30"/>
    </row>
    <row r="283" ht="29" customHeight="1" spans="1:8">
      <c r="A283" s="27">
        <v>281</v>
      </c>
      <c r="B283" s="28" t="s">
        <v>4152</v>
      </c>
      <c r="C283" s="28" t="s">
        <v>4207</v>
      </c>
      <c r="D283" s="28" t="s">
        <v>16</v>
      </c>
      <c r="E283" s="28" t="s">
        <v>12</v>
      </c>
      <c r="F283" s="28" t="s">
        <v>148</v>
      </c>
      <c r="G283" s="29" t="s">
        <v>4183</v>
      </c>
      <c r="H283" s="30"/>
    </row>
    <row r="284" ht="29" customHeight="1" spans="1:8">
      <c r="A284" s="27">
        <v>282</v>
      </c>
      <c r="B284" s="28" t="s">
        <v>4152</v>
      </c>
      <c r="C284" s="28" t="s">
        <v>4208</v>
      </c>
      <c r="D284" s="28" t="s">
        <v>16</v>
      </c>
      <c r="E284" s="28" t="s">
        <v>12</v>
      </c>
      <c r="F284" s="28" t="s">
        <v>72</v>
      </c>
      <c r="G284" s="29" t="s">
        <v>4183</v>
      </c>
      <c r="H284" s="30"/>
    </row>
    <row r="285" ht="29" customHeight="1" spans="1:8">
      <c r="A285" s="27">
        <v>283</v>
      </c>
      <c r="B285" s="28" t="s">
        <v>4152</v>
      </c>
      <c r="C285" s="28" t="s">
        <v>4209</v>
      </c>
      <c r="D285" s="28" t="s">
        <v>11</v>
      </c>
      <c r="E285" s="28" t="s">
        <v>12</v>
      </c>
      <c r="F285" s="28" t="s">
        <v>143</v>
      </c>
      <c r="G285" s="29" t="s">
        <v>4156</v>
      </c>
      <c r="H285" s="30"/>
    </row>
    <row r="286" ht="29" customHeight="1" spans="1:8">
      <c r="A286" s="27">
        <v>284</v>
      </c>
      <c r="B286" s="28" t="s">
        <v>4152</v>
      </c>
      <c r="C286" s="28" t="s">
        <v>4210</v>
      </c>
      <c r="D286" s="28" t="s">
        <v>11</v>
      </c>
      <c r="E286" s="28" t="s">
        <v>12</v>
      </c>
      <c r="F286" s="28" t="s">
        <v>143</v>
      </c>
      <c r="G286" s="29" t="s">
        <v>4154</v>
      </c>
      <c r="H286" s="30"/>
    </row>
    <row r="287" ht="29" customHeight="1" spans="1:8">
      <c r="A287" s="27">
        <v>285</v>
      </c>
      <c r="B287" s="28" t="s">
        <v>4152</v>
      </c>
      <c r="C287" s="28" t="s">
        <v>4211</v>
      </c>
      <c r="D287" s="28" t="s">
        <v>16</v>
      </c>
      <c r="E287" s="28" t="s">
        <v>12</v>
      </c>
      <c r="F287" s="28" t="s">
        <v>143</v>
      </c>
      <c r="G287" s="29" t="s">
        <v>4162</v>
      </c>
      <c r="H287" s="30"/>
    </row>
    <row r="288" ht="29" customHeight="1" spans="1:8">
      <c r="A288" s="27">
        <v>286</v>
      </c>
      <c r="B288" s="28" t="s">
        <v>4152</v>
      </c>
      <c r="C288" s="28" t="s">
        <v>4212</v>
      </c>
      <c r="D288" s="28" t="s">
        <v>11</v>
      </c>
      <c r="E288" s="28" t="s">
        <v>12</v>
      </c>
      <c r="F288" s="28" t="s">
        <v>143</v>
      </c>
      <c r="G288" s="29" t="s">
        <v>4183</v>
      </c>
      <c r="H288" s="30"/>
    </row>
    <row r="289" ht="29" customHeight="1" spans="1:8">
      <c r="A289" s="27">
        <v>287</v>
      </c>
      <c r="B289" s="28" t="s">
        <v>4152</v>
      </c>
      <c r="C289" s="28" t="s">
        <v>4213</v>
      </c>
      <c r="D289" s="28" t="s">
        <v>16</v>
      </c>
      <c r="E289" s="28" t="s">
        <v>12</v>
      </c>
      <c r="F289" s="28" t="s">
        <v>143</v>
      </c>
      <c r="G289" s="29" t="s">
        <v>4167</v>
      </c>
      <c r="H289" s="30"/>
    </row>
    <row r="290" ht="29" customHeight="1" spans="1:8">
      <c r="A290" s="27">
        <v>288</v>
      </c>
      <c r="B290" s="28" t="s">
        <v>4152</v>
      </c>
      <c r="C290" s="28" t="s">
        <v>4214</v>
      </c>
      <c r="D290" s="28" t="s">
        <v>11</v>
      </c>
      <c r="E290" s="28" t="s">
        <v>12</v>
      </c>
      <c r="F290" s="28" t="s">
        <v>13</v>
      </c>
      <c r="G290" s="29" t="s">
        <v>4215</v>
      </c>
      <c r="H290" s="30"/>
    </row>
    <row r="291" ht="29" customHeight="1" spans="1:8">
      <c r="A291" s="27">
        <v>289</v>
      </c>
      <c r="B291" s="28" t="s">
        <v>4152</v>
      </c>
      <c r="C291" s="28" t="s">
        <v>4216</v>
      </c>
      <c r="D291" s="28" t="s">
        <v>16</v>
      </c>
      <c r="E291" s="28" t="s">
        <v>12</v>
      </c>
      <c r="F291" s="28" t="s">
        <v>13</v>
      </c>
      <c r="G291" s="29" t="s">
        <v>4215</v>
      </c>
      <c r="H291" s="30"/>
    </row>
    <row r="292" ht="29" customHeight="1" spans="1:8">
      <c r="A292" s="27">
        <v>290</v>
      </c>
      <c r="B292" s="28" t="s">
        <v>4152</v>
      </c>
      <c r="C292" s="28" t="s">
        <v>4217</v>
      </c>
      <c r="D292" s="28" t="s">
        <v>11</v>
      </c>
      <c r="E292" s="28" t="s">
        <v>12</v>
      </c>
      <c r="F292" s="28" t="s">
        <v>13</v>
      </c>
      <c r="G292" s="29" t="s">
        <v>4215</v>
      </c>
      <c r="H292" s="30"/>
    </row>
    <row r="293" ht="29" customHeight="1" spans="1:8">
      <c r="A293" s="27">
        <v>291</v>
      </c>
      <c r="B293" s="28" t="s">
        <v>4152</v>
      </c>
      <c r="C293" s="28" t="s">
        <v>4218</v>
      </c>
      <c r="D293" s="28" t="s">
        <v>16</v>
      </c>
      <c r="E293" s="28" t="s">
        <v>12</v>
      </c>
      <c r="F293" s="28" t="s">
        <v>13</v>
      </c>
      <c r="G293" s="29" t="s">
        <v>4215</v>
      </c>
      <c r="H293" s="30"/>
    </row>
    <row r="294" ht="29" customHeight="1" spans="1:8">
      <c r="A294" s="27">
        <v>292</v>
      </c>
      <c r="B294" s="28" t="s">
        <v>4152</v>
      </c>
      <c r="C294" s="28" t="s">
        <v>4219</v>
      </c>
      <c r="D294" s="28" t="s">
        <v>11</v>
      </c>
      <c r="E294" s="28" t="s">
        <v>12</v>
      </c>
      <c r="F294" s="28" t="s">
        <v>13</v>
      </c>
      <c r="G294" s="29" t="s">
        <v>4215</v>
      </c>
      <c r="H294" s="30"/>
    </row>
    <row r="295" ht="29" customHeight="1" spans="1:8">
      <c r="A295" s="27">
        <v>293</v>
      </c>
      <c r="B295" s="28" t="s">
        <v>4152</v>
      </c>
      <c r="C295" s="28" t="s">
        <v>4220</v>
      </c>
      <c r="D295" s="28" t="s">
        <v>11</v>
      </c>
      <c r="E295" s="28" t="s">
        <v>12</v>
      </c>
      <c r="F295" s="28" t="s">
        <v>13</v>
      </c>
      <c r="G295" s="29" t="s">
        <v>4215</v>
      </c>
      <c r="H295" s="30"/>
    </row>
    <row r="296" ht="29" customHeight="1" spans="1:8">
      <c r="A296" s="27">
        <v>294</v>
      </c>
      <c r="B296" s="28" t="s">
        <v>4152</v>
      </c>
      <c r="C296" s="28" t="s">
        <v>4221</v>
      </c>
      <c r="D296" s="28" t="s">
        <v>11</v>
      </c>
      <c r="E296" s="28" t="s">
        <v>12</v>
      </c>
      <c r="F296" s="28" t="s">
        <v>13</v>
      </c>
      <c r="G296" s="29" t="s">
        <v>4215</v>
      </c>
      <c r="H296" s="30"/>
    </row>
    <row r="297" ht="29" customHeight="1" spans="1:8">
      <c r="A297" s="27">
        <v>295</v>
      </c>
      <c r="B297" s="28" t="s">
        <v>4152</v>
      </c>
      <c r="C297" s="28" t="s">
        <v>4141</v>
      </c>
      <c r="D297" s="28" t="s">
        <v>11</v>
      </c>
      <c r="E297" s="28" t="s">
        <v>12</v>
      </c>
      <c r="F297" s="28" t="s">
        <v>13</v>
      </c>
      <c r="G297" s="29" t="s">
        <v>4215</v>
      </c>
      <c r="H297" s="30"/>
    </row>
    <row r="298" ht="29" customHeight="1" spans="1:8">
      <c r="A298" s="27">
        <v>296</v>
      </c>
      <c r="B298" s="28" t="s">
        <v>4152</v>
      </c>
      <c r="C298" s="28" t="s">
        <v>4222</v>
      </c>
      <c r="D298" s="28" t="s">
        <v>11</v>
      </c>
      <c r="E298" s="28" t="s">
        <v>12</v>
      </c>
      <c r="F298" s="28" t="s">
        <v>13</v>
      </c>
      <c r="G298" s="29" t="s">
        <v>4223</v>
      </c>
      <c r="H298" s="30"/>
    </row>
    <row r="299" ht="29" customHeight="1" spans="1:8">
      <c r="A299" s="27">
        <v>297</v>
      </c>
      <c r="B299" s="28" t="s">
        <v>4152</v>
      </c>
      <c r="C299" s="28" t="s">
        <v>2941</v>
      </c>
      <c r="D299" s="28" t="s">
        <v>11</v>
      </c>
      <c r="E299" s="28" t="s">
        <v>12</v>
      </c>
      <c r="F299" s="28" t="s">
        <v>13</v>
      </c>
      <c r="G299" s="29" t="s">
        <v>4223</v>
      </c>
      <c r="H299" s="30"/>
    </row>
    <row r="300" ht="29" customHeight="1" spans="1:8">
      <c r="A300" s="27">
        <v>298</v>
      </c>
      <c r="B300" s="28" t="s">
        <v>4152</v>
      </c>
      <c r="C300" s="28" t="s">
        <v>4224</v>
      </c>
      <c r="D300" s="28" t="s">
        <v>16</v>
      </c>
      <c r="E300" s="28" t="s">
        <v>12</v>
      </c>
      <c r="F300" s="28" t="s">
        <v>13</v>
      </c>
      <c r="G300" s="29" t="s">
        <v>4223</v>
      </c>
      <c r="H300" s="30"/>
    </row>
    <row r="301" ht="29" customHeight="1" spans="1:8">
      <c r="A301" s="27">
        <v>299</v>
      </c>
      <c r="B301" s="28" t="s">
        <v>4152</v>
      </c>
      <c r="C301" s="28" t="s">
        <v>4225</v>
      </c>
      <c r="D301" s="28" t="s">
        <v>11</v>
      </c>
      <c r="E301" s="28" t="s">
        <v>12</v>
      </c>
      <c r="F301" s="28" t="s">
        <v>13</v>
      </c>
      <c r="G301" s="29" t="s">
        <v>4223</v>
      </c>
      <c r="H301" s="30"/>
    </row>
    <row r="302" ht="29" customHeight="1" spans="1:8">
      <c r="A302" s="27">
        <v>300</v>
      </c>
      <c r="B302" s="28" t="s">
        <v>4152</v>
      </c>
      <c r="C302" s="28" t="s">
        <v>4226</v>
      </c>
      <c r="D302" s="28" t="s">
        <v>11</v>
      </c>
      <c r="E302" s="28" t="s">
        <v>12</v>
      </c>
      <c r="F302" s="28" t="s">
        <v>13</v>
      </c>
      <c r="G302" s="29" t="s">
        <v>4223</v>
      </c>
      <c r="H302" s="30"/>
    </row>
    <row r="303" ht="29" customHeight="1" spans="1:8">
      <c r="A303" s="27">
        <v>301</v>
      </c>
      <c r="B303" s="28" t="s">
        <v>4152</v>
      </c>
      <c r="C303" s="28" t="s">
        <v>4227</v>
      </c>
      <c r="D303" s="28" t="s">
        <v>11</v>
      </c>
      <c r="E303" s="28" t="s">
        <v>12</v>
      </c>
      <c r="F303" s="28" t="s">
        <v>13</v>
      </c>
      <c r="G303" s="29" t="s">
        <v>4223</v>
      </c>
      <c r="H303" s="30"/>
    </row>
    <row r="304" ht="29" customHeight="1" spans="1:8">
      <c r="A304" s="27">
        <v>302</v>
      </c>
      <c r="B304" s="28" t="s">
        <v>4152</v>
      </c>
      <c r="C304" s="28" t="s">
        <v>1983</v>
      </c>
      <c r="D304" s="28" t="s">
        <v>11</v>
      </c>
      <c r="E304" s="28" t="s">
        <v>12</v>
      </c>
      <c r="F304" s="28" t="s">
        <v>13</v>
      </c>
      <c r="G304" s="29" t="s">
        <v>4162</v>
      </c>
      <c r="H304" s="30"/>
    </row>
    <row r="305" ht="29" customHeight="1" spans="1:8">
      <c r="A305" s="27">
        <v>303</v>
      </c>
      <c r="B305" s="28" t="s">
        <v>4152</v>
      </c>
      <c r="C305" s="28" t="s">
        <v>4228</v>
      </c>
      <c r="D305" s="28" t="s">
        <v>11</v>
      </c>
      <c r="E305" s="28" t="s">
        <v>206</v>
      </c>
      <c r="F305" s="28" t="s">
        <v>13</v>
      </c>
      <c r="G305" s="29" t="s">
        <v>4162</v>
      </c>
      <c r="H305" s="30"/>
    </row>
    <row r="306" ht="29" customHeight="1" spans="1:8">
      <c r="A306" s="27">
        <v>304</v>
      </c>
      <c r="B306" s="28" t="s">
        <v>4152</v>
      </c>
      <c r="C306" s="28" t="s">
        <v>4229</v>
      </c>
      <c r="D306" s="28" t="s">
        <v>11</v>
      </c>
      <c r="E306" s="28" t="s">
        <v>206</v>
      </c>
      <c r="F306" s="28" t="s">
        <v>13</v>
      </c>
      <c r="G306" s="29" t="s">
        <v>4230</v>
      </c>
      <c r="H306" s="30"/>
    </row>
    <row r="307" ht="29" customHeight="1" spans="1:8">
      <c r="A307" s="27">
        <v>305</v>
      </c>
      <c r="B307" s="28" t="s">
        <v>4152</v>
      </c>
      <c r="C307" s="28" t="s">
        <v>4231</v>
      </c>
      <c r="D307" s="28" t="s">
        <v>11</v>
      </c>
      <c r="E307" s="28" t="s">
        <v>12</v>
      </c>
      <c r="F307" s="28" t="s">
        <v>13</v>
      </c>
      <c r="G307" s="29" t="s">
        <v>4230</v>
      </c>
      <c r="H307" s="30"/>
    </row>
    <row r="308" ht="29" customHeight="1" spans="1:8">
      <c r="A308" s="27">
        <v>306</v>
      </c>
      <c r="B308" s="28" t="s">
        <v>4152</v>
      </c>
      <c r="C308" s="28" t="s">
        <v>4232</v>
      </c>
      <c r="D308" s="28" t="s">
        <v>11</v>
      </c>
      <c r="E308" s="28" t="s">
        <v>12</v>
      </c>
      <c r="F308" s="28" t="s">
        <v>13</v>
      </c>
      <c r="G308" s="29" t="s">
        <v>4197</v>
      </c>
      <c r="H308" s="30"/>
    </row>
    <row r="309" ht="29" customHeight="1" spans="1:8">
      <c r="A309" s="27">
        <v>307</v>
      </c>
      <c r="B309" s="28" t="s">
        <v>4152</v>
      </c>
      <c r="C309" s="28" t="s">
        <v>4233</v>
      </c>
      <c r="D309" s="28" t="s">
        <v>16</v>
      </c>
      <c r="E309" s="28" t="s">
        <v>206</v>
      </c>
      <c r="F309" s="28" t="s">
        <v>13</v>
      </c>
      <c r="G309" s="29" t="s">
        <v>4234</v>
      </c>
      <c r="H309" s="30"/>
    </row>
    <row r="310" ht="29" customHeight="1" spans="1:8">
      <c r="A310" s="27">
        <v>308</v>
      </c>
      <c r="B310" s="28" t="s">
        <v>4152</v>
      </c>
      <c r="C310" s="28" t="s">
        <v>4235</v>
      </c>
      <c r="D310" s="28" t="s">
        <v>11</v>
      </c>
      <c r="E310" s="28" t="s">
        <v>12</v>
      </c>
      <c r="F310" s="28" t="s">
        <v>13</v>
      </c>
      <c r="G310" s="29" t="s">
        <v>4236</v>
      </c>
      <c r="H310" s="30"/>
    </row>
    <row r="311" ht="29" customHeight="1" spans="1:8">
      <c r="A311" s="27">
        <v>309</v>
      </c>
      <c r="B311" s="28" t="s">
        <v>4152</v>
      </c>
      <c r="C311" s="28" t="s">
        <v>4237</v>
      </c>
      <c r="D311" s="28" t="s">
        <v>11</v>
      </c>
      <c r="E311" s="28" t="s">
        <v>206</v>
      </c>
      <c r="F311" s="28" t="s">
        <v>13</v>
      </c>
      <c r="G311" s="29" t="s">
        <v>4238</v>
      </c>
      <c r="H311" s="30"/>
    </row>
    <row r="312" ht="29" customHeight="1" spans="1:8">
      <c r="A312" s="27">
        <v>310</v>
      </c>
      <c r="B312" s="28" t="s">
        <v>4152</v>
      </c>
      <c r="C312" s="28" t="s">
        <v>1314</v>
      </c>
      <c r="D312" s="28" t="s">
        <v>11</v>
      </c>
      <c r="E312" s="28" t="s">
        <v>12</v>
      </c>
      <c r="F312" s="28" t="s">
        <v>13</v>
      </c>
      <c r="G312" s="29" t="s">
        <v>4239</v>
      </c>
      <c r="H312" s="30"/>
    </row>
    <row r="313" ht="29" customHeight="1" spans="1:8">
      <c r="A313" s="27">
        <v>311</v>
      </c>
      <c r="B313" s="28" t="s">
        <v>4152</v>
      </c>
      <c r="C313" s="28" t="s">
        <v>4240</v>
      </c>
      <c r="D313" s="28" t="s">
        <v>11</v>
      </c>
      <c r="E313" s="28" t="s">
        <v>206</v>
      </c>
      <c r="F313" s="28" t="s">
        <v>13</v>
      </c>
      <c r="G313" s="29" t="s">
        <v>4241</v>
      </c>
      <c r="H313" s="30"/>
    </row>
    <row r="314" ht="29" customHeight="1" spans="1:8">
      <c r="A314" s="27">
        <v>312</v>
      </c>
      <c r="B314" s="28" t="s">
        <v>4152</v>
      </c>
      <c r="C314" s="28" t="s">
        <v>4242</v>
      </c>
      <c r="D314" s="28" t="s">
        <v>11</v>
      </c>
      <c r="E314" s="28" t="s">
        <v>206</v>
      </c>
      <c r="F314" s="28" t="s">
        <v>13</v>
      </c>
      <c r="G314" s="29" t="s">
        <v>4243</v>
      </c>
      <c r="H314" s="30"/>
    </row>
    <row r="315" ht="29" customHeight="1" spans="1:8">
      <c r="A315" s="27">
        <v>313</v>
      </c>
      <c r="B315" s="28" t="s">
        <v>4152</v>
      </c>
      <c r="C315" s="28" t="s">
        <v>4244</v>
      </c>
      <c r="D315" s="28" t="s">
        <v>11</v>
      </c>
      <c r="E315" s="28" t="s">
        <v>206</v>
      </c>
      <c r="F315" s="28" t="s">
        <v>13</v>
      </c>
      <c r="G315" s="29" t="s">
        <v>4245</v>
      </c>
      <c r="H315" s="30"/>
    </row>
    <row r="316" ht="29" customHeight="1" spans="1:8">
      <c r="A316" s="27">
        <v>314</v>
      </c>
      <c r="B316" s="28" t="s">
        <v>4152</v>
      </c>
      <c r="C316" s="28" t="s">
        <v>4246</v>
      </c>
      <c r="D316" s="28" t="s">
        <v>11</v>
      </c>
      <c r="E316" s="28" t="s">
        <v>12</v>
      </c>
      <c r="F316" s="28" t="s">
        <v>13</v>
      </c>
      <c r="G316" s="29" t="s">
        <v>4247</v>
      </c>
      <c r="H316" s="30"/>
    </row>
    <row r="317" ht="29" customHeight="1" spans="1:8">
      <c r="A317" s="31">
        <v>315</v>
      </c>
      <c r="B317" s="21" t="s">
        <v>4152</v>
      </c>
      <c r="C317" s="21" t="s">
        <v>4248</v>
      </c>
      <c r="D317" s="21" t="s">
        <v>11</v>
      </c>
      <c r="E317" s="32" t="s">
        <v>12</v>
      </c>
      <c r="F317" s="33" t="s">
        <v>13</v>
      </c>
      <c r="G317" s="34" t="s">
        <v>4249</v>
      </c>
      <c r="H317" s="35"/>
    </row>
    <row r="318" ht="29" customHeight="1" spans="1:8">
      <c r="A318" s="31">
        <v>316</v>
      </c>
      <c r="B318" s="21" t="s">
        <v>4152</v>
      </c>
      <c r="C318" s="21" t="s">
        <v>4250</v>
      </c>
      <c r="D318" s="21" t="s">
        <v>11</v>
      </c>
      <c r="E318" s="32" t="s">
        <v>12</v>
      </c>
      <c r="F318" s="33" t="s">
        <v>13</v>
      </c>
      <c r="G318" s="34" t="s">
        <v>4251</v>
      </c>
      <c r="H318" s="35"/>
    </row>
    <row r="319" ht="29" customHeight="1" spans="1:8">
      <c r="A319" s="31">
        <v>317</v>
      </c>
      <c r="B319" s="36" t="s">
        <v>4152</v>
      </c>
      <c r="C319" s="36" t="s">
        <v>4252</v>
      </c>
      <c r="D319" s="36" t="s">
        <v>11</v>
      </c>
      <c r="E319" s="32" t="s">
        <v>12</v>
      </c>
      <c r="F319" s="33" t="s">
        <v>13</v>
      </c>
      <c r="G319" s="34" t="s">
        <v>4253</v>
      </c>
      <c r="H319" s="35"/>
    </row>
    <row r="320" ht="29" customHeight="1" spans="1:8">
      <c r="A320" s="31">
        <v>318</v>
      </c>
      <c r="B320" s="36" t="s">
        <v>4152</v>
      </c>
      <c r="C320" s="36" t="s">
        <v>4254</v>
      </c>
      <c r="D320" s="36" t="s">
        <v>11</v>
      </c>
      <c r="E320" s="32" t="s">
        <v>12</v>
      </c>
      <c r="F320" s="33" t="s">
        <v>13</v>
      </c>
      <c r="G320" s="34" t="s">
        <v>4255</v>
      </c>
      <c r="H320" s="35"/>
    </row>
    <row r="321" ht="29" customHeight="1" spans="1:8">
      <c r="A321" s="31">
        <v>319</v>
      </c>
      <c r="B321" s="36" t="s">
        <v>4152</v>
      </c>
      <c r="C321" s="36" t="s">
        <v>4256</v>
      </c>
      <c r="D321" s="36" t="s">
        <v>11</v>
      </c>
      <c r="E321" s="32" t="s">
        <v>12</v>
      </c>
      <c r="F321" s="33" t="s">
        <v>13</v>
      </c>
      <c r="G321" s="34" t="s">
        <v>4257</v>
      </c>
      <c r="H321" s="35"/>
    </row>
    <row r="322" ht="29" customHeight="1" spans="1:8">
      <c r="A322" s="31">
        <v>320</v>
      </c>
      <c r="B322" s="36" t="s">
        <v>4152</v>
      </c>
      <c r="C322" s="36" t="s">
        <v>4258</v>
      </c>
      <c r="D322" s="36" t="s">
        <v>16</v>
      </c>
      <c r="E322" s="32" t="s">
        <v>12</v>
      </c>
      <c r="F322" s="33" t="s">
        <v>13</v>
      </c>
      <c r="G322" s="34" t="s">
        <v>4259</v>
      </c>
      <c r="H322" s="35"/>
    </row>
    <row r="323" ht="29" customHeight="1" spans="1:8">
      <c r="A323" s="31">
        <v>321</v>
      </c>
      <c r="B323" s="36" t="s">
        <v>4152</v>
      </c>
      <c r="C323" s="36" t="s">
        <v>4260</v>
      </c>
      <c r="D323" s="36" t="s">
        <v>11</v>
      </c>
      <c r="E323" s="32" t="s">
        <v>206</v>
      </c>
      <c r="F323" s="33" t="s">
        <v>13</v>
      </c>
      <c r="G323" s="34" t="s">
        <v>4261</v>
      </c>
      <c r="H323" s="35"/>
    </row>
    <row r="324" ht="29" customHeight="1" spans="1:8">
      <c r="A324" s="31">
        <v>322</v>
      </c>
      <c r="B324" s="36" t="s">
        <v>4152</v>
      </c>
      <c r="C324" s="36" t="s">
        <v>4262</v>
      </c>
      <c r="D324" s="36" t="s">
        <v>11</v>
      </c>
      <c r="E324" s="32" t="s">
        <v>12</v>
      </c>
      <c r="F324" s="33" t="s">
        <v>13</v>
      </c>
      <c r="G324" s="34" t="s">
        <v>4263</v>
      </c>
      <c r="H324" s="35"/>
    </row>
    <row r="325" ht="29" customHeight="1" spans="1:8">
      <c r="A325" s="31">
        <v>323</v>
      </c>
      <c r="B325" s="36" t="s">
        <v>4152</v>
      </c>
      <c r="C325" s="36" t="s">
        <v>4264</v>
      </c>
      <c r="D325" s="36" t="s">
        <v>11</v>
      </c>
      <c r="E325" s="32" t="s">
        <v>206</v>
      </c>
      <c r="F325" s="33" t="s">
        <v>13</v>
      </c>
      <c r="G325" s="34" t="s">
        <v>4265</v>
      </c>
      <c r="H325" s="35"/>
    </row>
    <row r="326" ht="29" customHeight="1" spans="1:8">
      <c r="A326" s="31">
        <v>324</v>
      </c>
      <c r="B326" s="36" t="s">
        <v>4152</v>
      </c>
      <c r="C326" s="36" t="s">
        <v>4266</v>
      </c>
      <c r="D326" s="36" t="s">
        <v>11</v>
      </c>
      <c r="E326" s="37" t="s">
        <v>12</v>
      </c>
      <c r="F326" s="27" t="s">
        <v>13</v>
      </c>
      <c r="G326" s="34" t="s">
        <v>4267</v>
      </c>
      <c r="H326" s="35"/>
    </row>
    <row r="327" ht="29" customHeight="1" spans="1:8">
      <c r="A327" s="31">
        <v>325</v>
      </c>
      <c r="B327" s="36" t="s">
        <v>4152</v>
      </c>
      <c r="C327" s="36" t="s">
        <v>4268</v>
      </c>
      <c r="D327" s="36" t="s">
        <v>11</v>
      </c>
      <c r="E327" s="37" t="s">
        <v>12</v>
      </c>
      <c r="F327" s="27" t="s">
        <v>13</v>
      </c>
      <c r="G327" s="34" t="s">
        <v>4269</v>
      </c>
      <c r="H327" s="35"/>
    </row>
    <row r="328" ht="29" customHeight="1" spans="1:8">
      <c r="A328" s="31">
        <v>326</v>
      </c>
      <c r="B328" s="36" t="s">
        <v>4152</v>
      </c>
      <c r="C328" s="36" t="s">
        <v>4270</v>
      </c>
      <c r="D328" s="36" t="s">
        <v>11</v>
      </c>
      <c r="E328" s="37" t="s">
        <v>12</v>
      </c>
      <c r="F328" s="27" t="s">
        <v>13</v>
      </c>
      <c r="G328" s="34" t="s">
        <v>4271</v>
      </c>
      <c r="H328" s="35"/>
    </row>
    <row r="329" ht="29" customHeight="1" spans="1:8">
      <c r="A329" s="31">
        <v>327</v>
      </c>
      <c r="B329" s="36" t="s">
        <v>4152</v>
      </c>
      <c r="C329" s="36" t="s">
        <v>4272</v>
      </c>
      <c r="D329" s="36" t="s">
        <v>16</v>
      </c>
      <c r="E329" s="37" t="s">
        <v>12</v>
      </c>
      <c r="F329" s="27" t="s">
        <v>13</v>
      </c>
      <c r="G329" s="34" t="s">
        <v>4273</v>
      </c>
      <c r="H329" s="35"/>
    </row>
    <row r="330" ht="29" customHeight="1" spans="1:8">
      <c r="A330" s="31">
        <v>328</v>
      </c>
      <c r="B330" s="36" t="s">
        <v>4152</v>
      </c>
      <c r="C330" s="36" t="s">
        <v>4274</v>
      </c>
      <c r="D330" s="36" t="s">
        <v>11</v>
      </c>
      <c r="E330" s="37" t="s">
        <v>12</v>
      </c>
      <c r="F330" s="27" t="s">
        <v>13</v>
      </c>
      <c r="G330" s="34" t="s">
        <v>4275</v>
      </c>
      <c r="H330" s="35"/>
    </row>
    <row r="331" ht="29" customHeight="1" spans="1:8">
      <c r="A331" s="31">
        <v>329</v>
      </c>
      <c r="B331" s="36" t="s">
        <v>4152</v>
      </c>
      <c r="C331" s="36" t="s">
        <v>4276</v>
      </c>
      <c r="D331" s="36" t="s">
        <v>16</v>
      </c>
      <c r="E331" s="37" t="s">
        <v>12</v>
      </c>
      <c r="F331" s="27" t="s">
        <v>13</v>
      </c>
      <c r="G331" s="34" t="s">
        <v>4277</v>
      </c>
      <c r="H331" s="35"/>
    </row>
    <row r="332" ht="29" customHeight="1" spans="1:8">
      <c r="A332" s="31">
        <v>330</v>
      </c>
      <c r="B332" s="36" t="s">
        <v>4152</v>
      </c>
      <c r="C332" s="36" t="s">
        <v>4278</v>
      </c>
      <c r="D332" s="36" t="s">
        <v>11</v>
      </c>
      <c r="E332" s="37" t="s">
        <v>206</v>
      </c>
      <c r="F332" s="27" t="s">
        <v>13</v>
      </c>
      <c r="G332" s="34" t="s">
        <v>4279</v>
      </c>
      <c r="H332" s="35"/>
    </row>
    <row r="333" ht="29" customHeight="1" spans="1:8">
      <c r="A333" s="31">
        <v>331</v>
      </c>
      <c r="B333" s="36" t="s">
        <v>4152</v>
      </c>
      <c r="C333" s="36" t="s">
        <v>4280</v>
      </c>
      <c r="D333" s="36" t="s">
        <v>11</v>
      </c>
      <c r="E333" s="37" t="s">
        <v>206</v>
      </c>
      <c r="F333" s="27" t="s">
        <v>13</v>
      </c>
      <c r="G333" s="34" t="s">
        <v>4281</v>
      </c>
      <c r="H333" s="35"/>
    </row>
    <row r="334" ht="29" customHeight="1" spans="1:8">
      <c r="A334" s="31">
        <v>332</v>
      </c>
      <c r="B334" s="36" t="s">
        <v>4152</v>
      </c>
      <c r="C334" s="36" t="s">
        <v>4282</v>
      </c>
      <c r="D334" s="36" t="s">
        <v>11</v>
      </c>
      <c r="E334" s="37" t="s">
        <v>12</v>
      </c>
      <c r="F334" s="27" t="s">
        <v>13</v>
      </c>
      <c r="G334" s="34" t="s">
        <v>4283</v>
      </c>
      <c r="H334" s="35"/>
    </row>
    <row r="335" ht="29" customHeight="1" spans="1:8">
      <c r="A335" s="31">
        <v>333</v>
      </c>
      <c r="B335" s="36" t="s">
        <v>4152</v>
      </c>
      <c r="C335" s="36" t="s">
        <v>4284</v>
      </c>
      <c r="D335" s="36" t="s">
        <v>11</v>
      </c>
      <c r="E335" s="37" t="s">
        <v>12</v>
      </c>
      <c r="F335" s="27" t="s">
        <v>13</v>
      </c>
      <c r="G335" s="34" t="s">
        <v>4285</v>
      </c>
      <c r="H335" s="35"/>
    </row>
    <row r="336" ht="29" customHeight="1" spans="1:8">
      <c r="A336" s="31">
        <v>334</v>
      </c>
      <c r="B336" s="36" t="s">
        <v>4152</v>
      </c>
      <c r="C336" s="36" t="s">
        <v>4286</v>
      </c>
      <c r="D336" s="36" t="s">
        <v>16</v>
      </c>
      <c r="E336" s="37" t="s">
        <v>12</v>
      </c>
      <c r="F336" s="27" t="s">
        <v>13</v>
      </c>
      <c r="G336" s="34" t="s">
        <v>4287</v>
      </c>
      <c r="H336" s="35"/>
    </row>
    <row r="337" ht="29" customHeight="1" spans="1:8">
      <c r="A337" s="31">
        <v>335</v>
      </c>
      <c r="B337" s="36" t="s">
        <v>4152</v>
      </c>
      <c r="C337" s="36" t="s">
        <v>4219</v>
      </c>
      <c r="D337" s="36" t="s">
        <v>11</v>
      </c>
      <c r="E337" s="37" t="s">
        <v>12</v>
      </c>
      <c r="F337" s="27" t="s">
        <v>13</v>
      </c>
      <c r="G337" s="34" t="s">
        <v>4288</v>
      </c>
      <c r="H337" s="35"/>
    </row>
    <row r="338" ht="29" customHeight="1" spans="1:8">
      <c r="A338" s="31">
        <v>336</v>
      </c>
      <c r="B338" s="36" t="s">
        <v>4152</v>
      </c>
      <c r="C338" s="36" t="s">
        <v>4289</v>
      </c>
      <c r="D338" s="36" t="s">
        <v>11</v>
      </c>
      <c r="E338" s="37" t="s">
        <v>206</v>
      </c>
      <c r="F338" s="27" t="s">
        <v>13</v>
      </c>
      <c r="G338" s="34" t="s">
        <v>4290</v>
      </c>
      <c r="H338" s="35"/>
    </row>
    <row r="339" ht="29" customHeight="1" spans="1:8">
      <c r="A339" s="31">
        <v>337</v>
      </c>
      <c r="B339" s="36" t="s">
        <v>4152</v>
      </c>
      <c r="C339" s="36" t="s">
        <v>4291</v>
      </c>
      <c r="D339" s="36" t="s">
        <v>16</v>
      </c>
      <c r="E339" s="37" t="s">
        <v>206</v>
      </c>
      <c r="F339" s="27" t="s">
        <v>13</v>
      </c>
      <c r="G339" s="34" t="s">
        <v>4292</v>
      </c>
      <c r="H339" s="35"/>
    </row>
    <row r="340" ht="29" customHeight="1" spans="1:8">
      <c r="A340" s="31">
        <v>338</v>
      </c>
      <c r="B340" s="36" t="s">
        <v>4152</v>
      </c>
      <c r="C340" s="36" t="s">
        <v>4293</v>
      </c>
      <c r="D340" s="36" t="s">
        <v>11</v>
      </c>
      <c r="E340" s="37" t="s">
        <v>12</v>
      </c>
      <c r="F340" s="27" t="s">
        <v>37</v>
      </c>
      <c r="G340" s="34" t="s">
        <v>4215</v>
      </c>
      <c r="H340" s="35"/>
    </row>
    <row r="341" ht="29" customHeight="1" spans="1:8">
      <c r="A341" s="31">
        <v>339</v>
      </c>
      <c r="B341" s="36" t="s">
        <v>4152</v>
      </c>
      <c r="C341" s="36" t="s">
        <v>4294</v>
      </c>
      <c r="D341" s="36" t="s">
        <v>16</v>
      </c>
      <c r="E341" s="37" t="s">
        <v>12</v>
      </c>
      <c r="F341" s="27" t="s">
        <v>37</v>
      </c>
      <c r="G341" s="34" t="s">
        <v>4215</v>
      </c>
      <c r="H341" s="35"/>
    </row>
    <row r="342" ht="29" customHeight="1" spans="1:8">
      <c r="A342" s="31">
        <v>340</v>
      </c>
      <c r="B342" s="36" t="s">
        <v>4152</v>
      </c>
      <c r="C342" s="36" t="s">
        <v>2054</v>
      </c>
      <c r="D342" s="36" t="s">
        <v>11</v>
      </c>
      <c r="E342" s="37" t="s">
        <v>12</v>
      </c>
      <c r="F342" s="27" t="s">
        <v>37</v>
      </c>
      <c r="G342" s="34" t="s">
        <v>4215</v>
      </c>
      <c r="H342" s="35"/>
    </row>
    <row r="343" ht="29" customHeight="1" spans="1:8">
      <c r="A343" s="31">
        <v>341</v>
      </c>
      <c r="B343" s="36" t="s">
        <v>4152</v>
      </c>
      <c r="C343" s="36" t="s">
        <v>4295</v>
      </c>
      <c r="D343" s="36" t="s">
        <v>11</v>
      </c>
      <c r="E343" s="37" t="s">
        <v>12</v>
      </c>
      <c r="F343" s="27" t="s">
        <v>37</v>
      </c>
      <c r="G343" s="34" t="s">
        <v>4215</v>
      </c>
      <c r="H343" s="35"/>
    </row>
    <row r="344" ht="29" customHeight="1" spans="1:8">
      <c r="A344" s="31">
        <v>342</v>
      </c>
      <c r="B344" s="36" t="s">
        <v>4152</v>
      </c>
      <c r="C344" s="36" t="s">
        <v>4296</v>
      </c>
      <c r="D344" s="36" t="s">
        <v>11</v>
      </c>
      <c r="E344" s="37" t="s">
        <v>12</v>
      </c>
      <c r="F344" s="27" t="s">
        <v>37</v>
      </c>
      <c r="G344" s="34" t="s">
        <v>4215</v>
      </c>
      <c r="H344" s="35"/>
    </row>
    <row r="345" ht="29" customHeight="1" spans="1:8">
      <c r="A345" s="31">
        <v>343</v>
      </c>
      <c r="B345" s="36" t="s">
        <v>4152</v>
      </c>
      <c r="C345" s="36" t="s">
        <v>4297</v>
      </c>
      <c r="D345" s="36" t="s">
        <v>11</v>
      </c>
      <c r="E345" s="37" t="s">
        <v>12</v>
      </c>
      <c r="F345" s="27" t="s">
        <v>37</v>
      </c>
      <c r="G345" s="34" t="s">
        <v>4215</v>
      </c>
      <c r="H345" s="35"/>
    </row>
    <row r="346" ht="29" customHeight="1" spans="1:8">
      <c r="A346" s="31">
        <v>344</v>
      </c>
      <c r="B346" s="36" t="s">
        <v>4152</v>
      </c>
      <c r="C346" s="36" t="s">
        <v>4298</v>
      </c>
      <c r="D346" s="36" t="s">
        <v>11</v>
      </c>
      <c r="E346" s="37" t="s">
        <v>12</v>
      </c>
      <c r="F346" s="27" t="s">
        <v>37</v>
      </c>
      <c r="G346" s="34" t="s">
        <v>4215</v>
      </c>
      <c r="H346" s="35"/>
    </row>
    <row r="347" ht="29" customHeight="1" spans="1:8">
      <c r="A347" s="31">
        <v>345</v>
      </c>
      <c r="B347" s="36" t="s">
        <v>4152</v>
      </c>
      <c r="C347" s="36" t="s">
        <v>4299</v>
      </c>
      <c r="D347" s="36" t="s">
        <v>16</v>
      </c>
      <c r="E347" s="37" t="s">
        <v>12</v>
      </c>
      <c r="F347" s="27" t="s">
        <v>37</v>
      </c>
      <c r="G347" s="34" t="s">
        <v>4215</v>
      </c>
      <c r="H347" s="35"/>
    </row>
    <row r="348" ht="29" customHeight="1" spans="1:8">
      <c r="A348" s="31">
        <v>346</v>
      </c>
      <c r="B348" s="36" t="s">
        <v>4152</v>
      </c>
      <c r="C348" s="36" t="s">
        <v>4300</v>
      </c>
      <c r="D348" s="36" t="s">
        <v>16</v>
      </c>
      <c r="E348" s="37" t="s">
        <v>12</v>
      </c>
      <c r="F348" s="27" t="s">
        <v>37</v>
      </c>
      <c r="G348" s="34" t="s">
        <v>4223</v>
      </c>
      <c r="H348" s="35"/>
    </row>
    <row r="349" ht="29" customHeight="1" spans="1:8">
      <c r="A349" s="31">
        <v>347</v>
      </c>
      <c r="B349" s="36" t="s">
        <v>4152</v>
      </c>
      <c r="C349" s="36" t="s">
        <v>4301</v>
      </c>
      <c r="D349" s="36" t="s">
        <v>16</v>
      </c>
      <c r="E349" s="37" t="s">
        <v>12</v>
      </c>
      <c r="F349" s="27" t="s">
        <v>37</v>
      </c>
      <c r="G349" s="34" t="s">
        <v>4223</v>
      </c>
      <c r="H349" s="35"/>
    </row>
    <row r="350" ht="29" customHeight="1" spans="1:8">
      <c r="A350" s="31">
        <v>348</v>
      </c>
      <c r="B350" s="36" t="s">
        <v>4152</v>
      </c>
      <c r="C350" s="36" t="s">
        <v>4302</v>
      </c>
      <c r="D350" s="36" t="s">
        <v>16</v>
      </c>
      <c r="E350" s="37" t="s">
        <v>12</v>
      </c>
      <c r="F350" s="27" t="s">
        <v>37</v>
      </c>
      <c r="G350" s="34" t="s">
        <v>4223</v>
      </c>
      <c r="H350" s="35"/>
    </row>
    <row r="351" ht="29" customHeight="1" spans="1:8">
      <c r="A351" s="31">
        <v>349</v>
      </c>
      <c r="B351" s="36" t="s">
        <v>4152</v>
      </c>
      <c r="C351" s="36" t="s">
        <v>4303</v>
      </c>
      <c r="D351" s="36" t="s">
        <v>11</v>
      </c>
      <c r="E351" s="37" t="s">
        <v>12</v>
      </c>
      <c r="F351" s="27" t="s">
        <v>37</v>
      </c>
      <c r="G351" s="34" t="s">
        <v>4223</v>
      </c>
      <c r="H351" s="35"/>
    </row>
    <row r="352" ht="29" customHeight="1" spans="1:8">
      <c r="A352" s="31">
        <v>350</v>
      </c>
      <c r="B352" s="36" t="s">
        <v>4152</v>
      </c>
      <c r="C352" s="36" t="s">
        <v>1314</v>
      </c>
      <c r="D352" s="36" t="s">
        <v>11</v>
      </c>
      <c r="E352" s="37" t="s">
        <v>12</v>
      </c>
      <c r="F352" s="27" t="s">
        <v>37</v>
      </c>
      <c r="G352" s="34" t="s">
        <v>4223</v>
      </c>
      <c r="H352" s="35"/>
    </row>
    <row r="353" ht="29" customHeight="1" spans="1:8">
      <c r="A353" s="31">
        <v>351</v>
      </c>
      <c r="B353" s="36" t="s">
        <v>4152</v>
      </c>
      <c r="C353" s="36" t="s">
        <v>4304</v>
      </c>
      <c r="D353" s="36" t="s">
        <v>11</v>
      </c>
      <c r="E353" s="37" t="s">
        <v>12</v>
      </c>
      <c r="F353" s="27" t="s">
        <v>37</v>
      </c>
      <c r="G353" s="34" t="s">
        <v>4162</v>
      </c>
      <c r="H353" s="35"/>
    </row>
    <row r="354" ht="29" customHeight="1" spans="1:8">
      <c r="A354" s="31">
        <v>352</v>
      </c>
      <c r="B354" s="36" t="s">
        <v>4152</v>
      </c>
      <c r="C354" s="36" t="s">
        <v>4305</v>
      </c>
      <c r="D354" s="36" t="s">
        <v>16</v>
      </c>
      <c r="E354" s="37" t="s">
        <v>12</v>
      </c>
      <c r="F354" s="27" t="s">
        <v>37</v>
      </c>
      <c r="G354" s="34" t="s">
        <v>4162</v>
      </c>
      <c r="H354" s="35"/>
    </row>
    <row r="355" ht="29" customHeight="1" spans="1:8">
      <c r="A355" s="31">
        <v>353</v>
      </c>
      <c r="B355" s="36" t="s">
        <v>4152</v>
      </c>
      <c r="C355" s="36" t="s">
        <v>4306</v>
      </c>
      <c r="D355" s="36" t="s">
        <v>11</v>
      </c>
      <c r="E355" s="37" t="s">
        <v>12</v>
      </c>
      <c r="F355" s="27" t="s">
        <v>37</v>
      </c>
      <c r="G355" s="34" t="s">
        <v>4230</v>
      </c>
      <c r="H355" s="35"/>
    </row>
    <row r="356" ht="29" customHeight="1" spans="1:8">
      <c r="A356" s="31">
        <v>354</v>
      </c>
      <c r="B356" s="36" t="s">
        <v>4152</v>
      </c>
      <c r="C356" s="36" t="s">
        <v>4307</v>
      </c>
      <c r="D356" s="36" t="s">
        <v>16</v>
      </c>
      <c r="E356" s="37" t="s">
        <v>12</v>
      </c>
      <c r="F356" s="27" t="s">
        <v>37</v>
      </c>
      <c r="G356" s="34" t="s">
        <v>4230</v>
      </c>
      <c r="H356" s="35"/>
    </row>
    <row r="357" ht="29" customHeight="1" spans="1:8">
      <c r="A357" s="31">
        <v>355</v>
      </c>
      <c r="B357" s="36" t="s">
        <v>4152</v>
      </c>
      <c r="C357" s="36" t="s">
        <v>4308</v>
      </c>
      <c r="D357" s="36" t="s">
        <v>16</v>
      </c>
      <c r="E357" s="37" t="s">
        <v>12</v>
      </c>
      <c r="F357" s="27" t="s">
        <v>37</v>
      </c>
      <c r="G357" s="34" t="s">
        <v>4236</v>
      </c>
      <c r="H357" s="35"/>
    </row>
    <row r="358" ht="29" customHeight="1" spans="1:8">
      <c r="A358" s="31">
        <v>356</v>
      </c>
      <c r="B358" s="36" t="s">
        <v>4152</v>
      </c>
      <c r="C358" s="36" t="s">
        <v>4309</v>
      </c>
      <c r="D358" s="36" t="s">
        <v>11</v>
      </c>
      <c r="E358" s="37" t="s">
        <v>12</v>
      </c>
      <c r="F358" s="27" t="s">
        <v>37</v>
      </c>
      <c r="G358" s="34" t="s">
        <v>4236</v>
      </c>
      <c r="H358" s="35"/>
    </row>
    <row r="359" ht="29" customHeight="1" spans="1:8">
      <c r="A359" s="31">
        <v>357</v>
      </c>
      <c r="B359" s="36" t="s">
        <v>4152</v>
      </c>
      <c r="C359" s="36" t="s">
        <v>4310</v>
      </c>
      <c r="D359" s="36" t="s">
        <v>11</v>
      </c>
      <c r="E359" s="37" t="s">
        <v>12</v>
      </c>
      <c r="F359" s="27" t="s">
        <v>37</v>
      </c>
      <c r="G359" s="34" t="s">
        <v>4166</v>
      </c>
      <c r="H359" s="35"/>
    </row>
    <row r="360" ht="29" customHeight="1" spans="1:8">
      <c r="A360" s="31">
        <v>358</v>
      </c>
      <c r="B360" s="38" t="s">
        <v>4152</v>
      </c>
      <c r="C360" s="38" t="s">
        <v>4311</v>
      </c>
      <c r="D360" s="38" t="s">
        <v>16</v>
      </c>
      <c r="E360" s="37" t="s">
        <v>12</v>
      </c>
      <c r="F360" s="27" t="s">
        <v>37</v>
      </c>
      <c r="G360" s="34" t="s">
        <v>4234</v>
      </c>
      <c r="H360" s="35"/>
    </row>
    <row r="361" ht="29" customHeight="1" spans="1:8">
      <c r="A361" s="31">
        <v>359</v>
      </c>
      <c r="B361" s="36" t="s">
        <v>4152</v>
      </c>
      <c r="C361" s="36" t="s">
        <v>4312</v>
      </c>
      <c r="D361" s="36" t="s">
        <v>11</v>
      </c>
      <c r="E361" s="37" t="s">
        <v>12</v>
      </c>
      <c r="F361" s="27" t="s">
        <v>37</v>
      </c>
      <c r="G361" s="34" t="s">
        <v>4243</v>
      </c>
      <c r="H361" s="35"/>
    </row>
    <row r="362" ht="29" customHeight="1" spans="1:8">
      <c r="A362" s="31">
        <v>360</v>
      </c>
      <c r="B362" s="36" t="s">
        <v>4152</v>
      </c>
      <c r="C362" s="36" t="s">
        <v>4143</v>
      </c>
      <c r="D362" s="36" t="s">
        <v>11</v>
      </c>
      <c r="E362" s="37" t="s">
        <v>12</v>
      </c>
      <c r="F362" s="27" t="s">
        <v>37</v>
      </c>
      <c r="G362" s="34" t="s">
        <v>4313</v>
      </c>
      <c r="H362" s="35"/>
    </row>
    <row r="363" ht="29" customHeight="1" spans="1:8">
      <c r="A363" s="31">
        <v>361</v>
      </c>
      <c r="B363" s="36" t="s">
        <v>4152</v>
      </c>
      <c r="C363" s="36" t="s">
        <v>4314</v>
      </c>
      <c r="D363" s="36" t="s">
        <v>16</v>
      </c>
      <c r="E363" s="37" t="s">
        <v>12</v>
      </c>
      <c r="F363" s="27" t="s">
        <v>37</v>
      </c>
      <c r="G363" s="34" t="s">
        <v>4247</v>
      </c>
      <c r="H363" s="35"/>
    </row>
    <row r="364" ht="29" customHeight="1" spans="1:8">
      <c r="A364" s="31">
        <v>362</v>
      </c>
      <c r="B364" s="36" t="s">
        <v>4152</v>
      </c>
      <c r="C364" s="36" t="s">
        <v>4315</v>
      </c>
      <c r="D364" s="36" t="s">
        <v>11</v>
      </c>
      <c r="E364" s="37" t="s">
        <v>12</v>
      </c>
      <c r="F364" s="27" t="s">
        <v>37</v>
      </c>
      <c r="G364" s="34" t="s">
        <v>4251</v>
      </c>
      <c r="H364" s="35"/>
    </row>
    <row r="365" ht="29" customHeight="1" spans="1:8">
      <c r="A365" s="31">
        <v>363</v>
      </c>
      <c r="B365" s="36" t="s">
        <v>4152</v>
      </c>
      <c r="C365" s="36" t="s">
        <v>4316</v>
      </c>
      <c r="D365" s="36" t="s">
        <v>11</v>
      </c>
      <c r="E365" s="37" t="s">
        <v>12</v>
      </c>
      <c r="F365" s="27" t="s">
        <v>37</v>
      </c>
      <c r="G365" s="34" t="s">
        <v>4317</v>
      </c>
      <c r="H365" s="35"/>
    </row>
    <row r="366" ht="29" customHeight="1" spans="1:8">
      <c r="A366" s="31">
        <v>364</v>
      </c>
      <c r="B366" s="36" t="s">
        <v>4152</v>
      </c>
      <c r="C366" s="36" t="s">
        <v>4318</v>
      </c>
      <c r="D366" s="36" t="s">
        <v>16</v>
      </c>
      <c r="E366" s="37" t="s">
        <v>12</v>
      </c>
      <c r="F366" s="27" t="s">
        <v>37</v>
      </c>
      <c r="G366" s="34" t="s">
        <v>4253</v>
      </c>
      <c r="H366" s="35"/>
    </row>
    <row r="367" ht="29" customHeight="1" spans="1:8">
      <c r="A367" s="31">
        <v>365</v>
      </c>
      <c r="B367" s="36" t="s">
        <v>4152</v>
      </c>
      <c r="C367" s="36" t="s">
        <v>4319</v>
      </c>
      <c r="D367" s="36" t="s">
        <v>11</v>
      </c>
      <c r="E367" s="37" t="s">
        <v>12</v>
      </c>
      <c r="F367" s="27" t="s">
        <v>37</v>
      </c>
      <c r="G367" s="34" t="s">
        <v>4320</v>
      </c>
      <c r="H367" s="35"/>
    </row>
    <row r="368" ht="29" customHeight="1" spans="1:8">
      <c r="A368" s="39">
        <v>366</v>
      </c>
      <c r="B368" s="38" t="s">
        <v>4152</v>
      </c>
      <c r="C368" s="38" t="s">
        <v>4321</v>
      </c>
      <c r="D368" s="38" t="s">
        <v>16</v>
      </c>
      <c r="E368" s="40" t="s">
        <v>12</v>
      </c>
      <c r="F368" s="41" t="s">
        <v>37</v>
      </c>
      <c r="G368" s="42" t="s">
        <v>4322</v>
      </c>
      <c r="H368" s="23"/>
    </row>
    <row r="369" ht="29" customHeight="1" spans="1:8">
      <c r="A369" s="33">
        <v>367</v>
      </c>
      <c r="B369" s="36" t="s">
        <v>4152</v>
      </c>
      <c r="C369" s="36" t="s">
        <v>4323</v>
      </c>
      <c r="D369" s="36" t="s">
        <v>11</v>
      </c>
      <c r="E369" s="37" t="s">
        <v>12</v>
      </c>
      <c r="F369" s="27" t="s">
        <v>37</v>
      </c>
      <c r="G369" s="42" t="s">
        <v>4324</v>
      </c>
      <c r="H369" s="23"/>
    </row>
    <row r="370" ht="29" customHeight="1" spans="1:8">
      <c r="A370" s="33">
        <v>368</v>
      </c>
      <c r="B370" s="33" t="s">
        <v>4152</v>
      </c>
      <c r="C370" s="33" t="s">
        <v>4325</v>
      </c>
      <c r="D370" s="33" t="s">
        <v>11</v>
      </c>
      <c r="E370" s="33" t="s">
        <v>12</v>
      </c>
      <c r="F370" s="33" t="s">
        <v>37</v>
      </c>
      <c r="G370" s="34" t="s">
        <v>4255</v>
      </c>
      <c r="H370" s="35"/>
    </row>
    <row r="371" ht="29" customHeight="1" spans="1:8">
      <c r="A371" s="43">
        <v>369</v>
      </c>
      <c r="B371" s="44" t="s">
        <v>4152</v>
      </c>
      <c r="C371" s="44" t="s">
        <v>4326</v>
      </c>
      <c r="D371" s="44" t="s">
        <v>11</v>
      </c>
      <c r="E371" s="44" t="s">
        <v>12</v>
      </c>
      <c r="F371" s="44" t="s">
        <v>37</v>
      </c>
      <c r="G371" s="45" t="s">
        <v>4327</v>
      </c>
      <c r="H371" s="46"/>
    </row>
    <row r="372" ht="29" customHeight="1" spans="1:8">
      <c r="A372" s="43">
        <v>370</v>
      </c>
      <c r="B372" s="44" t="s">
        <v>4152</v>
      </c>
      <c r="C372" s="44" t="s">
        <v>4328</v>
      </c>
      <c r="D372" s="44" t="s">
        <v>11</v>
      </c>
      <c r="E372" s="44" t="s">
        <v>12</v>
      </c>
      <c r="F372" s="44" t="s">
        <v>37</v>
      </c>
      <c r="G372" s="45" t="s">
        <v>4259</v>
      </c>
      <c r="H372" s="35"/>
    </row>
    <row r="373" ht="29" customHeight="1" spans="1:8">
      <c r="A373" s="43">
        <v>371</v>
      </c>
      <c r="B373" s="44" t="s">
        <v>4152</v>
      </c>
      <c r="C373" s="44" t="s">
        <v>4329</v>
      </c>
      <c r="D373" s="44" t="s">
        <v>11</v>
      </c>
      <c r="E373" s="44" t="s">
        <v>12</v>
      </c>
      <c r="F373" s="44" t="s">
        <v>37</v>
      </c>
      <c r="G373" s="45" t="s">
        <v>4261</v>
      </c>
      <c r="H373" s="35"/>
    </row>
    <row r="374" ht="29" customHeight="1" spans="1:8">
      <c r="A374" s="43">
        <v>372</v>
      </c>
      <c r="B374" s="44" t="s">
        <v>4152</v>
      </c>
      <c r="C374" s="44" t="s">
        <v>4330</v>
      </c>
      <c r="D374" s="44" t="s">
        <v>16</v>
      </c>
      <c r="E374" s="44" t="s">
        <v>12</v>
      </c>
      <c r="F374" s="44" t="s">
        <v>37</v>
      </c>
      <c r="G374" s="45" t="s">
        <v>4263</v>
      </c>
      <c r="H374" s="35"/>
    </row>
    <row r="375" ht="29" customHeight="1" spans="1:8">
      <c r="A375" s="43">
        <v>373</v>
      </c>
      <c r="B375" s="44" t="s">
        <v>4152</v>
      </c>
      <c r="C375" s="44" t="s">
        <v>4024</v>
      </c>
      <c r="D375" s="44" t="s">
        <v>16</v>
      </c>
      <c r="E375" s="44" t="s">
        <v>12</v>
      </c>
      <c r="F375" s="44" t="s">
        <v>37</v>
      </c>
      <c r="G375" s="45" t="s">
        <v>4265</v>
      </c>
      <c r="H375" s="23"/>
    </row>
    <row r="376" ht="29" customHeight="1" spans="1:8">
      <c r="A376" s="43">
        <v>374</v>
      </c>
      <c r="B376" s="44" t="s">
        <v>4152</v>
      </c>
      <c r="C376" s="44" t="s">
        <v>4331</v>
      </c>
      <c r="D376" s="44" t="s">
        <v>16</v>
      </c>
      <c r="E376" s="44" t="s">
        <v>12</v>
      </c>
      <c r="F376" s="44" t="s">
        <v>37</v>
      </c>
      <c r="G376" s="47" t="s">
        <v>4267</v>
      </c>
      <c r="H376" s="35"/>
    </row>
    <row r="377" ht="29" customHeight="1" spans="1:8">
      <c r="A377" s="43">
        <v>375</v>
      </c>
      <c r="B377" s="44" t="s">
        <v>4152</v>
      </c>
      <c r="C377" s="44" t="s">
        <v>4332</v>
      </c>
      <c r="D377" s="44" t="s">
        <v>16</v>
      </c>
      <c r="E377" s="44" t="s">
        <v>12</v>
      </c>
      <c r="F377" s="44" t="s">
        <v>37</v>
      </c>
      <c r="G377" s="47" t="s">
        <v>4269</v>
      </c>
      <c r="H377" s="35"/>
    </row>
    <row r="378" ht="29" customHeight="1" spans="1:8">
      <c r="A378" s="43">
        <v>376</v>
      </c>
      <c r="B378" s="44" t="s">
        <v>4152</v>
      </c>
      <c r="C378" s="44" t="s">
        <v>4333</v>
      </c>
      <c r="D378" s="44" t="s">
        <v>16</v>
      </c>
      <c r="E378" s="44" t="s">
        <v>12</v>
      </c>
      <c r="F378" s="44" t="s">
        <v>37</v>
      </c>
      <c r="G378" s="47" t="s">
        <v>4271</v>
      </c>
      <c r="H378" s="35"/>
    </row>
    <row r="379" ht="29" customHeight="1" spans="1:8">
      <c r="A379" s="43">
        <v>377</v>
      </c>
      <c r="B379" s="44" t="s">
        <v>4152</v>
      </c>
      <c r="C379" s="44" t="s">
        <v>4334</v>
      </c>
      <c r="D379" s="44" t="s">
        <v>16</v>
      </c>
      <c r="E379" s="44" t="s">
        <v>12</v>
      </c>
      <c r="F379" s="44" t="s">
        <v>37</v>
      </c>
      <c r="G379" s="47" t="s">
        <v>4335</v>
      </c>
      <c r="H379" s="35"/>
    </row>
    <row r="380" ht="29" customHeight="1" spans="1:8">
      <c r="A380" s="43">
        <v>378</v>
      </c>
      <c r="B380" s="44" t="s">
        <v>4152</v>
      </c>
      <c r="C380" s="44" t="s">
        <v>2049</v>
      </c>
      <c r="D380" s="44" t="s">
        <v>11</v>
      </c>
      <c r="E380" s="44" t="s">
        <v>12</v>
      </c>
      <c r="F380" s="44" t="s">
        <v>37</v>
      </c>
      <c r="G380" s="45" t="s">
        <v>4273</v>
      </c>
      <c r="H380" s="35"/>
    </row>
    <row r="381" ht="29" customHeight="1" spans="1:8">
      <c r="A381" s="48">
        <v>379</v>
      </c>
      <c r="B381" s="49" t="s">
        <v>4152</v>
      </c>
      <c r="C381" s="49" t="s">
        <v>4336</v>
      </c>
      <c r="D381" s="49" t="s">
        <v>16</v>
      </c>
      <c r="E381" s="49" t="s">
        <v>12</v>
      </c>
      <c r="F381" s="49" t="s">
        <v>37</v>
      </c>
      <c r="G381" s="50" t="s">
        <v>4277</v>
      </c>
      <c r="H381" s="51"/>
    </row>
    <row r="382" ht="29" customHeight="1" spans="1:8">
      <c r="A382" s="43">
        <v>380</v>
      </c>
      <c r="B382" s="44" t="s">
        <v>4152</v>
      </c>
      <c r="C382" s="44" t="s">
        <v>4337</v>
      </c>
      <c r="D382" s="44" t="s">
        <v>11</v>
      </c>
      <c r="E382" s="44" t="s">
        <v>12</v>
      </c>
      <c r="F382" s="44" t="s">
        <v>37</v>
      </c>
      <c r="G382" s="50" t="s">
        <v>4279</v>
      </c>
      <c r="H382" s="35"/>
    </row>
    <row r="383" ht="29" customHeight="1" spans="1:8">
      <c r="A383" s="43">
        <v>381</v>
      </c>
      <c r="B383" s="44" t="s">
        <v>4152</v>
      </c>
      <c r="C383" s="44" t="s">
        <v>3706</v>
      </c>
      <c r="D383" s="44" t="s">
        <v>11</v>
      </c>
      <c r="E383" s="44" t="s">
        <v>12</v>
      </c>
      <c r="F383" s="44" t="s">
        <v>37</v>
      </c>
      <c r="G383" s="52" t="s">
        <v>4283</v>
      </c>
      <c r="H383" s="35"/>
    </row>
    <row r="384" ht="29" customHeight="1" spans="1:8">
      <c r="A384" s="43">
        <v>382</v>
      </c>
      <c r="B384" s="44" t="s">
        <v>4152</v>
      </c>
      <c r="C384" s="44" t="s">
        <v>4338</v>
      </c>
      <c r="D384" s="44" t="s">
        <v>11</v>
      </c>
      <c r="E384" s="44" t="s">
        <v>12</v>
      </c>
      <c r="F384" s="44" t="s">
        <v>37</v>
      </c>
      <c r="G384" s="52" t="s">
        <v>4285</v>
      </c>
      <c r="H384" s="35"/>
    </row>
    <row r="385" ht="29" customHeight="1" spans="1:8">
      <c r="A385" s="43">
        <v>383</v>
      </c>
      <c r="B385" s="44" t="s">
        <v>4152</v>
      </c>
      <c r="C385" s="44" t="s">
        <v>4339</v>
      </c>
      <c r="D385" s="44" t="s">
        <v>16</v>
      </c>
      <c r="E385" s="44" t="s">
        <v>12</v>
      </c>
      <c r="F385" s="44" t="s">
        <v>37</v>
      </c>
      <c r="G385" s="52" t="s">
        <v>4288</v>
      </c>
      <c r="H385" s="35"/>
    </row>
    <row r="386" ht="29" customHeight="1" spans="1:8">
      <c r="A386" s="43">
        <v>384</v>
      </c>
      <c r="B386" s="44" t="s">
        <v>4152</v>
      </c>
      <c r="C386" s="44" t="s">
        <v>4340</v>
      </c>
      <c r="D386" s="44" t="s">
        <v>16</v>
      </c>
      <c r="E386" s="44" t="s">
        <v>12</v>
      </c>
      <c r="F386" s="44" t="s">
        <v>37</v>
      </c>
      <c r="G386" s="52" t="s">
        <v>4341</v>
      </c>
      <c r="H386" s="35"/>
    </row>
    <row r="387" ht="29" customHeight="1" spans="1:8">
      <c r="A387" s="43">
        <v>385</v>
      </c>
      <c r="B387" s="44" t="s">
        <v>4152</v>
      </c>
      <c r="C387" s="44" t="s">
        <v>4342</v>
      </c>
      <c r="D387" s="44" t="s">
        <v>11</v>
      </c>
      <c r="E387" s="44" t="s">
        <v>12</v>
      </c>
      <c r="F387" s="44" t="s">
        <v>37</v>
      </c>
      <c r="G387" s="52" t="s">
        <v>4343</v>
      </c>
      <c r="H387" s="35"/>
    </row>
    <row r="388" ht="29" customHeight="1" spans="1:8">
      <c r="A388" s="48">
        <v>386</v>
      </c>
      <c r="B388" s="49" t="s">
        <v>4152</v>
      </c>
      <c r="C388" s="49" t="s">
        <v>4258</v>
      </c>
      <c r="D388" s="49" t="s">
        <v>16</v>
      </c>
      <c r="E388" s="49" t="s">
        <v>12</v>
      </c>
      <c r="F388" s="49" t="s">
        <v>37</v>
      </c>
      <c r="G388" s="52" t="s">
        <v>4344</v>
      </c>
      <c r="H388" s="51"/>
    </row>
    <row r="389" ht="29" customHeight="1" spans="1:8">
      <c r="A389" s="48">
        <v>387</v>
      </c>
      <c r="B389" s="49" t="s">
        <v>4152</v>
      </c>
      <c r="C389" s="49" t="s">
        <v>4345</v>
      </c>
      <c r="D389" s="49" t="s">
        <v>11</v>
      </c>
      <c r="E389" s="49" t="s">
        <v>12</v>
      </c>
      <c r="F389" s="49" t="s">
        <v>37</v>
      </c>
      <c r="G389" s="52" t="s">
        <v>4346</v>
      </c>
      <c r="H389" s="51"/>
    </row>
    <row r="390" ht="29" customHeight="1" spans="1:8">
      <c r="A390" s="48">
        <v>388</v>
      </c>
      <c r="B390" s="49" t="s">
        <v>4152</v>
      </c>
      <c r="C390" s="49" t="s">
        <v>4347</v>
      </c>
      <c r="D390" s="49" t="s">
        <v>11</v>
      </c>
      <c r="E390" s="49" t="s">
        <v>12</v>
      </c>
      <c r="F390" s="49" t="s">
        <v>55</v>
      </c>
      <c r="G390" s="52" t="s">
        <v>4215</v>
      </c>
      <c r="H390" s="51"/>
    </row>
    <row r="391" ht="29" customHeight="1" spans="1:8">
      <c r="A391" s="48">
        <v>389</v>
      </c>
      <c r="B391" s="49" t="s">
        <v>4152</v>
      </c>
      <c r="C391" s="49" t="s">
        <v>2581</v>
      </c>
      <c r="D391" s="49" t="s">
        <v>11</v>
      </c>
      <c r="E391" s="49" t="s">
        <v>12</v>
      </c>
      <c r="F391" s="49" t="s">
        <v>55</v>
      </c>
      <c r="G391" s="52" t="s">
        <v>4215</v>
      </c>
      <c r="H391" s="51"/>
    </row>
    <row r="392" ht="29" customHeight="1" spans="1:8">
      <c r="A392" s="48">
        <v>390</v>
      </c>
      <c r="B392" s="49" t="s">
        <v>4152</v>
      </c>
      <c r="C392" s="49" t="s">
        <v>4348</v>
      </c>
      <c r="D392" s="49" t="s">
        <v>11</v>
      </c>
      <c r="E392" s="49" t="s">
        <v>12</v>
      </c>
      <c r="F392" s="49" t="s">
        <v>55</v>
      </c>
      <c r="G392" s="52" t="s">
        <v>4215</v>
      </c>
      <c r="H392" s="51"/>
    </row>
    <row r="393" ht="29" customHeight="1" spans="1:8">
      <c r="A393" s="48">
        <v>391</v>
      </c>
      <c r="B393" s="49" t="s">
        <v>4152</v>
      </c>
      <c r="C393" s="49" t="s">
        <v>4054</v>
      </c>
      <c r="D393" s="49" t="s">
        <v>11</v>
      </c>
      <c r="E393" s="49" t="s">
        <v>12</v>
      </c>
      <c r="F393" s="49" t="s">
        <v>55</v>
      </c>
      <c r="G393" s="53" t="s">
        <v>4215</v>
      </c>
      <c r="H393" s="51"/>
    </row>
    <row r="394" ht="29" customHeight="1" spans="1:8">
      <c r="A394" s="48">
        <v>392</v>
      </c>
      <c r="B394" s="49" t="s">
        <v>4152</v>
      </c>
      <c r="C394" s="49" t="s">
        <v>4349</v>
      </c>
      <c r="D394" s="49" t="s">
        <v>11</v>
      </c>
      <c r="E394" s="49" t="s">
        <v>12</v>
      </c>
      <c r="F394" s="49" t="s">
        <v>55</v>
      </c>
      <c r="G394" s="53" t="s">
        <v>4215</v>
      </c>
      <c r="H394" s="51"/>
    </row>
    <row r="395" ht="29" customHeight="1" spans="1:8">
      <c r="A395" s="54">
        <v>393</v>
      </c>
      <c r="B395" s="54" t="s">
        <v>4152</v>
      </c>
      <c r="C395" s="54" t="s">
        <v>4350</v>
      </c>
      <c r="D395" s="54" t="s">
        <v>11</v>
      </c>
      <c r="E395" s="54" t="s">
        <v>12</v>
      </c>
      <c r="F395" s="54" t="s">
        <v>55</v>
      </c>
      <c r="G395" s="52" t="s">
        <v>4215</v>
      </c>
      <c r="H395" s="23"/>
    </row>
    <row r="396" ht="29" customHeight="1" spans="1:8">
      <c r="A396" s="54">
        <v>394</v>
      </c>
      <c r="B396" s="54" t="s">
        <v>4152</v>
      </c>
      <c r="C396" s="54" t="s">
        <v>4351</v>
      </c>
      <c r="D396" s="54" t="s">
        <v>11</v>
      </c>
      <c r="E396" s="54" t="s">
        <v>206</v>
      </c>
      <c r="F396" s="54" t="s">
        <v>55</v>
      </c>
      <c r="G396" s="52" t="s">
        <v>4215</v>
      </c>
      <c r="H396" s="23"/>
    </row>
    <row r="397" ht="29" customHeight="1" spans="1:8">
      <c r="A397" s="54">
        <v>395</v>
      </c>
      <c r="B397" s="54" t="s">
        <v>4152</v>
      </c>
      <c r="C397" s="36" t="s">
        <v>4352</v>
      </c>
      <c r="D397" s="21" t="s">
        <v>11</v>
      </c>
      <c r="E397" s="21" t="s">
        <v>12</v>
      </c>
      <c r="F397" s="21" t="s">
        <v>55</v>
      </c>
      <c r="G397" s="52" t="s">
        <v>4223</v>
      </c>
      <c r="H397" s="55"/>
    </row>
    <row r="398" ht="29" customHeight="1" spans="1:8">
      <c r="A398" s="54">
        <v>396</v>
      </c>
      <c r="B398" s="54" t="s">
        <v>4152</v>
      </c>
      <c r="C398" s="36" t="s">
        <v>4143</v>
      </c>
      <c r="D398" s="21" t="s">
        <v>11</v>
      </c>
      <c r="E398" s="21" t="s">
        <v>12</v>
      </c>
      <c r="F398" s="21" t="s">
        <v>55</v>
      </c>
      <c r="G398" s="52" t="s">
        <v>4223</v>
      </c>
      <c r="H398" s="55"/>
    </row>
    <row r="399" ht="29" customHeight="1" spans="1:8">
      <c r="A399" s="54">
        <v>397</v>
      </c>
      <c r="B399" s="54" t="s">
        <v>4152</v>
      </c>
      <c r="C399" s="36" t="s">
        <v>4353</v>
      </c>
      <c r="D399" s="21" t="s">
        <v>11</v>
      </c>
      <c r="E399" s="21" t="s">
        <v>12</v>
      </c>
      <c r="F399" s="21" t="s">
        <v>55</v>
      </c>
      <c r="G399" s="52" t="s">
        <v>4223</v>
      </c>
      <c r="H399" s="55"/>
    </row>
    <row r="400" ht="29" customHeight="1" spans="1:8">
      <c r="A400" s="54">
        <v>398</v>
      </c>
      <c r="B400" s="54" t="s">
        <v>4152</v>
      </c>
      <c r="C400" s="36" t="s">
        <v>4354</v>
      </c>
      <c r="D400" s="21" t="s">
        <v>11</v>
      </c>
      <c r="E400" s="21" t="s">
        <v>12</v>
      </c>
      <c r="F400" s="21" t="s">
        <v>55</v>
      </c>
      <c r="G400" s="52" t="s">
        <v>4223</v>
      </c>
      <c r="H400" s="55"/>
    </row>
    <row r="401" ht="29" customHeight="1" spans="1:8">
      <c r="A401" s="54">
        <v>399</v>
      </c>
      <c r="B401" s="54" t="s">
        <v>4152</v>
      </c>
      <c r="C401" s="36" t="s">
        <v>4355</v>
      </c>
      <c r="D401" s="21" t="s">
        <v>16</v>
      </c>
      <c r="E401" s="21" t="s">
        <v>12</v>
      </c>
      <c r="F401" s="21" t="s">
        <v>55</v>
      </c>
      <c r="G401" s="52" t="s">
        <v>4230</v>
      </c>
      <c r="H401" s="55"/>
    </row>
    <row r="402" ht="29" customHeight="1" spans="1:8">
      <c r="A402" s="54">
        <v>400</v>
      </c>
      <c r="B402" s="54" t="s">
        <v>4152</v>
      </c>
      <c r="C402" s="36" t="s">
        <v>4356</v>
      </c>
      <c r="D402" s="21" t="s">
        <v>11</v>
      </c>
      <c r="E402" s="21" t="s">
        <v>12</v>
      </c>
      <c r="F402" s="21" t="s">
        <v>55</v>
      </c>
      <c r="G402" s="52" t="s">
        <v>4230</v>
      </c>
      <c r="H402" s="55"/>
    </row>
    <row r="403" ht="29" customHeight="1" spans="1:8">
      <c r="A403" s="54">
        <v>401</v>
      </c>
      <c r="B403" s="54" t="s">
        <v>4152</v>
      </c>
      <c r="C403" s="36" t="s">
        <v>4221</v>
      </c>
      <c r="D403" s="21" t="s">
        <v>11</v>
      </c>
      <c r="E403" s="21" t="s">
        <v>12</v>
      </c>
      <c r="F403" s="21" t="s">
        <v>55</v>
      </c>
      <c r="G403" s="52" t="s">
        <v>4236</v>
      </c>
      <c r="H403" s="55"/>
    </row>
    <row r="404" ht="29" customHeight="1" spans="1:8">
      <c r="A404" s="54">
        <v>402</v>
      </c>
      <c r="B404" s="54" t="s">
        <v>4152</v>
      </c>
      <c r="C404" s="36" t="s">
        <v>4357</v>
      </c>
      <c r="D404" s="21" t="s">
        <v>11</v>
      </c>
      <c r="E404" s="21" t="s">
        <v>12</v>
      </c>
      <c r="F404" s="21" t="s">
        <v>55</v>
      </c>
      <c r="G404" s="52" t="s">
        <v>4162</v>
      </c>
      <c r="H404" s="55"/>
    </row>
    <row r="405" ht="29" customHeight="1" spans="1:8">
      <c r="A405" s="54">
        <v>403</v>
      </c>
      <c r="B405" s="54" t="s">
        <v>4152</v>
      </c>
      <c r="C405" s="36" t="s">
        <v>4358</v>
      </c>
      <c r="D405" s="21" t="s">
        <v>11</v>
      </c>
      <c r="E405" s="21" t="s">
        <v>12</v>
      </c>
      <c r="F405" s="21" t="s">
        <v>55</v>
      </c>
      <c r="G405" s="52" t="s">
        <v>4164</v>
      </c>
      <c r="H405" s="55"/>
    </row>
    <row r="406" ht="29" customHeight="1" spans="1:8">
      <c r="A406" s="54">
        <v>404</v>
      </c>
      <c r="B406" s="54" t="s">
        <v>4152</v>
      </c>
      <c r="C406" s="36" t="s">
        <v>4359</v>
      </c>
      <c r="D406" s="21" t="s">
        <v>11</v>
      </c>
      <c r="E406" s="21" t="s">
        <v>12</v>
      </c>
      <c r="F406" s="21" t="s">
        <v>55</v>
      </c>
      <c r="G406" s="52" t="s">
        <v>4167</v>
      </c>
      <c r="H406" s="55"/>
    </row>
    <row r="407" ht="29" customHeight="1" spans="1:8">
      <c r="A407" s="54">
        <v>405</v>
      </c>
      <c r="B407" s="54" t="s">
        <v>4152</v>
      </c>
      <c r="C407" s="36" t="s">
        <v>4360</v>
      </c>
      <c r="D407" s="21" t="s">
        <v>11</v>
      </c>
      <c r="E407" s="21" t="s">
        <v>12</v>
      </c>
      <c r="F407" s="21" t="s">
        <v>55</v>
      </c>
      <c r="G407" s="52" t="s">
        <v>4361</v>
      </c>
      <c r="H407" s="55"/>
    </row>
    <row r="408" ht="29" customHeight="1" spans="1:8">
      <c r="A408" s="54">
        <v>406</v>
      </c>
      <c r="B408" s="54" t="s">
        <v>4152</v>
      </c>
      <c r="C408" s="36" t="s">
        <v>4362</v>
      </c>
      <c r="D408" s="21" t="s">
        <v>11</v>
      </c>
      <c r="E408" s="21" t="s">
        <v>12</v>
      </c>
      <c r="F408" s="21" t="s">
        <v>55</v>
      </c>
      <c r="G408" s="52" t="s">
        <v>4363</v>
      </c>
      <c r="H408" s="55"/>
    </row>
    <row r="409" ht="29" customHeight="1" spans="1:8">
      <c r="A409" s="54">
        <v>407</v>
      </c>
      <c r="B409" s="54" t="s">
        <v>4152</v>
      </c>
      <c r="C409" s="36" t="s">
        <v>4364</v>
      </c>
      <c r="D409" s="21" t="s">
        <v>11</v>
      </c>
      <c r="E409" s="21" t="s">
        <v>12</v>
      </c>
      <c r="F409" s="21" t="s">
        <v>55</v>
      </c>
      <c r="G409" s="52" t="s">
        <v>4322</v>
      </c>
      <c r="H409" s="55"/>
    </row>
    <row r="410" ht="29" customHeight="1" spans="1:8">
      <c r="A410" s="54">
        <v>408</v>
      </c>
      <c r="B410" s="54" t="s">
        <v>4152</v>
      </c>
      <c r="C410" s="36" t="s">
        <v>4365</v>
      </c>
      <c r="D410" s="21" t="s">
        <v>11</v>
      </c>
      <c r="E410" s="21" t="s">
        <v>12</v>
      </c>
      <c r="F410" s="21" t="s">
        <v>55</v>
      </c>
      <c r="G410" s="52" t="s">
        <v>4257</v>
      </c>
      <c r="H410" s="55"/>
    </row>
    <row r="411" ht="29" customHeight="1" spans="1:8">
      <c r="A411" s="54">
        <v>409</v>
      </c>
      <c r="B411" s="54" t="s">
        <v>4152</v>
      </c>
      <c r="C411" s="36" t="s">
        <v>4366</v>
      </c>
      <c r="D411" s="21" t="s">
        <v>11</v>
      </c>
      <c r="E411" s="21" t="s">
        <v>12</v>
      </c>
      <c r="F411" s="21" t="s">
        <v>55</v>
      </c>
      <c r="G411" s="52" t="s">
        <v>4277</v>
      </c>
      <c r="H411" s="55"/>
    </row>
    <row r="412" ht="29" customHeight="1" spans="1:8">
      <c r="A412" s="54">
        <v>410</v>
      </c>
      <c r="B412" s="54" t="s">
        <v>4152</v>
      </c>
      <c r="C412" s="36" t="s">
        <v>4367</v>
      </c>
      <c r="D412" s="21" t="s">
        <v>11</v>
      </c>
      <c r="E412" s="21" t="s">
        <v>12</v>
      </c>
      <c r="F412" s="21" t="s">
        <v>55</v>
      </c>
      <c r="G412" s="52" t="s">
        <v>4368</v>
      </c>
      <c r="H412" s="55"/>
    </row>
    <row r="413" ht="29" customHeight="1" spans="1:8">
      <c r="A413" s="54">
        <v>411</v>
      </c>
      <c r="B413" s="54" t="s">
        <v>4152</v>
      </c>
      <c r="C413" s="36" t="s">
        <v>4369</v>
      </c>
      <c r="D413" s="21" t="s">
        <v>16</v>
      </c>
      <c r="E413" s="21" t="s">
        <v>12</v>
      </c>
      <c r="F413" s="21" t="s">
        <v>197</v>
      </c>
      <c r="G413" s="52" t="s">
        <v>4215</v>
      </c>
      <c r="H413" s="55"/>
    </row>
    <row r="414" ht="29" customHeight="1" spans="1:8">
      <c r="A414" s="54">
        <v>412</v>
      </c>
      <c r="B414" s="54" t="s">
        <v>4152</v>
      </c>
      <c r="C414" s="36" t="s">
        <v>4370</v>
      </c>
      <c r="D414" s="21" t="s">
        <v>16</v>
      </c>
      <c r="E414" s="21" t="s">
        <v>12</v>
      </c>
      <c r="F414" s="21" t="s">
        <v>197</v>
      </c>
      <c r="G414" s="52" t="s">
        <v>4215</v>
      </c>
      <c r="H414" s="55"/>
    </row>
    <row r="415" ht="29" customHeight="1" spans="1:8">
      <c r="A415" s="54">
        <v>413</v>
      </c>
      <c r="B415" s="54" t="s">
        <v>4152</v>
      </c>
      <c r="C415" s="36" t="s">
        <v>4371</v>
      </c>
      <c r="D415" s="21" t="s">
        <v>11</v>
      </c>
      <c r="E415" s="21" t="s">
        <v>206</v>
      </c>
      <c r="F415" s="21" t="s">
        <v>197</v>
      </c>
      <c r="G415" s="52" t="s">
        <v>4223</v>
      </c>
      <c r="H415" s="55"/>
    </row>
    <row r="416" ht="29" customHeight="1" spans="1:8">
      <c r="A416" s="54">
        <v>414</v>
      </c>
      <c r="B416" s="54" t="s">
        <v>4152</v>
      </c>
      <c r="C416" s="36" t="s">
        <v>4372</v>
      </c>
      <c r="D416" s="21" t="s">
        <v>11</v>
      </c>
      <c r="E416" s="21" t="s">
        <v>206</v>
      </c>
      <c r="F416" s="21" t="s">
        <v>197</v>
      </c>
      <c r="G416" s="52" t="s">
        <v>4243</v>
      </c>
      <c r="H416" s="55"/>
    </row>
    <row r="417" ht="29" customHeight="1" spans="1:8">
      <c r="A417" s="54">
        <v>415</v>
      </c>
      <c r="B417" s="54" t="s">
        <v>4152</v>
      </c>
      <c r="C417" s="36" t="s">
        <v>4373</v>
      </c>
      <c r="D417" s="21" t="s">
        <v>11</v>
      </c>
      <c r="E417" s="21" t="s">
        <v>206</v>
      </c>
      <c r="F417" s="21" t="s">
        <v>197</v>
      </c>
      <c r="G417" s="52" t="s">
        <v>4253</v>
      </c>
      <c r="H417" s="55"/>
    </row>
    <row r="418" ht="29" customHeight="1" spans="1:8">
      <c r="A418" s="54">
        <v>416</v>
      </c>
      <c r="B418" s="54" t="s">
        <v>4152</v>
      </c>
      <c r="C418" s="36" t="s">
        <v>4374</v>
      </c>
      <c r="D418" s="21" t="s">
        <v>16</v>
      </c>
      <c r="E418" s="21" t="s">
        <v>12</v>
      </c>
      <c r="F418" s="21" t="s">
        <v>197</v>
      </c>
      <c r="G418" s="52" t="s">
        <v>4324</v>
      </c>
      <c r="H418" s="55"/>
    </row>
    <row r="419" ht="29" customHeight="1" spans="1:8">
      <c r="A419" s="54">
        <v>417</v>
      </c>
      <c r="B419" s="54" t="s">
        <v>4152</v>
      </c>
      <c r="C419" s="36" t="s">
        <v>4375</v>
      </c>
      <c r="D419" s="21" t="s">
        <v>11</v>
      </c>
      <c r="E419" s="21" t="s">
        <v>12</v>
      </c>
      <c r="F419" s="21" t="s">
        <v>197</v>
      </c>
      <c r="G419" s="52" t="s">
        <v>4261</v>
      </c>
      <c r="H419" s="55"/>
    </row>
    <row r="420" ht="29" customHeight="1" spans="1:8">
      <c r="A420" s="54">
        <v>418</v>
      </c>
      <c r="B420" s="54" t="s">
        <v>4152</v>
      </c>
      <c r="C420" s="36" t="s">
        <v>4106</v>
      </c>
      <c r="D420" s="21" t="s">
        <v>11</v>
      </c>
      <c r="E420" s="21" t="s">
        <v>12</v>
      </c>
      <c r="F420" s="21" t="s">
        <v>197</v>
      </c>
      <c r="G420" s="52" t="s">
        <v>4277</v>
      </c>
      <c r="H420" s="55"/>
    </row>
    <row r="421" ht="29" customHeight="1" spans="1:8">
      <c r="A421" s="54">
        <v>419</v>
      </c>
      <c r="B421" s="54" t="s">
        <v>4152</v>
      </c>
      <c r="C421" s="36" t="s">
        <v>4376</v>
      </c>
      <c r="D421" s="21" t="s">
        <v>16</v>
      </c>
      <c r="E421" s="21" t="s">
        <v>12</v>
      </c>
      <c r="F421" s="21" t="s">
        <v>197</v>
      </c>
      <c r="G421" s="52" t="s">
        <v>4377</v>
      </c>
      <c r="H421" s="55"/>
    </row>
    <row r="422" ht="29" customHeight="1" spans="1:8">
      <c r="A422" s="54">
        <v>420</v>
      </c>
      <c r="B422" s="54" t="s">
        <v>4152</v>
      </c>
      <c r="C422" s="36" t="s">
        <v>4207</v>
      </c>
      <c r="D422" s="21" t="s">
        <v>16</v>
      </c>
      <c r="E422" s="21" t="s">
        <v>206</v>
      </c>
      <c r="F422" s="21" t="s">
        <v>197</v>
      </c>
      <c r="G422" s="52" t="s">
        <v>4378</v>
      </c>
      <c r="H422" s="55"/>
    </row>
    <row r="423" ht="29" customHeight="1" spans="1:8">
      <c r="A423" s="54">
        <v>421</v>
      </c>
      <c r="B423" s="54" t="s">
        <v>4152</v>
      </c>
      <c r="C423" s="54" t="s">
        <v>4379</v>
      </c>
      <c r="D423" s="54" t="s">
        <v>11</v>
      </c>
      <c r="E423" s="54" t="s">
        <v>12</v>
      </c>
      <c r="F423" s="21" t="s">
        <v>57</v>
      </c>
      <c r="G423" s="52" t="s">
        <v>4215</v>
      </c>
      <c r="H423" s="55"/>
    </row>
    <row r="424" ht="29" customHeight="1" spans="1:8">
      <c r="A424" s="54">
        <v>422</v>
      </c>
      <c r="B424" s="54" t="s">
        <v>4152</v>
      </c>
      <c r="C424" s="36" t="s">
        <v>4380</v>
      </c>
      <c r="D424" s="21" t="s">
        <v>16</v>
      </c>
      <c r="E424" s="21" t="s">
        <v>12</v>
      </c>
      <c r="F424" s="21" t="s">
        <v>61</v>
      </c>
      <c r="G424" s="52" t="s">
        <v>4215</v>
      </c>
      <c r="H424" s="55"/>
    </row>
    <row r="425" ht="29" customHeight="1" spans="1:8">
      <c r="A425" s="54">
        <v>423</v>
      </c>
      <c r="B425" s="54" t="s">
        <v>4152</v>
      </c>
      <c r="C425" s="36" t="s">
        <v>4137</v>
      </c>
      <c r="D425" s="21" t="s">
        <v>11</v>
      </c>
      <c r="E425" s="21" t="s">
        <v>206</v>
      </c>
      <c r="F425" s="21" t="s">
        <v>61</v>
      </c>
      <c r="G425" s="52" t="s">
        <v>4381</v>
      </c>
      <c r="H425" s="55"/>
    </row>
    <row r="426" ht="29" customHeight="1" spans="1:8">
      <c r="A426" s="54">
        <v>424</v>
      </c>
      <c r="B426" s="54" t="s">
        <v>4152</v>
      </c>
      <c r="C426" s="36" t="s">
        <v>4382</v>
      </c>
      <c r="D426" s="21" t="s">
        <v>16</v>
      </c>
      <c r="E426" s="21" t="s">
        <v>12</v>
      </c>
      <c r="F426" s="21" t="s">
        <v>61</v>
      </c>
      <c r="G426" s="52" t="s">
        <v>4223</v>
      </c>
      <c r="H426" s="55"/>
    </row>
    <row r="427" ht="29" customHeight="1" spans="1:8">
      <c r="A427" s="54">
        <v>425</v>
      </c>
      <c r="B427" s="54" t="s">
        <v>4152</v>
      </c>
      <c r="C427" s="36" t="s">
        <v>4383</v>
      </c>
      <c r="D427" s="21" t="s">
        <v>16</v>
      </c>
      <c r="E427" s="21" t="s">
        <v>12</v>
      </c>
      <c r="F427" s="21" t="s">
        <v>61</v>
      </c>
      <c r="G427" s="52" t="s">
        <v>4322</v>
      </c>
      <c r="H427" s="55"/>
    </row>
    <row r="428" ht="29" customHeight="1" spans="1:8">
      <c r="A428" s="54">
        <v>426</v>
      </c>
      <c r="B428" s="54" t="s">
        <v>4152</v>
      </c>
      <c r="C428" s="36" t="s">
        <v>4384</v>
      </c>
      <c r="D428" s="21" t="s">
        <v>11</v>
      </c>
      <c r="E428" s="21" t="s">
        <v>12</v>
      </c>
      <c r="F428" s="21" t="s">
        <v>61</v>
      </c>
      <c r="G428" s="52" t="s">
        <v>4269</v>
      </c>
      <c r="H428" s="55"/>
    </row>
    <row r="429" ht="29" customHeight="1" spans="1:8">
      <c r="A429" s="54">
        <v>427</v>
      </c>
      <c r="B429" s="54" t="s">
        <v>4152</v>
      </c>
      <c r="C429" s="36" t="s">
        <v>4385</v>
      </c>
      <c r="D429" s="21" t="s">
        <v>16</v>
      </c>
      <c r="E429" s="21" t="s">
        <v>12</v>
      </c>
      <c r="F429" s="21" t="s">
        <v>59</v>
      </c>
      <c r="G429" s="52" t="s">
        <v>4215</v>
      </c>
      <c r="H429" s="55"/>
    </row>
    <row r="430" ht="29" customHeight="1" spans="1:8">
      <c r="A430" s="54">
        <v>428</v>
      </c>
      <c r="B430" s="54" t="s">
        <v>4152</v>
      </c>
      <c r="C430" s="36" t="s">
        <v>4386</v>
      </c>
      <c r="D430" s="21" t="s">
        <v>11</v>
      </c>
      <c r="E430" s="21" t="s">
        <v>206</v>
      </c>
      <c r="F430" s="21" t="s">
        <v>59</v>
      </c>
      <c r="G430" s="52" t="s">
        <v>4223</v>
      </c>
      <c r="H430" s="55"/>
    </row>
    <row r="431" ht="29" customHeight="1" spans="1:8">
      <c r="A431" s="54">
        <v>429</v>
      </c>
      <c r="B431" s="54" t="s">
        <v>4152</v>
      </c>
      <c r="C431" s="36" t="s">
        <v>4387</v>
      </c>
      <c r="D431" s="21" t="s">
        <v>16</v>
      </c>
      <c r="E431" s="21" t="s">
        <v>12</v>
      </c>
      <c r="F431" s="21" t="s">
        <v>59</v>
      </c>
      <c r="G431" s="52" t="s">
        <v>4267</v>
      </c>
      <c r="H431" s="55"/>
    </row>
    <row r="432" ht="29" customHeight="1" spans="1:8">
      <c r="A432" s="54">
        <v>430</v>
      </c>
      <c r="B432" s="54" t="s">
        <v>4152</v>
      </c>
      <c r="C432" s="36" t="s">
        <v>4388</v>
      </c>
      <c r="D432" s="21" t="s">
        <v>16</v>
      </c>
      <c r="E432" s="21" t="s">
        <v>206</v>
      </c>
      <c r="F432" s="21" t="s">
        <v>59</v>
      </c>
      <c r="G432" s="52" t="s">
        <v>4335</v>
      </c>
      <c r="H432" s="55"/>
    </row>
    <row r="433" ht="29" customHeight="1" spans="1:8">
      <c r="A433" s="54">
        <v>431</v>
      </c>
      <c r="B433" s="54" t="s">
        <v>4152</v>
      </c>
      <c r="C433" s="36" t="s">
        <v>4389</v>
      </c>
      <c r="D433" s="21" t="s">
        <v>16</v>
      </c>
      <c r="E433" s="21" t="s">
        <v>12</v>
      </c>
      <c r="F433" s="21" t="s">
        <v>59</v>
      </c>
      <c r="G433" s="52" t="s">
        <v>4273</v>
      </c>
      <c r="H433" s="55"/>
    </row>
    <row r="434" ht="29" customHeight="1" spans="1:8">
      <c r="A434" s="54">
        <v>432</v>
      </c>
      <c r="B434" s="54" t="s">
        <v>4152</v>
      </c>
      <c r="C434" s="36" t="s">
        <v>4390</v>
      </c>
      <c r="D434" s="21" t="s">
        <v>16</v>
      </c>
      <c r="E434" s="21" t="s">
        <v>12</v>
      </c>
      <c r="F434" s="21" t="s">
        <v>65</v>
      </c>
      <c r="G434" s="52" t="s">
        <v>4215</v>
      </c>
      <c r="H434" s="55"/>
    </row>
    <row r="435" ht="29" customHeight="1" spans="1:8">
      <c r="A435" s="54">
        <v>433</v>
      </c>
      <c r="B435" s="54" t="s">
        <v>4152</v>
      </c>
      <c r="C435" s="36" t="s">
        <v>4391</v>
      </c>
      <c r="D435" s="21" t="s">
        <v>11</v>
      </c>
      <c r="E435" s="21" t="s">
        <v>12</v>
      </c>
      <c r="F435" s="21" t="s">
        <v>148</v>
      </c>
      <c r="G435" s="52" t="s">
        <v>4215</v>
      </c>
      <c r="H435" s="55"/>
    </row>
    <row r="436" ht="29" customHeight="1" spans="1:8">
      <c r="A436" s="54">
        <v>434</v>
      </c>
      <c r="B436" s="54" t="s">
        <v>4152</v>
      </c>
      <c r="C436" s="36" t="s">
        <v>4392</v>
      </c>
      <c r="D436" s="21" t="s">
        <v>11</v>
      </c>
      <c r="E436" s="21" t="s">
        <v>12</v>
      </c>
      <c r="F436" s="21" t="s">
        <v>148</v>
      </c>
      <c r="G436" s="52" t="s">
        <v>4223</v>
      </c>
      <c r="H436" s="55"/>
    </row>
    <row r="437" ht="29" customHeight="1" spans="1:8">
      <c r="A437" s="54">
        <v>435</v>
      </c>
      <c r="B437" s="54" t="s">
        <v>4152</v>
      </c>
      <c r="C437" s="54" t="s">
        <v>4393</v>
      </c>
      <c r="D437" s="54" t="s">
        <v>11</v>
      </c>
      <c r="E437" s="54" t="s">
        <v>12</v>
      </c>
      <c r="F437" s="54" t="s">
        <v>148</v>
      </c>
      <c r="G437" s="52" t="s">
        <v>4394</v>
      </c>
      <c r="H437" s="55"/>
    </row>
    <row r="438" ht="29" customHeight="1" spans="1:8">
      <c r="A438" s="54">
        <v>436</v>
      </c>
      <c r="B438" s="54" t="s">
        <v>4152</v>
      </c>
      <c r="C438" s="54" t="s">
        <v>4395</v>
      </c>
      <c r="D438" s="54" t="s">
        <v>11</v>
      </c>
      <c r="E438" s="54" t="s">
        <v>12</v>
      </c>
      <c r="F438" s="54" t="s">
        <v>148</v>
      </c>
      <c r="G438" s="52" t="s">
        <v>4253</v>
      </c>
      <c r="H438" s="55"/>
    </row>
    <row r="439" ht="29" customHeight="1" spans="1:8">
      <c r="A439" s="54">
        <v>437</v>
      </c>
      <c r="B439" s="54" t="s">
        <v>4152</v>
      </c>
      <c r="C439" s="36" t="s">
        <v>4396</v>
      </c>
      <c r="D439" s="21" t="s">
        <v>16</v>
      </c>
      <c r="E439" s="21" t="s">
        <v>12</v>
      </c>
      <c r="F439" s="21" t="s">
        <v>148</v>
      </c>
      <c r="G439" s="52" t="s">
        <v>4335</v>
      </c>
      <c r="H439" s="55"/>
    </row>
    <row r="440" ht="29" customHeight="1" spans="1:8">
      <c r="A440" s="54">
        <v>438</v>
      </c>
      <c r="B440" s="54" t="s">
        <v>4152</v>
      </c>
      <c r="C440" s="36" t="s">
        <v>4397</v>
      </c>
      <c r="D440" s="21" t="s">
        <v>16</v>
      </c>
      <c r="E440" s="21" t="s">
        <v>12</v>
      </c>
      <c r="F440" s="21" t="s">
        <v>96</v>
      </c>
      <c r="G440" s="52" t="s">
        <v>4215</v>
      </c>
      <c r="H440" s="55"/>
    </row>
    <row r="441" ht="29" customHeight="1" spans="1:8">
      <c r="A441" s="54">
        <v>439</v>
      </c>
      <c r="B441" s="54" t="s">
        <v>4398</v>
      </c>
      <c r="C441" s="36" t="s">
        <v>4258</v>
      </c>
      <c r="D441" s="21" t="s">
        <v>16</v>
      </c>
      <c r="E441" s="21" t="s">
        <v>12</v>
      </c>
      <c r="F441" s="21" t="s">
        <v>136</v>
      </c>
      <c r="G441" s="52" t="s">
        <v>4399</v>
      </c>
      <c r="H441" s="55"/>
    </row>
    <row r="442" ht="29" customHeight="1" spans="1:8">
      <c r="A442" s="54">
        <v>440</v>
      </c>
      <c r="B442" s="54" t="s">
        <v>4398</v>
      </c>
      <c r="C442" s="36" t="s">
        <v>4400</v>
      </c>
      <c r="D442" s="21" t="s">
        <v>11</v>
      </c>
      <c r="E442" s="21" t="s">
        <v>12</v>
      </c>
      <c r="F442" s="21" t="s">
        <v>136</v>
      </c>
      <c r="G442" s="52" t="s">
        <v>4399</v>
      </c>
      <c r="H442" s="55"/>
    </row>
    <row r="443" ht="29" customHeight="1" spans="1:8">
      <c r="A443" s="48">
        <v>441</v>
      </c>
      <c r="B443" s="49" t="s">
        <v>4398</v>
      </c>
      <c r="C443" s="56" t="s">
        <v>4401</v>
      </c>
      <c r="D443" s="56" t="s">
        <v>11</v>
      </c>
      <c r="E443" s="56" t="s">
        <v>12</v>
      </c>
      <c r="F443" s="56" t="s">
        <v>136</v>
      </c>
      <c r="G443" s="57" t="s">
        <v>4402</v>
      </c>
      <c r="H443" s="51"/>
    </row>
    <row r="444" ht="29" customHeight="1" spans="1:8">
      <c r="A444" s="48">
        <v>442</v>
      </c>
      <c r="B444" s="49" t="s">
        <v>4398</v>
      </c>
      <c r="C444" s="56" t="s">
        <v>4403</v>
      </c>
      <c r="D444" s="56" t="s">
        <v>16</v>
      </c>
      <c r="E444" s="56" t="s">
        <v>12</v>
      </c>
      <c r="F444" s="56" t="s">
        <v>136</v>
      </c>
      <c r="G444" s="57" t="s">
        <v>4404</v>
      </c>
      <c r="H444" s="51"/>
    </row>
    <row r="445" ht="29" customHeight="1" spans="1:8">
      <c r="A445" s="48">
        <v>443</v>
      </c>
      <c r="B445" s="49" t="s">
        <v>4398</v>
      </c>
      <c r="C445" s="56" t="s">
        <v>4221</v>
      </c>
      <c r="D445" s="56" t="s">
        <v>11</v>
      </c>
      <c r="E445" s="56" t="s">
        <v>12</v>
      </c>
      <c r="F445" s="56" t="s">
        <v>143</v>
      </c>
      <c r="G445" s="57" t="s">
        <v>4405</v>
      </c>
      <c r="H445" s="51"/>
    </row>
    <row r="446" ht="29" customHeight="1" spans="1:8">
      <c r="A446" s="48">
        <v>444</v>
      </c>
      <c r="B446" s="49" t="s">
        <v>4398</v>
      </c>
      <c r="C446" s="56" t="s">
        <v>4406</v>
      </c>
      <c r="D446" s="56" t="s">
        <v>16</v>
      </c>
      <c r="E446" s="56" t="s">
        <v>12</v>
      </c>
      <c r="F446" s="56" t="s">
        <v>143</v>
      </c>
      <c r="G446" s="57" t="s">
        <v>4407</v>
      </c>
      <c r="H446" s="51"/>
    </row>
    <row r="447" ht="29" customHeight="1" spans="1:8">
      <c r="A447" s="48">
        <v>445</v>
      </c>
      <c r="B447" s="49" t="s">
        <v>4398</v>
      </c>
      <c r="C447" s="56" t="s">
        <v>4408</v>
      </c>
      <c r="D447" s="56" t="s">
        <v>16</v>
      </c>
      <c r="E447" s="56" t="s">
        <v>12</v>
      </c>
      <c r="F447" s="56" t="s">
        <v>143</v>
      </c>
      <c r="G447" s="57" t="s">
        <v>4404</v>
      </c>
      <c r="H447" s="51"/>
    </row>
    <row r="448" ht="29" customHeight="1" spans="1:8">
      <c r="A448" s="48">
        <v>446</v>
      </c>
      <c r="B448" s="49" t="s">
        <v>4398</v>
      </c>
      <c r="C448" s="56" t="s">
        <v>4409</v>
      </c>
      <c r="D448" s="56" t="s">
        <v>16</v>
      </c>
      <c r="E448" s="56" t="s">
        <v>12</v>
      </c>
      <c r="F448" s="56" t="s">
        <v>145</v>
      </c>
      <c r="G448" s="57" t="s">
        <v>4399</v>
      </c>
      <c r="H448" s="51"/>
    </row>
    <row r="449" ht="29" customHeight="1" spans="1:8">
      <c r="A449" s="48">
        <v>447</v>
      </c>
      <c r="B449" s="49" t="s">
        <v>4398</v>
      </c>
      <c r="C449" s="56" t="s">
        <v>4410</v>
      </c>
      <c r="D449" s="56" t="s">
        <v>11</v>
      </c>
      <c r="E449" s="56" t="s">
        <v>12</v>
      </c>
      <c r="F449" s="56" t="s">
        <v>145</v>
      </c>
      <c r="G449" s="57" t="s">
        <v>4399</v>
      </c>
      <c r="H449" s="51"/>
    </row>
    <row r="450" ht="29" customHeight="1" spans="1:8">
      <c r="A450" s="48">
        <v>448</v>
      </c>
      <c r="B450" s="49" t="s">
        <v>4398</v>
      </c>
      <c r="C450" s="56" t="s">
        <v>4411</v>
      </c>
      <c r="D450" s="56" t="s">
        <v>16</v>
      </c>
      <c r="E450" s="56" t="s">
        <v>12</v>
      </c>
      <c r="F450" s="56" t="s">
        <v>145</v>
      </c>
      <c r="G450" s="57" t="s">
        <v>4405</v>
      </c>
      <c r="H450" s="51"/>
    </row>
    <row r="451" ht="29" customHeight="1" spans="1:8">
      <c r="A451" s="48">
        <v>449</v>
      </c>
      <c r="B451" s="49" t="s">
        <v>4398</v>
      </c>
      <c r="C451" s="56" t="s">
        <v>4412</v>
      </c>
      <c r="D451" s="56" t="s">
        <v>16</v>
      </c>
      <c r="E451" s="56" t="s">
        <v>12</v>
      </c>
      <c r="F451" s="56" t="s">
        <v>145</v>
      </c>
      <c r="G451" s="57" t="s">
        <v>4407</v>
      </c>
      <c r="H451" s="51"/>
    </row>
    <row r="452" ht="29" customHeight="1" spans="1:8">
      <c r="A452" s="48">
        <v>450</v>
      </c>
      <c r="B452" s="49" t="s">
        <v>4398</v>
      </c>
      <c r="C452" s="56" t="s">
        <v>4413</v>
      </c>
      <c r="D452" s="56" t="s">
        <v>16</v>
      </c>
      <c r="E452" s="56" t="s">
        <v>12</v>
      </c>
      <c r="F452" s="56" t="s">
        <v>37</v>
      </c>
      <c r="G452" s="57" t="s">
        <v>4405</v>
      </c>
      <c r="H452" s="51"/>
    </row>
    <row r="453" ht="29" customHeight="1" spans="1:8">
      <c r="A453" s="48">
        <v>451</v>
      </c>
      <c r="B453" s="49" t="s">
        <v>4398</v>
      </c>
      <c r="C453" s="56" t="s">
        <v>4414</v>
      </c>
      <c r="D453" s="56" t="s">
        <v>16</v>
      </c>
      <c r="E453" s="56" t="s">
        <v>12</v>
      </c>
      <c r="F453" s="56" t="s">
        <v>37</v>
      </c>
      <c r="G453" s="57" t="s">
        <v>4407</v>
      </c>
      <c r="H453" s="51"/>
    </row>
    <row r="454" ht="29" customHeight="1" spans="1:8">
      <c r="A454" s="48">
        <v>452</v>
      </c>
      <c r="B454" s="49" t="s">
        <v>4398</v>
      </c>
      <c r="C454" s="56" t="s">
        <v>4415</v>
      </c>
      <c r="D454" s="56" t="s">
        <v>16</v>
      </c>
      <c r="E454" s="56" t="s">
        <v>12</v>
      </c>
      <c r="F454" s="56" t="s">
        <v>37</v>
      </c>
      <c r="G454" s="57" t="s">
        <v>4407</v>
      </c>
      <c r="H454" s="51"/>
    </row>
    <row r="455" ht="29" customHeight="1" spans="1:8">
      <c r="A455" s="48">
        <v>453</v>
      </c>
      <c r="B455" s="49" t="s">
        <v>4398</v>
      </c>
      <c r="C455" s="56" t="s">
        <v>4044</v>
      </c>
      <c r="D455" s="56" t="s">
        <v>11</v>
      </c>
      <c r="E455" s="56" t="s">
        <v>12</v>
      </c>
      <c r="F455" s="56" t="s">
        <v>37</v>
      </c>
      <c r="G455" s="57" t="s">
        <v>4405</v>
      </c>
      <c r="H455" s="51"/>
    </row>
    <row r="456" ht="29" customHeight="1" spans="1:8">
      <c r="A456" s="48">
        <v>454</v>
      </c>
      <c r="B456" s="49" t="s">
        <v>4398</v>
      </c>
      <c r="C456" s="56" t="s">
        <v>4416</v>
      </c>
      <c r="D456" s="56" t="s">
        <v>11</v>
      </c>
      <c r="E456" s="56" t="s">
        <v>12</v>
      </c>
      <c r="F456" s="56" t="s">
        <v>37</v>
      </c>
      <c r="G456" s="57" t="s">
        <v>4402</v>
      </c>
      <c r="H456" s="51"/>
    </row>
    <row r="457" ht="29" customHeight="1" spans="1:8">
      <c r="A457" s="48">
        <v>455</v>
      </c>
      <c r="B457" s="49" t="s">
        <v>4398</v>
      </c>
      <c r="C457" s="56" t="s">
        <v>4417</v>
      </c>
      <c r="D457" s="56" t="s">
        <v>16</v>
      </c>
      <c r="E457" s="56" t="s">
        <v>12</v>
      </c>
      <c r="F457" s="56" t="s">
        <v>37</v>
      </c>
      <c r="G457" s="57" t="s">
        <v>4402</v>
      </c>
      <c r="H457" s="51"/>
    </row>
    <row r="458" ht="29" customHeight="1" spans="1:8">
      <c r="A458" s="48">
        <v>456</v>
      </c>
      <c r="B458" s="49" t="s">
        <v>4398</v>
      </c>
      <c r="C458" s="56" t="s">
        <v>4418</v>
      </c>
      <c r="D458" s="56" t="s">
        <v>11</v>
      </c>
      <c r="E458" s="56" t="s">
        <v>12</v>
      </c>
      <c r="F458" s="56" t="s">
        <v>37</v>
      </c>
      <c r="G458" s="57" t="s">
        <v>4399</v>
      </c>
      <c r="H458" s="51"/>
    </row>
    <row r="459" ht="29" customHeight="1" spans="1:8">
      <c r="A459" s="48">
        <v>457</v>
      </c>
      <c r="B459" s="49" t="s">
        <v>4398</v>
      </c>
      <c r="C459" s="56" t="s">
        <v>4419</v>
      </c>
      <c r="D459" s="56" t="s">
        <v>16</v>
      </c>
      <c r="E459" s="56" t="s">
        <v>12</v>
      </c>
      <c r="F459" s="56" t="s">
        <v>37</v>
      </c>
      <c r="G459" s="57" t="s">
        <v>4399</v>
      </c>
      <c r="H459" s="51"/>
    </row>
    <row r="460" ht="29" customHeight="1" spans="1:8">
      <c r="A460" s="48">
        <v>458</v>
      </c>
      <c r="B460" s="49" t="s">
        <v>4398</v>
      </c>
      <c r="C460" s="56" t="s">
        <v>4420</v>
      </c>
      <c r="D460" s="56" t="s">
        <v>16</v>
      </c>
      <c r="E460" s="56" t="s">
        <v>12</v>
      </c>
      <c r="F460" s="56" t="s">
        <v>59</v>
      </c>
      <c r="G460" s="57" t="s">
        <v>4405</v>
      </c>
      <c r="H460" s="51"/>
    </row>
    <row r="461" ht="29" customHeight="1" spans="1:8">
      <c r="A461" s="48">
        <v>459</v>
      </c>
      <c r="B461" s="49" t="s">
        <v>4398</v>
      </c>
      <c r="C461" s="56" t="s">
        <v>4421</v>
      </c>
      <c r="D461" s="56" t="s">
        <v>16</v>
      </c>
      <c r="E461" s="56" t="s">
        <v>12</v>
      </c>
      <c r="F461" s="56" t="s">
        <v>59</v>
      </c>
      <c r="G461" s="57" t="s">
        <v>4407</v>
      </c>
      <c r="H461" s="51"/>
    </row>
    <row r="462" ht="29" customHeight="1" spans="1:8">
      <c r="A462" s="48">
        <v>460</v>
      </c>
      <c r="B462" s="49" t="s">
        <v>4398</v>
      </c>
      <c r="C462" s="56" t="s">
        <v>4422</v>
      </c>
      <c r="D462" s="56" t="s">
        <v>11</v>
      </c>
      <c r="E462" s="56" t="s">
        <v>12</v>
      </c>
      <c r="F462" s="56" t="s">
        <v>81</v>
      </c>
      <c r="G462" s="57" t="s">
        <v>4407</v>
      </c>
      <c r="H462" s="51"/>
    </row>
    <row r="463" ht="29" customHeight="1" spans="1:8">
      <c r="A463" s="48">
        <v>461</v>
      </c>
      <c r="B463" s="49" t="s">
        <v>4398</v>
      </c>
      <c r="C463" s="56" t="s">
        <v>4423</v>
      </c>
      <c r="D463" s="56" t="s">
        <v>16</v>
      </c>
      <c r="E463" s="56" t="s">
        <v>12</v>
      </c>
      <c r="F463" s="56" t="s">
        <v>81</v>
      </c>
      <c r="G463" s="57" t="s">
        <v>4399</v>
      </c>
      <c r="H463" s="51"/>
    </row>
    <row r="464" ht="29" customHeight="1" spans="1:8">
      <c r="A464" s="48">
        <v>462</v>
      </c>
      <c r="B464" s="49" t="s">
        <v>4398</v>
      </c>
      <c r="C464" s="56" t="s">
        <v>4424</v>
      </c>
      <c r="D464" s="56" t="s">
        <v>16</v>
      </c>
      <c r="E464" s="56" t="s">
        <v>12</v>
      </c>
      <c r="F464" s="56" t="s">
        <v>148</v>
      </c>
      <c r="G464" s="57" t="s">
        <v>4425</v>
      </c>
      <c r="H464" s="51"/>
    </row>
    <row r="465" ht="29" customHeight="1" spans="1:8">
      <c r="A465" s="48">
        <v>463</v>
      </c>
      <c r="B465" s="49" t="s">
        <v>4398</v>
      </c>
      <c r="C465" s="56" t="s">
        <v>4426</v>
      </c>
      <c r="D465" s="56" t="s">
        <v>11</v>
      </c>
      <c r="E465" s="56" t="s">
        <v>12</v>
      </c>
      <c r="F465" s="56" t="s">
        <v>148</v>
      </c>
      <c r="G465" s="57" t="s">
        <v>4427</v>
      </c>
      <c r="H465" s="51"/>
    </row>
    <row r="466" ht="29" customHeight="1" spans="1:8">
      <c r="A466" s="48">
        <v>464</v>
      </c>
      <c r="B466" s="49" t="s">
        <v>4398</v>
      </c>
      <c r="C466" s="56" t="s">
        <v>4428</v>
      </c>
      <c r="D466" s="56" t="s">
        <v>11</v>
      </c>
      <c r="E466" s="56" t="s">
        <v>12</v>
      </c>
      <c r="F466" s="56" t="s">
        <v>57</v>
      </c>
      <c r="G466" s="57" t="s">
        <v>4427</v>
      </c>
      <c r="H466" s="51"/>
    </row>
    <row r="467" ht="29" customHeight="1" spans="1:8">
      <c r="A467" s="48">
        <v>465</v>
      </c>
      <c r="B467" s="49" t="s">
        <v>4398</v>
      </c>
      <c r="C467" s="56" t="s">
        <v>4429</v>
      </c>
      <c r="D467" s="56" t="s">
        <v>11</v>
      </c>
      <c r="E467" s="56" t="s">
        <v>12</v>
      </c>
      <c r="F467" s="56" t="s">
        <v>55</v>
      </c>
      <c r="G467" s="57" t="s">
        <v>4405</v>
      </c>
      <c r="H467" s="51"/>
    </row>
    <row r="468" ht="29" customHeight="1" spans="1:8">
      <c r="A468" s="48">
        <v>466</v>
      </c>
      <c r="B468" s="49" t="s">
        <v>4398</v>
      </c>
      <c r="C468" s="56" t="s">
        <v>4430</v>
      </c>
      <c r="D468" s="56" t="s">
        <v>11</v>
      </c>
      <c r="E468" s="56" t="s">
        <v>12</v>
      </c>
      <c r="F468" s="56" t="s">
        <v>55</v>
      </c>
      <c r="G468" s="57" t="s">
        <v>4405</v>
      </c>
      <c r="H468" s="51"/>
    </row>
    <row r="469" ht="29" customHeight="1" spans="1:8">
      <c r="A469" s="48">
        <v>467</v>
      </c>
      <c r="B469" s="49" t="s">
        <v>4398</v>
      </c>
      <c r="C469" s="56" t="s">
        <v>234</v>
      </c>
      <c r="D469" s="56" t="s">
        <v>11</v>
      </c>
      <c r="E469" s="56" t="s">
        <v>12</v>
      </c>
      <c r="F469" s="56" t="s">
        <v>55</v>
      </c>
      <c r="G469" s="57" t="s">
        <v>4399</v>
      </c>
      <c r="H469" s="51"/>
    </row>
    <row r="470" ht="29" customHeight="1" spans="1:8">
      <c r="A470" s="48">
        <v>468</v>
      </c>
      <c r="B470" s="49" t="s">
        <v>4398</v>
      </c>
      <c r="C470" s="56" t="s">
        <v>4431</v>
      </c>
      <c r="D470" s="56" t="s">
        <v>11</v>
      </c>
      <c r="E470" s="56" t="s">
        <v>12</v>
      </c>
      <c r="F470" s="56" t="s">
        <v>55</v>
      </c>
      <c r="G470" s="57" t="s">
        <v>4407</v>
      </c>
      <c r="H470" s="51"/>
    </row>
    <row r="471" ht="29" customHeight="1" spans="1:8">
      <c r="A471" s="48">
        <v>469</v>
      </c>
      <c r="B471" s="49" t="s">
        <v>4398</v>
      </c>
      <c r="C471" s="56" t="s">
        <v>4432</v>
      </c>
      <c r="D471" s="56" t="s">
        <v>16</v>
      </c>
      <c r="E471" s="56" t="s">
        <v>12</v>
      </c>
      <c r="F471" s="56" t="s">
        <v>55</v>
      </c>
      <c r="G471" s="57" t="s">
        <v>4399</v>
      </c>
      <c r="H471" s="51"/>
    </row>
    <row r="472" ht="29" customHeight="1" spans="1:8">
      <c r="A472" s="48">
        <v>470</v>
      </c>
      <c r="B472" s="49" t="s">
        <v>4398</v>
      </c>
      <c r="C472" s="56" t="s">
        <v>4433</v>
      </c>
      <c r="D472" s="56" t="s">
        <v>11</v>
      </c>
      <c r="E472" s="56" t="s">
        <v>12</v>
      </c>
      <c r="F472" s="56" t="s">
        <v>55</v>
      </c>
      <c r="G472" s="57" t="s">
        <v>4399</v>
      </c>
      <c r="H472" s="51"/>
    </row>
    <row r="473" ht="29" customHeight="1" spans="1:8">
      <c r="A473" s="48">
        <v>471</v>
      </c>
      <c r="B473" s="49" t="s">
        <v>4398</v>
      </c>
      <c r="C473" s="56" t="s">
        <v>4054</v>
      </c>
      <c r="D473" s="56" t="s">
        <v>11</v>
      </c>
      <c r="E473" s="56" t="s">
        <v>12</v>
      </c>
      <c r="F473" s="56" t="s">
        <v>55</v>
      </c>
      <c r="G473" s="57" t="s">
        <v>4399</v>
      </c>
      <c r="H473" s="51"/>
    </row>
    <row r="474" ht="29" customHeight="1" spans="1:8">
      <c r="A474" s="48">
        <v>472</v>
      </c>
      <c r="B474" s="49" t="s">
        <v>4398</v>
      </c>
      <c r="C474" s="56" t="s">
        <v>2581</v>
      </c>
      <c r="D474" s="56" t="s">
        <v>11</v>
      </c>
      <c r="E474" s="56" t="s">
        <v>12</v>
      </c>
      <c r="F474" s="56" t="s">
        <v>55</v>
      </c>
      <c r="G474" s="57" t="s">
        <v>4399</v>
      </c>
      <c r="H474" s="51"/>
    </row>
    <row r="475" ht="29" customHeight="1" spans="1:8">
      <c r="A475" s="48">
        <v>473</v>
      </c>
      <c r="B475" s="49" t="s">
        <v>4398</v>
      </c>
      <c r="C475" s="56" t="s">
        <v>4434</v>
      </c>
      <c r="D475" s="56" t="s">
        <v>16</v>
      </c>
      <c r="E475" s="56" t="s">
        <v>12</v>
      </c>
      <c r="F475" s="56" t="s">
        <v>55</v>
      </c>
      <c r="G475" s="57" t="s">
        <v>4427</v>
      </c>
      <c r="H475" s="51"/>
    </row>
    <row r="476" ht="29" customHeight="1" spans="1:8">
      <c r="A476" s="48">
        <v>474</v>
      </c>
      <c r="B476" s="49" t="s">
        <v>4398</v>
      </c>
      <c r="C476" s="56" t="s">
        <v>4435</v>
      </c>
      <c r="D476" s="56" t="s">
        <v>11</v>
      </c>
      <c r="E476" s="56" t="s">
        <v>12</v>
      </c>
      <c r="F476" s="56" t="s">
        <v>55</v>
      </c>
      <c r="G476" s="57" t="s">
        <v>4427</v>
      </c>
      <c r="H476" s="51"/>
    </row>
    <row r="477" ht="29" customHeight="1" spans="1:8">
      <c r="A477" s="48">
        <v>475</v>
      </c>
      <c r="B477" s="49" t="s">
        <v>4398</v>
      </c>
      <c r="C477" s="56" t="s">
        <v>4436</v>
      </c>
      <c r="D477" s="56" t="s">
        <v>11</v>
      </c>
      <c r="E477" s="56" t="s">
        <v>12</v>
      </c>
      <c r="F477" s="56" t="s">
        <v>55</v>
      </c>
      <c r="G477" s="57" t="s">
        <v>4427</v>
      </c>
      <c r="H477" s="51"/>
    </row>
    <row r="478" ht="29" customHeight="1" spans="1:8">
      <c r="A478" s="48">
        <v>476</v>
      </c>
      <c r="B478" s="49" t="s">
        <v>4398</v>
      </c>
      <c r="C478" s="56" t="s">
        <v>4356</v>
      </c>
      <c r="D478" s="56" t="s">
        <v>11</v>
      </c>
      <c r="E478" s="56" t="s">
        <v>12</v>
      </c>
      <c r="F478" s="56" t="s">
        <v>55</v>
      </c>
      <c r="G478" s="57" t="s">
        <v>4427</v>
      </c>
      <c r="H478" s="51"/>
    </row>
    <row r="479" ht="29" customHeight="1" spans="1:8">
      <c r="A479" s="48">
        <v>477</v>
      </c>
      <c r="B479" s="49" t="s">
        <v>4398</v>
      </c>
      <c r="C479" s="56" t="s">
        <v>4437</v>
      </c>
      <c r="D479" s="56" t="s">
        <v>11</v>
      </c>
      <c r="E479" s="56" t="s">
        <v>12</v>
      </c>
      <c r="F479" s="56" t="s">
        <v>13</v>
      </c>
      <c r="G479" s="57" t="s">
        <v>4407</v>
      </c>
      <c r="H479" s="51"/>
    </row>
    <row r="480" ht="29" customHeight="1" spans="1:8">
      <c r="A480" s="48">
        <v>478</v>
      </c>
      <c r="B480" s="49" t="s">
        <v>4398</v>
      </c>
      <c r="C480" s="56" t="s">
        <v>4217</v>
      </c>
      <c r="D480" s="56" t="s">
        <v>11</v>
      </c>
      <c r="E480" s="56" t="s">
        <v>12</v>
      </c>
      <c r="F480" s="56" t="s">
        <v>13</v>
      </c>
      <c r="G480" s="57" t="s">
        <v>4405</v>
      </c>
      <c r="H480" s="51"/>
    </row>
    <row r="481" ht="29" customHeight="1" spans="1:8">
      <c r="A481" s="48">
        <v>479</v>
      </c>
      <c r="B481" s="49" t="s">
        <v>4398</v>
      </c>
      <c r="C481" s="56" t="s">
        <v>3996</v>
      </c>
      <c r="D481" s="56" t="s">
        <v>16</v>
      </c>
      <c r="E481" s="56" t="s">
        <v>12</v>
      </c>
      <c r="F481" s="56" t="s">
        <v>13</v>
      </c>
      <c r="G481" s="57" t="s">
        <v>4402</v>
      </c>
      <c r="H481" s="51"/>
    </row>
    <row r="482" ht="29" customHeight="1" spans="1:8">
      <c r="A482" s="48">
        <v>480</v>
      </c>
      <c r="B482" s="49" t="s">
        <v>4398</v>
      </c>
      <c r="C482" s="56" t="s">
        <v>4438</v>
      </c>
      <c r="D482" s="56" t="s">
        <v>16</v>
      </c>
      <c r="E482" s="56" t="s">
        <v>12</v>
      </c>
      <c r="F482" s="56" t="s">
        <v>13</v>
      </c>
      <c r="G482" s="57" t="s">
        <v>4399</v>
      </c>
      <c r="H482" s="58"/>
    </row>
    <row r="483" ht="29" customHeight="1" spans="1:8">
      <c r="A483" s="48">
        <v>481</v>
      </c>
      <c r="B483" s="49" t="s">
        <v>4398</v>
      </c>
      <c r="C483" s="56" t="s">
        <v>4439</v>
      </c>
      <c r="D483" s="56" t="s">
        <v>11</v>
      </c>
      <c r="E483" s="56" t="s">
        <v>12</v>
      </c>
      <c r="F483" s="56" t="s">
        <v>13</v>
      </c>
      <c r="G483" s="50" t="s">
        <v>4405</v>
      </c>
      <c r="H483" s="51"/>
    </row>
    <row r="484" ht="29" customHeight="1" spans="1:8">
      <c r="A484" s="48">
        <v>482</v>
      </c>
      <c r="B484" s="49" t="s">
        <v>4398</v>
      </c>
      <c r="C484" s="56" t="s">
        <v>4440</v>
      </c>
      <c r="D484" s="56" t="s">
        <v>11</v>
      </c>
      <c r="E484" s="56" t="s">
        <v>12</v>
      </c>
      <c r="F484" s="56" t="s">
        <v>13</v>
      </c>
      <c r="G484" s="57" t="s">
        <v>4399</v>
      </c>
      <c r="H484" s="51"/>
    </row>
    <row r="485" ht="29" customHeight="1" spans="1:8">
      <c r="A485" s="48">
        <v>483</v>
      </c>
      <c r="B485" s="49" t="s">
        <v>4398</v>
      </c>
      <c r="C485" s="56" t="s">
        <v>4441</v>
      </c>
      <c r="D485" s="56" t="s">
        <v>16</v>
      </c>
      <c r="E485" s="56" t="s">
        <v>12</v>
      </c>
      <c r="F485" s="56" t="s">
        <v>13</v>
      </c>
      <c r="G485" s="50" t="s">
        <v>4402</v>
      </c>
      <c r="H485" s="51"/>
    </row>
    <row r="486" ht="29" customHeight="1" spans="1:8">
      <c r="A486" s="48">
        <v>484</v>
      </c>
      <c r="B486" s="49" t="s">
        <v>4398</v>
      </c>
      <c r="C486" s="56" t="s">
        <v>4406</v>
      </c>
      <c r="D486" s="56" t="s">
        <v>16</v>
      </c>
      <c r="E486" s="56" t="s">
        <v>12</v>
      </c>
      <c r="F486" s="56" t="s">
        <v>13</v>
      </c>
      <c r="G486" s="57" t="s">
        <v>4402</v>
      </c>
      <c r="H486" s="51"/>
    </row>
    <row r="487" ht="29" customHeight="1" spans="1:8">
      <c r="A487" s="48">
        <v>485</v>
      </c>
      <c r="B487" s="49" t="s">
        <v>4398</v>
      </c>
      <c r="C487" s="56" t="s">
        <v>4442</v>
      </c>
      <c r="D487" s="56" t="s">
        <v>16</v>
      </c>
      <c r="E487" s="56" t="s">
        <v>12</v>
      </c>
      <c r="F487" s="56" t="s">
        <v>13</v>
      </c>
      <c r="G487" s="50" t="s">
        <v>4399</v>
      </c>
      <c r="H487" s="51"/>
    </row>
    <row r="488" ht="29" customHeight="1" spans="1:8">
      <c r="A488" s="48">
        <v>486</v>
      </c>
      <c r="B488" s="49" t="s">
        <v>4398</v>
      </c>
      <c r="C488" s="56" t="s">
        <v>4443</v>
      </c>
      <c r="D488" s="56" t="s">
        <v>16</v>
      </c>
      <c r="E488" s="56" t="s">
        <v>12</v>
      </c>
      <c r="F488" s="56" t="s">
        <v>13</v>
      </c>
      <c r="G488" s="57" t="s">
        <v>4399</v>
      </c>
      <c r="H488" s="51"/>
    </row>
    <row r="489" ht="29" customHeight="1" spans="1:8">
      <c r="A489" s="48">
        <v>487</v>
      </c>
      <c r="B489" s="49" t="s">
        <v>4398</v>
      </c>
      <c r="C489" s="56" t="s">
        <v>4444</v>
      </c>
      <c r="D489" s="56" t="s">
        <v>11</v>
      </c>
      <c r="E489" s="56" t="s">
        <v>12</v>
      </c>
      <c r="F489" s="56" t="s">
        <v>13</v>
      </c>
      <c r="G489" s="50" t="s">
        <v>4399</v>
      </c>
      <c r="H489" s="51"/>
    </row>
    <row r="490" ht="29" customHeight="1" spans="1:8">
      <c r="A490" s="48">
        <v>488</v>
      </c>
      <c r="B490" s="49" t="s">
        <v>4398</v>
      </c>
      <c r="C490" s="56" t="s">
        <v>4445</v>
      </c>
      <c r="D490" s="56" t="s">
        <v>11</v>
      </c>
      <c r="E490" s="56" t="s">
        <v>12</v>
      </c>
      <c r="F490" s="56" t="s">
        <v>13</v>
      </c>
      <c r="G490" s="50" t="s">
        <v>4427</v>
      </c>
      <c r="H490" s="51"/>
    </row>
    <row r="491" ht="29" customHeight="1" spans="1:8">
      <c r="A491" s="48">
        <v>489</v>
      </c>
      <c r="B491" s="49" t="s">
        <v>4398</v>
      </c>
      <c r="C491" s="56" t="s">
        <v>4446</v>
      </c>
      <c r="D491" s="56" t="s">
        <v>16</v>
      </c>
      <c r="E491" s="56" t="s">
        <v>12</v>
      </c>
      <c r="F491" s="56" t="s">
        <v>13</v>
      </c>
      <c r="G491" s="50" t="s">
        <v>4427</v>
      </c>
      <c r="H491" s="51"/>
    </row>
    <row r="492" ht="29" customHeight="1" spans="1:8">
      <c r="A492" s="48">
        <v>490</v>
      </c>
      <c r="B492" s="49" t="s">
        <v>4398</v>
      </c>
      <c r="C492" s="56" t="s">
        <v>4417</v>
      </c>
      <c r="D492" s="56" t="s">
        <v>16</v>
      </c>
      <c r="E492" s="56" t="s">
        <v>12</v>
      </c>
      <c r="F492" s="56" t="s">
        <v>13</v>
      </c>
      <c r="G492" s="57" t="s">
        <v>4404</v>
      </c>
      <c r="H492" s="51"/>
    </row>
    <row r="493" ht="29" customHeight="1" spans="1:8">
      <c r="A493" s="48">
        <v>491</v>
      </c>
      <c r="B493" s="49" t="s">
        <v>4398</v>
      </c>
      <c r="C493" s="56" t="s">
        <v>4447</v>
      </c>
      <c r="D493" s="56" t="s">
        <v>11</v>
      </c>
      <c r="E493" s="56" t="s">
        <v>12</v>
      </c>
      <c r="F493" s="56" t="s">
        <v>13</v>
      </c>
      <c r="G493" s="57" t="s">
        <v>4425</v>
      </c>
      <c r="H493" s="51"/>
    </row>
    <row r="494" ht="29" customHeight="1" spans="1:8">
      <c r="A494" s="48">
        <v>492</v>
      </c>
      <c r="B494" s="49" t="s">
        <v>4398</v>
      </c>
      <c r="C494" s="56" t="s">
        <v>4448</v>
      </c>
      <c r="D494" s="56" t="s">
        <v>11</v>
      </c>
      <c r="E494" s="56" t="s">
        <v>12</v>
      </c>
      <c r="F494" s="56" t="s">
        <v>13</v>
      </c>
      <c r="G494" s="57" t="s">
        <v>4425</v>
      </c>
      <c r="H494" s="51"/>
    </row>
    <row r="495" ht="29" customHeight="1" spans="1:8">
      <c r="A495" s="48">
        <v>493</v>
      </c>
      <c r="B495" s="49" t="s">
        <v>4398</v>
      </c>
      <c r="C495" s="56" t="s">
        <v>4449</v>
      </c>
      <c r="D495" s="56" t="s">
        <v>11</v>
      </c>
      <c r="E495" s="56" t="s">
        <v>12</v>
      </c>
      <c r="F495" s="56" t="s">
        <v>13</v>
      </c>
      <c r="G495" s="57" t="s">
        <v>4404</v>
      </c>
      <c r="H495" s="51"/>
    </row>
    <row r="496" ht="29" customHeight="1" spans="1:8">
      <c r="A496" s="48">
        <v>494</v>
      </c>
      <c r="B496" s="49" t="s">
        <v>4398</v>
      </c>
      <c r="C496" s="56" t="s">
        <v>4054</v>
      </c>
      <c r="D496" s="56" t="s">
        <v>11</v>
      </c>
      <c r="E496" s="56" t="s">
        <v>12</v>
      </c>
      <c r="F496" s="56" t="s">
        <v>197</v>
      </c>
      <c r="G496" s="57" t="s">
        <v>4405</v>
      </c>
      <c r="H496" s="51"/>
    </row>
    <row r="497" ht="29" customHeight="1" spans="1:8">
      <c r="A497" s="48">
        <v>495</v>
      </c>
      <c r="B497" s="49" t="s">
        <v>4398</v>
      </c>
      <c r="C497" s="56" t="s">
        <v>4450</v>
      </c>
      <c r="D497" s="56" t="s">
        <v>16</v>
      </c>
      <c r="E497" s="56" t="s">
        <v>12</v>
      </c>
      <c r="F497" s="56" t="s">
        <v>197</v>
      </c>
      <c r="G497" s="57" t="s">
        <v>4399</v>
      </c>
      <c r="H497" s="51"/>
    </row>
    <row r="498" ht="29" customHeight="1" spans="1:8">
      <c r="A498" s="48">
        <v>496</v>
      </c>
      <c r="B498" s="49" t="s">
        <v>4398</v>
      </c>
      <c r="C498" s="56" t="s">
        <v>4451</v>
      </c>
      <c r="D498" s="56" t="s">
        <v>11</v>
      </c>
      <c r="E498" s="56" t="s">
        <v>12</v>
      </c>
      <c r="F498" s="56" t="s">
        <v>197</v>
      </c>
      <c r="G498" s="50" t="s">
        <v>4425</v>
      </c>
      <c r="H498" s="51"/>
    </row>
    <row r="499" ht="29" customHeight="1" spans="1:8">
      <c r="A499" s="48">
        <v>497</v>
      </c>
      <c r="B499" s="49" t="s">
        <v>4398</v>
      </c>
      <c r="C499" s="56" t="s">
        <v>4452</v>
      </c>
      <c r="D499" s="56" t="s">
        <v>16</v>
      </c>
      <c r="E499" s="56" t="s">
        <v>12</v>
      </c>
      <c r="F499" s="56" t="s">
        <v>197</v>
      </c>
      <c r="G499" s="50" t="s">
        <v>4402</v>
      </c>
      <c r="H499" s="51"/>
    </row>
    <row r="500" ht="29" customHeight="1" spans="1:8">
      <c r="A500" s="48">
        <v>498</v>
      </c>
      <c r="B500" s="49" t="s">
        <v>4398</v>
      </c>
      <c r="C500" s="56" t="s">
        <v>4453</v>
      </c>
      <c r="D500" s="56" t="s">
        <v>11</v>
      </c>
      <c r="E500" s="56" t="s">
        <v>12</v>
      </c>
      <c r="F500" s="56" t="s">
        <v>61</v>
      </c>
      <c r="G500" s="50" t="s">
        <v>4454</v>
      </c>
      <c r="H500" s="51"/>
    </row>
    <row r="501" ht="29" customHeight="1" spans="1:8">
      <c r="A501" s="48">
        <v>499</v>
      </c>
      <c r="B501" s="49" t="s">
        <v>4398</v>
      </c>
      <c r="C501" s="56" t="s">
        <v>4455</v>
      </c>
      <c r="D501" s="56" t="s">
        <v>16</v>
      </c>
      <c r="E501" s="56" t="s">
        <v>12</v>
      </c>
      <c r="F501" s="56" t="s">
        <v>61</v>
      </c>
      <c r="G501" s="50" t="s">
        <v>4456</v>
      </c>
      <c r="H501" s="51"/>
    </row>
    <row r="502" ht="29" customHeight="1" spans="1:8">
      <c r="A502" s="48">
        <v>500</v>
      </c>
      <c r="B502" s="49" t="s">
        <v>4398</v>
      </c>
      <c r="C502" s="56" t="s">
        <v>4457</v>
      </c>
      <c r="D502" s="56" t="s">
        <v>16</v>
      </c>
      <c r="E502" s="56" t="s">
        <v>12</v>
      </c>
      <c r="F502" s="56" t="s">
        <v>61</v>
      </c>
      <c r="G502" s="50" t="s">
        <v>4458</v>
      </c>
      <c r="H502" s="51"/>
    </row>
    <row r="503" ht="29" customHeight="1" spans="1:8">
      <c r="A503" s="48">
        <v>501</v>
      </c>
      <c r="B503" s="49" t="s">
        <v>4398</v>
      </c>
      <c r="C503" s="56" t="s">
        <v>4459</v>
      </c>
      <c r="D503" s="56" t="s">
        <v>16</v>
      </c>
      <c r="E503" s="56" t="s">
        <v>12</v>
      </c>
      <c r="F503" s="56" t="s">
        <v>61</v>
      </c>
      <c r="G503" s="57" t="s">
        <v>4460</v>
      </c>
      <c r="H503" s="51"/>
    </row>
    <row r="504" ht="29" customHeight="1" spans="1:8">
      <c r="A504" s="48">
        <v>502</v>
      </c>
      <c r="B504" s="49" t="s">
        <v>4398</v>
      </c>
      <c r="C504" s="56" t="s">
        <v>4461</v>
      </c>
      <c r="D504" s="56" t="s">
        <v>16</v>
      </c>
      <c r="E504" s="56" t="s">
        <v>12</v>
      </c>
      <c r="F504" s="56" t="s">
        <v>61</v>
      </c>
      <c r="G504" s="50" t="s">
        <v>4462</v>
      </c>
      <c r="H504" s="51"/>
    </row>
    <row r="505" ht="29" customHeight="1" spans="1:8">
      <c r="A505" s="48">
        <v>503</v>
      </c>
      <c r="B505" s="49" t="s">
        <v>4398</v>
      </c>
      <c r="C505" s="56" t="s">
        <v>4463</v>
      </c>
      <c r="D505" s="56" t="s">
        <v>16</v>
      </c>
      <c r="E505" s="56" t="s">
        <v>12</v>
      </c>
      <c r="F505" s="56" t="s">
        <v>61</v>
      </c>
      <c r="G505" s="50" t="s">
        <v>4464</v>
      </c>
      <c r="H505" s="51"/>
    </row>
    <row r="506" ht="29" customHeight="1" spans="1:8">
      <c r="A506" s="48">
        <v>504</v>
      </c>
      <c r="B506" s="49" t="s">
        <v>4398</v>
      </c>
      <c r="C506" s="56" t="s">
        <v>4465</v>
      </c>
      <c r="D506" s="56" t="s">
        <v>11</v>
      </c>
      <c r="E506" s="56" t="s">
        <v>12</v>
      </c>
      <c r="F506" s="56" t="s">
        <v>61</v>
      </c>
      <c r="G506" s="57" t="s">
        <v>4466</v>
      </c>
      <c r="H506" s="51"/>
    </row>
    <row r="507" ht="29" customHeight="1" spans="1:8">
      <c r="A507" s="48">
        <v>505</v>
      </c>
      <c r="B507" s="49" t="s">
        <v>4398</v>
      </c>
      <c r="C507" s="56" t="s">
        <v>4467</v>
      </c>
      <c r="D507" s="56" t="s">
        <v>16</v>
      </c>
      <c r="E507" s="56" t="s">
        <v>12</v>
      </c>
      <c r="F507" s="56" t="s">
        <v>61</v>
      </c>
      <c r="G507" s="50" t="s">
        <v>4468</v>
      </c>
      <c r="H507" s="51"/>
    </row>
    <row r="508" ht="29" customHeight="1" spans="1:8">
      <c r="A508" s="48">
        <v>506</v>
      </c>
      <c r="B508" s="49" t="s">
        <v>4398</v>
      </c>
      <c r="C508" s="56" t="s">
        <v>4469</v>
      </c>
      <c r="D508" s="56" t="s">
        <v>11</v>
      </c>
      <c r="E508" s="56" t="s">
        <v>206</v>
      </c>
      <c r="F508" s="56" t="s">
        <v>61</v>
      </c>
      <c r="G508" s="50" t="s">
        <v>4470</v>
      </c>
      <c r="H508" s="51"/>
    </row>
    <row r="509" ht="29" customHeight="1" spans="1:8">
      <c r="A509" s="48">
        <v>507</v>
      </c>
      <c r="B509" s="49" t="s">
        <v>4398</v>
      </c>
      <c r="C509" s="56" t="s">
        <v>4471</v>
      </c>
      <c r="D509" s="56" t="s">
        <v>11</v>
      </c>
      <c r="E509" s="56" t="s">
        <v>12</v>
      </c>
      <c r="F509" s="56" t="s">
        <v>61</v>
      </c>
      <c r="G509" s="50" t="s">
        <v>4472</v>
      </c>
      <c r="H509" s="51"/>
    </row>
    <row r="510" ht="29" customHeight="1" spans="1:8">
      <c r="A510" s="48">
        <v>508</v>
      </c>
      <c r="B510" s="49" t="s">
        <v>4398</v>
      </c>
      <c r="C510" s="56" t="s">
        <v>4473</v>
      </c>
      <c r="D510" s="56" t="s">
        <v>16</v>
      </c>
      <c r="E510" s="56" t="s">
        <v>12</v>
      </c>
      <c r="F510" s="56" t="s">
        <v>61</v>
      </c>
      <c r="G510" s="50" t="s">
        <v>4474</v>
      </c>
      <c r="H510" s="51"/>
    </row>
    <row r="511" ht="29" customHeight="1" spans="1:8">
      <c r="A511" s="48">
        <v>509</v>
      </c>
      <c r="B511" s="49" t="s">
        <v>4398</v>
      </c>
      <c r="C511" s="56" t="s">
        <v>4475</v>
      </c>
      <c r="D511" s="56" t="s">
        <v>11</v>
      </c>
      <c r="E511" s="56" t="s">
        <v>12</v>
      </c>
      <c r="F511" s="56" t="s">
        <v>61</v>
      </c>
      <c r="G511" s="57" t="s">
        <v>4476</v>
      </c>
      <c r="H511" s="51"/>
    </row>
    <row r="512" ht="29" customHeight="1" spans="1:8">
      <c r="A512" s="48">
        <v>510</v>
      </c>
      <c r="B512" s="49" t="s">
        <v>4398</v>
      </c>
      <c r="C512" s="56" t="s">
        <v>4477</v>
      </c>
      <c r="D512" s="56" t="s">
        <v>16</v>
      </c>
      <c r="E512" s="56" t="s">
        <v>12</v>
      </c>
      <c r="F512" s="56" t="s">
        <v>37</v>
      </c>
      <c r="G512" s="50" t="s">
        <v>4478</v>
      </c>
      <c r="H512" s="51"/>
    </row>
    <row r="513" ht="29" customHeight="1" spans="1:8">
      <c r="A513" s="48">
        <v>511</v>
      </c>
      <c r="B513" s="49" t="s">
        <v>4398</v>
      </c>
      <c r="C513" s="56" t="s">
        <v>4479</v>
      </c>
      <c r="D513" s="56" t="s">
        <v>16</v>
      </c>
      <c r="E513" s="56" t="s">
        <v>12</v>
      </c>
      <c r="F513" s="56" t="s">
        <v>37</v>
      </c>
      <c r="G513" s="57" t="s">
        <v>4454</v>
      </c>
      <c r="H513" s="51"/>
    </row>
    <row r="514" ht="29" customHeight="1" spans="1:8">
      <c r="A514" s="48">
        <v>512</v>
      </c>
      <c r="B514" s="49" t="s">
        <v>4398</v>
      </c>
      <c r="C514" s="56" t="s">
        <v>4480</v>
      </c>
      <c r="D514" s="56" t="s">
        <v>16</v>
      </c>
      <c r="E514" s="56" t="s">
        <v>12</v>
      </c>
      <c r="F514" s="56" t="s">
        <v>37</v>
      </c>
      <c r="G514" s="57" t="s">
        <v>4481</v>
      </c>
      <c r="H514" s="51"/>
    </row>
    <row r="515" ht="29" customHeight="1" spans="1:8">
      <c r="A515" s="48">
        <v>513</v>
      </c>
      <c r="B515" s="49" t="s">
        <v>4398</v>
      </c>
      <c r="C515" s="56" t="s">
        <v>4482</v>
      </c>
      <c r="D515" s="56" t="s">
        <v>11</v>
      </c>
      <c r="E515" s="56" t="s">
        <v>12</v>
      </c>
      <c r="F515" s="56" t="s">
        <v>37</v>
      </c>
      <c r="G515" s="50" t="s">
        <v>4454</v>
      </c>
      <c r="H515" s="51"/>
    </row>
    <row r="516" ht="29" customHeight="1" spans="1:8">
      <c r="A516" s="48">
        <v>514</v>
      </c>
      <c r="B516" s="49" t="s">
        <v>4398</v>
      </c>
      <c r="C516" s="56" t="s">
        <v>4483</v>
      </c>
      <c r="D516" s="56" t="s">
        <v>16</v>
      </c>
      <c r="E516" s="56" t="s">
        <v>12</v>
      </c>
      <c r="F516" s="56" t="s">
        <v>37</v>
      </c>
      <c r="G516" s="50" t="s">
        <v>4484</v>
      </c>
      <c r="H516" s="51"/>
    </row>
    <row r="517" ht="29" customHeight="1" spans="1:8">
      <c r="A517" s="48">
        <v>515</v>
      </c>
      <c r="B517" s="49" t="s">
        <v>4398</v>
      </c>
      <c r="C517" s="56" t="s">
        <v>4413</v>
      </c>
      <c r="D517" s="56" t="s">
        <v>16</v>
      </c>
      <c r="E517" s="56" t="s">
        <v>12</v>
      </c>
      <c r="F517" s="56" t="s">
        <v>37</v>
      </c>
      <c r="G517" s="50" t="s">
        <v>4485</v>
      </c>
      <c r="H517" s="51"/>
    </row>
    <row r="518" ht="29" customHeight="1" spans="1:8">
      <c r="A518" s="48">
        <v>516</v>
      </c>
      <c r="B518" s="49" t="s">
        <v>4398</v>
      </c>
      <c r="C518" s="56" t="s">
        <v>4486</v>
      </c>
      <c r="D518" s="56" t="s">
        <v>11</v>
      </c>
      <c r="E518" s="56" t="s">
        <v>12</v>
      </c>
      <c r="F518" s="56" t="s">
        <v>37</v>
      </c>
      <c r="G518" s="50" t="s">
        <v>4462</v>
      </c>
      <c r="H518" s="51"/>
    </row>
    <row r="519" ht="29" customHeight="1" spans="1:8">
      <c r="A519" s="48">
        <v>517</v>
      </c>
      <c r="B519" s="49" t="s">
        <v>4398</v>
      </c>
      <c r="C519" s="56" t="s">
        <v>4487</v>
      </c>
      <c r="D519" s="56" t="s">
        <v>16</v>
      </c>
      <c r="E519" s="56" t="s">
        <v>12</v>
      </c>
      <c r="F519" s="56" t="s">
        <v>37</v>
      </c>
      <c r="G519" s="50" t="s">
        <v>4462</v>
      </c>
      <c r="H519" s="51"/>
    </row>
    <row r="520" ht="29" customHeight="1" spans="1:8">
      <c r="A520" s="48">
        <v>518</v>
      </c>
      <c r="B520" s="49" t="s">
        <v>4398</v>
      </c>
      <c r="C520" s="56" t="s">
        <v>4488</v>
      </c>
      <c r="D520" s="56" t="s">
        <v>11</v>
      </c>
      <c r="E520" s="56" t="s">
        <v>12</v>
      </c>
      <c r="F520" s="56" t="s">
        <v>37</v>
      </c>
      <c r="G520" s="50" t="s">
        <v>4489</v>
      </c>
      <c r="H520" s="51"/>
    </row>
    <row r="521" ht="29" customHeight="1" spans="1:8">
      <c r="A521" s="48">
        <v>519</v>
      </c>
      <c r="B521" s="49" t="s">
        <v>4398</v>
      </c>
      <c r="C521" s="56" t="s">
        <v>4490</v>
      </c>
      <c r="D521" s="56" t="s">
        <v>16</v>
      </c>
      <c r="E521" s="56" t="s">
        <v>12</v>
      </c>
      <c r="F521" s="56" t="s">
        <v>37</v>
      </c>
      <c r="G521" s="50" t="s">
        <v>4491</v>
      </c>
      <c r="H521" s="51"/>
    </row>
    <row r="522" ht="29" customHeight="1" spans="1:8">
      <c r="A522" s="48">
        <v>520</v>
      </c>
      <c r="B522" s="49" t="s">
        <v>4398</v>
      </c>
      <c r="C522" s="56" t="s">
        <v>4444</v>
      </c>
      <c r="D522" s="56" t="s">
        <v>11</v>
      </c>
      <c r="E522" s="56" t="s">
        <v>12</v>
      </c>
      <c r="F522" s="56" t="s">
        <v>37</v>
      </c>
      <c r="G522" s="50" t="s">
        <v>4492</v>
      </c>
      <c r="H522" s="51"/>
    </row>
    <row r="523" ht="29" customHeight="1" spans="1:8">
      <c r="A523" s="48">
        <v>521</v>
      </c>
      <c r="B523" s="49" t="s">
        <v>4398</v>
      </c>
      <c r="C523" s="56" t="s">
        <v>4493</v>
      </c>
      <c r="D523" s="56" t="s">
        <v>16</v>
      </c>
      <c r="E523" s="56" t="s">
        <v>12</v>
      </c>
      <c r="F523" s="56" t="s">
        <v>37</v>
      </c>
      <c r="G523" s="50" t="s">
        <v>4470</v>
      </c>
      <c r="H523" s="51"/>
    </row>
    <row r="524" ht="29" customHeight="1" spans="1:8">
      <c r="A524" s="48">
        <v>522</v>
      </c>
      <c r="B524" s="49" t="s">
        <v>4398</v>
      </c>
      <c r="C524" s="56" t="s">
        <v>4494</v>
      </c>
      <c r="D524" s="56" t="s">
        <v>16</v>
      </c>
      <c r="E524" s="56" t="s">
        <v>12</v>
      </c>
      <c r="F524" s="56" t="s">
        <v>37</v>
      </c>
      <c r="G524" s="50" t="s">
        <v>4462</v>
      </c>
      <c r="H524" s="51"/>
    </row>
    <row r="525" ht="29" customHeight="1" spans="1:8">
      <c r="A525" s="48">
        <v>523</v>
      </c>
      <c r="B525" s="49" t="s">
        <v>4398</v>
      </c>
      <c r="C525" s="56" t="s">
        <v>4495</v>
      </c>
      <c r="D525" s="56" t="s">
        <v>11</v>
      </c>
      <c r="E525" s="56" t="s">
        <v>12</v>
      </c>
      <c r="F525" s="56" t="s">
        <v>37</v>
      </c>
      <c r="G525" s="50" t="s">
        <v>4496</v>
      </c>
      <c r="H525" s="51"/>
    </row>
    <row r="526" ht="29" customHeight="1" spans="1:8">
      <c r="A526" s="48">
        <v>524</v>
      </c>
      <c r="B526" s="49" t="s">
        <v>4398</v>
      </c>
      <c r="C526" s="56" t="s">
        <v>4497</v>
      </c>
      <c r="D526" s="56" t="s">
        <v>11</v>
      </c>
      <c r="E526" s="56" t="s">
        <v>12</v>
      </c>
      <c r="F526" s="56" t="s">
        <v>37</v>
      </c>
      <c r="G526" s="50" t="s">
        <v>4498</v>
      </c>
      <c r="H526" s="51"/>
    </row>
    <row r="527" ht="29" customHeight="1" spans="1:8">
      <c r="A527" s="48">
        <v>525</v>
      </c>
      <c r="B527" s="49" t="s">
        <v>4398</v>
      </c>
      <c r="C527" s="56" t="s">
        <v>4499</v>
      </c>
      <c r="D527" s="56" t="s">
        <v>11</v>
      </c>
      <c r="E527" s="56" t="s">
        <v>12</v>
      </c>
      <c r="F527" s="56" t="s">
        <v>37</v>
      </c>
      <c r="G527" s="50" t="s">
        <v>4462</v>
      </c>
      <c r="H527" s="51"/>
    </row>
    <row r="528" ht="29" customHeight="1" spans="1:8">
      <c r="A528" s="48">
        <v>526</v>
      </c>
      <c r="B528" s="49" t="s">
        <v>4398</v>
      </c>
      <c r="C528" s="56" t="s">
        <v>4446</v>
      </c>
      <c r="D528" s="56" t="s">
        <v>16</v>
      </c>
      <c r="E528" s="56" t="s">
        <v>12</v>
      </c>
      <c r="F528" s="56" t="s">
        <v>37</v>
      </c>
      <c r="G528" s="57" t="s">
        <v>4500</v>
      </c>
      <c r="H528" s="51"/>
    </row>
    <row r="529" ht="29" customHeight="1" spans="1:8">
      <c r="A529" s="48">
        <v>527</v>
      </c>
      <c r="B529" s="49" t="s">
        <v>4398</v>
      </c>
      <c r="C529" s="56" t="s">
        <v>4501</v>
      </c>
      <c r="D529" s="56" t="s">
        <v>16</v>
      </c>
      <c r="E529" s="56" t="s">
        <v>12</v>
      </c>
      <c r="F529" s="56" t="s">
        <v>37</v>
      </c>
      <c r="G529" s="57" t="s">
        <v>4502</v>
      </c>
      <c r="H529" s="51"/>
    </row>
    <row r="530" ht="29" customHeight="1" spans="1:8">
      <c r="A530" s="48">
        <v>528</v>
      </c>
      <c r="B530" s="49" t="s">
        <v>4398</v>
      </c>
      <c r="C530" s="56" t="s">
        <v>4503</v>
      </c>
      <c r="D530" s="56" t="s">
        <v>11</v>
      </c>
      <c r="E530" s="56" t="s">
        <v>12</v>
      </c>
      <c r="F530" s="56" t="s">
        <v>37</v>
      </c>
      <c r="G530" s="50" t="s">
        <v>4504</v>
      </c>
      <c r="H530" s="51"/>
    </row>
    <row r="531" ht="29" customHeight="1" spans="1:8">
      <c r="A531" s="48">
        <v>529</v>
      </c>
      <c r="B531" s="49" t="s">
        <v>4398</v>
      </c>
      <c r="C531" s="56" t="s">
        <v>4505</v>
      </c>
      <c r="D531" s="56" t="s">
        <v>11</v>
      </c>
      <c r="E531" s="56" t="s">
        <v>12</v>
      </c>
      <c r="F531" s="56" t="s">
        <v>37</v>
      </c>
      <c r="G531" s="50" t="s">
        <v>4476</v>
      </c>
      <c r="H531" s="51"/>
    </row>
    <row r="532" ht="29" customHeight="1" spans="1:8">
      <c r="A532" s="48">
        <v>530</v>
      </c>
      <c r="B532" s="49" t="s">
        <v>4398</v>
      </c>
      <c r="C532" s="56" t="s">
        <v>4506</v>
      </c>
      <c r="D532" s="56" t="s">
        <v>16</v>
      </c>
      <c r="E532" s="56" t="s">
        <v>12</v>
      </c>
      <c r="F532" s="56" t="s">
        <v>37</v>
      </c>
      <c r="G532" s="57" t="s">
        <v>4466</v>
      </c>
      <c r="H532" s="51"/>
    </row>
    <row r="533" ht="29" customHeight="1" spans="1:8">
      <c r="A533" s="48">
        <v>531</v>
      </c>
      <c r="B533" s="49" t="s">
        <v>4398</v>
      </c>
      <c r="C533" s="56" t="s">
        <v>4507</v>
      </c>
      <c r="D533" s="56" t="s">
        <v>16</v>
      </c>
      <c r="E533" s="56" t="s">
        <v>12</v>
      </c>
      <c r="F533" s="56" t="s">
        <v>37</v>
      </c>
      <c r="G533" s="50" t="s">
        <v>4508</v>
      </c>
      <c r="H533" s="51"/>
    </row>
    <row r="534" ht="29" customHeight="1" spans="1:8">
      <c r="A534" s="48">
        <v>532</v>
      </c>
      <c r="B534" s="49" t="s">
        <v>4398</v>
      </c>
      <c r="C534" s="56" t="s">
        <v>4509</v>
      </c>
      <c r="D534" s="56" t="s">
        <v>11</v>
      </c>
      <c r="E534" s="56" t="s">
        <v>12</v>
      </c>
      <c r="F534" s="56" t="s">
        <v>37</v>
      </c>
      <c r="G534" s="57" t="s">
        <v>4510</v>
      </c>
      <c r="H534" s="51"/>
    </row>
    <row r="535" ht="29" customHeight="1" spans="1:8">
      <c r="A535" s="48">
        <v>533</v>
      </c>
      <c r="B535" s="49" t="s">
        <v>4398</v>
      </c>
      <c r="C535" s="56" t="s">
        <v>4511</v>
      </c>
      <c r="D535" s="56" t="s">
        <v>11</v>
      </c>
      <c r="E535" s="56" t="s">
        <v>12</v>
      </c>
      <c r="F535" s="56" t="s">
        <v>37</v>
      </c>
      <c r="G535" s="50" t="s">
        <v>4460</v>
      </c>
      <c r="H535" s="51"/>
    </row>
    <row r="536" ht="29" customHeight="1" spans="1:8">
      <c r="A536" s="48">
        <v>534</v>
      </c>
      <c r="B536" s="49" t="s">
        <v>4398</v>
      </c>
      <c r="C536" s="56" t="s">
        <v>4512</v>
      </c>
      <c r="D536" s="56" t="s">
        <v>16</v>
      </c>
      <c r="E536" s="56" t="s">
        <v>12</v>
      </c>
      <c r="F536" s="56" t="s">
        <v>37</v>
      </c>
      <c r="G536" s="50" t="s">
        <v>4513</v>
      </c>
      <c r="H536" s="51"/>
    </row>
    <row r="537" ht="29" customHeight="1" spans="1:8">
      <c r="A537" s="48">
        <v>535</v>
      </c>
      <c r="B537" s="49" t="s">
        <v>4398</v>
      </c>
      <c r="C537" s="56" t="s">
        <v>4514</v>
      </c>
      <c r="D537" s="56" t="s">
        <v>16</v>
      </c>
      <c r="E537" s="56" t="s">
        <v>12</v>
      </c>
      <c r="F537" s="56" t="s">
        <v>37</v>
      </c>
      <c r="G537" s="50" t="s">
        <v>4515</v>
      </c>
      <c r="H537" s="51"/>
    </row>
    <row r="538" ht="29" customHeight="1" spans="1:8">
      <c r="A538" s="48">
        <v>536</v>
      </c>
      <c r="B538" s="49" t="s">
        <v>4398</v>
      </c>
      <c r="C538" s="56" t="s">
        <v>4516</v>
      </c>
      <c r="D538" s="56" t="s">
        <v>11</v>
      </c>
      <c r="E538" s="56" t="s">
        <v>12</v>
      </c>
      <c r="F538" s="56" t="s">
        <v>37</v>
      </c>
      <c r="G538" s="50" t="s">
        <v>4517</v>
      </c>
      <c r="H538" s="51"/>
    </row>
    <row r="539" ht="29" customHeight="1" spans="1:8">
      <c r="A539" s="48">
        <v>537</v>
      </c>
      <c r="B539" s="49" t="s">
        <v>4398</v>
      </c>
      <c r="C539" s="56" t="s">
        <v>4518</v>
      </c>
      <c r="D539" s="56" t="s">
        <v>11</v>
      </c>
      <c r="E539" s="56" t="s">
        <v>12</v>
      </c>
      <c r="F539" s="56" t="s">
        <v>37</v>
      </c>
      <c r="G539" s="50" t="s">
        <v>4519</v>
      </c>
      <c r="H539" s="51"/>
    </row>
    <row r="540" ht="29" customHeight="1" spans="1:8">
      <c r="A540" s="48">
        <v>538</v>
      </c>
      <c r="B540" s="49" t="s">
        <v>4398</v>
      </c>
      <c r="C540" s="56" t="s">
        <v>4520</v>
      </c>
      <c r="D540" s="56" t="s">
        <v>11</v>
      </c>
      <c r="E540" s="56" t="s">
        <v>12</v>
      </c>
      <c r="F540" s="56" t="s">
        <v>37</v>
      </c>
      <c r="G540" s="50" t="s">
        <v>4521</v>
      </c>
      <c r="H540" s="51"/>
    </row>
    <row r="541" ht="29" customHeight="1" spans="1:8">
      <c r="A541" s="48">
        <v>539</v>
      </c>
      <c r="B541" s="49" t="s">
        <v>4398</v>
      </c>
      <c r="C541" s="56" t="s">
        <v>4072</v>
      </c>
      <c r="D541" s="56" t="s">
        <v>11</v>
      </c>
      <c r="E541" s="56" t="s">
        <v>12</v>
      </c>
      <c r="F541" s="56" t="s">
        <v>37</v>
      </c>
      <c r="G541" s="50" t="s">
        <v>4519</v>
      </c>
      <c r="H541" s="51"/>
    </row>
    <row r="542" ht="29" customHeight="1" spans="1:8">
      <c r="A542" s="48">
        <v>540</v>
      </c>
      <c r="B542" s="49" t="s">
        <v>4398</v>
      </c>
      <c r="C542" s="56" t="s">
        <v>4522</v>
      </c>
      <c r="D542" s="56" t="s">
        <v>11</v>
      </c>
      <c r="E542" s="56" t="s">
        <v>12</v>
      </c>
      <c r="F542" s="56" t="s">
        <v>37</v>
      </c>
      <c r="G542" s="50" t="s">
        <v>4519</v>
      </c>
      <c r="H542" s="51"/>
    </row>
    <row r="543" ht="29" customHeight="1" spans="1:8">
      <c r="A543" s="48">
        <v>541</v>
      </c>
      <c r="B543" s="49" t="s">
        <v>4398</v>
      </c>
      <c r="C543" s="56" t="s">
        <v>4523</v>
      </c>
      <c r="D543" s="56" t="s">
        <v>16</v>
      </c>
      <c r="E543" s="56" t="s">
        <v>12</v>
      </c>
      <c r="F543" s="56" t="s">
        <v>37</v>
      </c>
      <c r="G543" s="50" t="s">
        <v>4524</v>
      </c>
      <c r="H543" s="51"/>
    </row>
    <row r="544" ht="29" customHeight="1" spans="1:8">
      <c r="A544" s="48">
        <v>542</v>
      </c>
      <c r="B544" s="49" t="s">
        <v>4398</v>
      </c>
      <c r="C544" s="56" t="s">
        <v>4525</v>
      </c>
      <c r="D544" s="56" t="s">
        <v>16</v>
      </c>
      <c r="E544" s="56" t="s">
        <v>12</v>
      </c>
      <c r="F544" s="56" t="s">
        <v>37</v>
      </c>
      <c r="G544" s="50" t="s">
        <v>4526</v>
      </c>
      <c r="H544" s="51"/>
    </row>
    <row r="545" ht="29" customHeight="1" spans="1:8">
      <c r="A545" s="48">
        <v>543</v>
      </c>
      <c r="B545" s="49" t="s">
        <v>4398</v>
      </c>
      <c r="C545" s="56" t="s">
        <v>4527</v>
      </c>
      <c r="D545" s="56" t="s">
        <v>11</v>
      </c>
      <c r="E545" s="56" t="s">
        <v>12</v>
      </c>
      <c r="F545" s="56" t="s">
        <v>37</v>
      </c>
      <c r="G545" s="50" t="s">
        <v>4528</v>
      </c>
      <c r="H545" s="51"/>
    </row>
    <row r="546" ht="29" customHeight="1" spans="1:8">
      <c r="A546" s="48">
        <v>544</v>
      </c>
      <c r="B546" s="49" t="s">
        <v>4398</v>
      </c>
      <c r="C546" s="56" t="s">
        <v>4529</v>
      </c>
      <c r="D546" s="56" t="s">
        <v>11</v>
      </c>
      <c r="E546" s="56" t="s">
        <v>12</v>
      </c>
      <c r="F546" s="56" t="s">
        <v>37</v>
      </c>
      <c r="G546" s="50" t="s">
        <v>4468</v>
      </c>
      <c r="H546" s="51"/>
    </row>
    <row r="547" ht="29" customHeight="1" spans="1:8">
      <c r="A547" s="48">
        <v>545</v>
      </c>
      <c r="B547" s="49" t="s">
        <v>4398</v>
      </c>
      <c r="C547" s="56" t="s">
        <v>4530</v>
      </c>
      <c r="D547" s="56" t="s">
        <v>11</v>
      </c>
      <c r="E547" s="56" t="s">
        <v>12</v>
      </c>
      <c r="F547" s="56" t="s">
        <v>37</v>
      </c>
      <c r="G547" s="50" t="s">
        <v>4531</v>
      </c>
      <c r="H547" s="51"/>
    </row>
    <row r="548" ht="29" customHeight="1" spans="1:8">
      <c r="A548" s="48">
        <v>546</v>
      </c>
      <c r="B548" s="49" t="s">
        <v>4398</v>
      </c>
      <c r="C548" s="56" t="s">
        <v>4439</v>
      </c>
      <c r="D548" s="56" t="s">
        <v>11</v>
      </c>
      <c r="E548" s="56" t="s">
        <v>12</v>
      </c>
      <c r="F548" s="56" t="s">
        <v>37</v>
      </c>
      <c r="G548" s="50" t="s">
        <v>4532</v>
      </c>
      <c r="H548" s="51"/>
    </row>
    <row r="549" ht="29" customHeight="1" spans="1:8">
      <c r="A549" s="48">
        <v>547</v>
      </c>
      <c r="B549" s="49" t="s">
        <v>4398</v>
      </c>
      <c r="C549" s="56" t="s">
        <v>4533</v>
      </c>
      <c r="D549" s="56" t="s">
        <v>16</v>
      </c>
      <c r="E549" s="56" t="s">
        <v>12</v>
      </c>
      <c r="F549" s="56" t="s">
        <v>37</v>
      </c>
      <c r="G549" s="50" t="s">
        <v>4534</v>
      </c>
      <c r="H549" s="51"/>
    </row>
    <row r="550" ht="29" customHeight="1" spans="1:8">
      <c r="A550" s="48">
        <v>548</v>
      </c>
      <c r="B550" s="49" t="s">
        <v>4398</v>
      </c>
      <c r="C550" s="56" t="s">
        <v>4535</v>
      </c>
      <c r="D550" s="56" t="s">
        <v>16</v>
      </c>
      <c r="E550" s="56" t="s">
        <v>12</v>
      </c>
      <c r="F550" s="56" t="s">
        <v>37</v>
      </c>
      <c r="G550" s="50" t="s">
        <v>4536</v>
      </c>
      <c r="H550" s="51"/>
    </row>
    <row r="551" ht="29" customHeight="1" spans="1:8">
      <c r="A551" s="48">
        <v>549</v>
      </c>
      <c r="B551" s="49" t="s">
        <v>4398</v>
      </c>
      <c r="C551" s="56" t="s">
        <v>4537</v>
      </c>
      <c r="D551" s="56" t="s">
        <v>16</v>
      </c>
      <c r="E551" s="56" t="s">
        <v>12</v>
      </c>
      <c r="F551" s="56" t="s">
        <v>37</v>
      </c>
      <c r="G551" s="50" t="s">
        <v>4538</v>
      </c>
      <c r="H551" s="51"/>
    </row>
    <row r="552" ht="29" customHeight="1" spans="1:8">
      <c r="A552" s="48">
        <v>550</v>
      </c>
      <c r="B552" s="49" t="s">
        <v>4398</v>
      </c>
      <c r="C552" s="56" t="s">
        <v>4539</v>
      </c>
      <c r="D552" s="56" t="s">
        <v>16</v>
      </c>
      <c r="E552" s="56" t="s">
        <v>12</v>
      </c>
      <c r="F552" s="56" t="s">
        <v>37</v>
      </c>
      <c r="G552" s="50" t="s">
        <v>4472</v>
      </c>
      <c r="H552" s="51"/>
    </row>
    <row r="553" ht="29" customHeight="1" spans="1:8">
      <c r="A553" s="48">
        <v>551</v>
      </c>
      <c r="B553" s="49" t="s">
        <v>4398</v>
      </c>
      <c r="C553" s="56" t="s">
        <v>4540</v>
      </c>
      <c r="D553" s="56" t="s">
        <v>11</v>
      </c>
      <c r="E553" s="56" t="s">
        <v>12</v>
      </c>
      <c r="F553" s="56" t="s">
        <v>37</v>
      </c>
      <c r="G553" s="50" t="s">
        <v>4541</v>
      </c>
      <c r="H553" s="51"/>
    </row>
    <row r="554" ht="29" customHeight="1" spans="1:8">
      <c r="A554" s="48">
        <v>552</v>
      </c>
      <c r="B554" s="49" t="s">
        <v>4398</v>
      </c>
      <c r="C554" s="56" t="s">
        <v>4542</v>
      </c>
      <c r="D554" s="56" t="s">
        <v>16</v>
      </c>
      <c r="E554" s="56" t="s">
        <v>12</v>
      </c>
      <c r="F554" s="56" t="s">
        <v>37</v>
      </c>
      <c r="G554" s="50" t="s">
        <v>4543</v>
      </c>
      <c r="H554" s="51"/>
    </row>
    <row r="555" ht="29" customHeight="1" spans="1:8">
      <c r="A555" s="48">
        <v>553</v>
      </c>
      <c r="B555" s="49" t="s">
        <v>4398</v>
      </c>
      <c r="C555" s="56" t="s">
        <v>4544</v>
      </c>
      <c r="D555" s="56" t="s">
        <v>11</v>
      </c>
      <c r="E555" s="56" t="s">
        <v>12</v>
      </c>
      <c r="F555" s="56" t="s">
        <v>37</v>
      </c>
      <c r="G555" s="50" t="s">
        <v>4545</v>
      </c>
      <c r="H555" s="51"/>
    </row>
    <row r="556" ht="29" customHeight="1" spans="1:8">
      <c r="A556" s="48">
        <v>554</v>
      </c>
      <c r="B556" s="49" t="s">
        <v>4398</v>
      </c>
      <c r="C556" s="56" t="s">
        <v>4546</v>
      </c>
      <c r="D556" s="56" t="s">
        <v>16</v>
      </c>
      <c r="E556" s="56" t="s">
        <v>12</v>
      </c>
      <c r="F556" s="56" t="s">
        <v>37</v>
      </c>
      <c r="G556" s="50" t="s">
        <v>4547</v>
      </c>
      <c r="H556" s="51"/>
    </row>
    <row r="557" ht="29" customHeight="1" spans="1:8">
      <c r="A557" s="48">
        <v>555</v>
      </c>
      <c r="B557" s="49" t="s">
        <v>4398</v>
      </c>
      <c r="C557" s="56" t="s">
        <v>4548</v>
      </c>
      <c r="D557" s="56" t="s">
        <v>16</v>
      </c>
      <c r="E557" s="56" t="s">
        <v>12</v>
      </c>
      <c r="F557" s="56" t="s">
        <v>37</v>
      </c>
      <c r="G557" s="50" t="s">
        <v>4549</v>
      </c>
      <c r="H557" s="51"/>
    </row>
    <row r="558" ht="29" customHeight="1" spans="1:8">
      <c r="A558" s="48">
        <v>556</v>
      </c>
      <c r="B558" s="49" t="s">
        <v>4398</v>
      </c>
      <c r="C558" s="56" t="s">
        <v>4550</v>
      </c>
      <c r="D558" s="56" t="s">
        <v>16</v>
      </c>
      <c r="E558" s="56" t="s">
        <v>12</v>
      </c>
      <c r="F558" s="56" t="s">
        <v>37</v>
      </c>
      <c r="G558" s="50" t="s">
        <v>4551</v>
      </c>
      <c r="H558" s="51"/>
    </row>
    <row r="559" ht="29" customHeight="1" spans="1:8">
      <c r="A559" s="48">
        <v>557</v>
      </c>
      <c r="B559" s="49" t="s">
        <v>4398</v>
      </c>
      <c r="C559" s="56" t="s">
        <v>4552</v>
      </c>
      <c r="D559" s="56" t="s">
        <v>16</v>
      </c>
      <c r="E559" s="56" t="s">
        <v>12</v>
      </c>
      <c r="F559" s="56" t="s">
        <v>37</v>
      </c>
      <c r="G559" s="50" t="s">
        <v>4553</v>
      </c>
      <c r="H559" s="51"/>
    </row>
    <row r="560" ht="29" customHeight="1" spans="1:8">
      <c r="A560" s="48">
        <v>558</v>
      </c>
      <c r="B560" s="49" t="s">
        <v>4398</v>
      </c>
      <c r="C560" s="56" t="s">
        <v>3749</v>
      </c>
      <c r="D560" s="56" t="s">
        <v>16</v>
      </c>
      <c r="E560" s="56" t="s">
        <v>12</v>
      </c>
      <c r="F560" s="56" t="s">
        <v>37</v>
      </c>
      <c r="G560" s="57" t="s">
        <v>4554</v>
      </c>
      <c r="H560" s="51"/>
    </row>
    <row r="561" ht="29" customHeight="1" spans="1:8">
      <c r="A561" s="48">
        <v>559</v>
      </c>
      <c r="B561" s="49" t="s">
        <v>4398</v>
      </c>
      <c r="C561" s="56" t="s">
        <v>4555</v>
      </c>
      <c r="D561" s="56" t="s">
        <v>16</v>
      </c>
      <c r="E561" s="56" t="s">
        <v>12</v>
      </c>
      <c r="F561" s="56" t="s">
        <v>37</v>
      </c>
      <c r="G561" s="50" t="s">
        <v>4556</v>
      </c>
      <c r="H561" s="51"/>
    </row>
    <row r="562" ht="29" customHeight="1" spans="1:8">
      <c r="A562" s="48">
        <v>560</v>
      </c>
      <c r="B562" s="49" t="s">
        <v>4398</v>
      </c>
      <c r="C562" s="56" t="s">
        <v>4365</v>
      </c>
      <c r="D562" s="56" t="s">
        <v>11</v>
      </c>
      <c r="E562" s="56" t="s">
        <v>12</v>
      </c>
      <c r="F562" s="56" t="s">
        <v>37</v>
      </c>
      <c r="G562" s="50" t="s">
        <v>4557</v>
      </c>
      <c r="H562" s="51"/>
    </row>
    <row r="563" ht="29" customHeight="1" spans="1:8">
      <c r="A563" s="48">
        <v>561</v>
      </c>
      <c r="B563" s="49" t="s">
        <v>4398</v>
      </c>
      <c r="C563" s="56" t="s">
        <v>4558</v>
      </c>
      <c r="D563" s="56" t="s">
        <v>16</v>
      </c>
      <c r="E563" s="56" t="s">
        <v>12</v>
      </c>
      <c r="F563" s="56" t="s">
        <v>37</v>
      </c>
      <c r="G563" s="50" t="s">
        <v>4559</v>
      </c>
      <c r="H563" s="51"/>
    </row>
    <row r="564" ht="29" customHeight="1" spans="1:8">
      <c r="A564" s="48">
        <v>562</v>
      </c>
      <c r="B564" s="49" t="s">
        <v>4398</v>
      </c>
      <c r="C564" s="56" t="s">
        <v>4560</v>
      </c>
      <c r="D564" s="56" t="s">
        <v>16</v>
      </c>
      <c r="E564" s="56" t="s">
        <v>12</v>
      </c>
      <c r="F564" s="56" t="s">
        <v>37</v>
      </c>
      <c r="G564" s="50" t="s">
        <v>4561</v>
      </c>
      <c r="H564" s="51"/>
    </row>
    <row r="565" ht="29" customHeight="1" spans="1:8">
      <c r="A565" s="48">
        <v>563</v>
      </c>
      <c r="B565" s="49" t="s">
        <v>4398</v>
      </c>
      <c r="C565" s="56" t="s">
        <v>4562</v>
      </c>
      <c r="D565" s="56" t="s">
        <v>16</v>
      </c>
      <c r="E565" s="56" t="s">
        <v>12</v>
      </c>
      <c r="F565" s="56" t="s">
        <v>37</v>
      </c>
      <c r="G565" s="50" t="s">
        <v>4563</v>
      </c>
      <c r="H565" s="51"/>
    </row>
    <row r="566" ht="29" customHeight="1" spans="1:8">
      <c r="A566" s="48">
        <v>564</v>
      </c>
      <c r="B566" s="49" t="s">
        <v>4398</v>
      </c>
      <c r="C566" s="56" t="s">
        <v>4111</v>
      </c>
      <c r="D566" s="56" t="s">
        <v>11</v>
      </c>
      <c r="E566" s="56" t="s">
        <v>12</v>
      </c>
      <c r="F566" s="56" t="s">
        <v>37</v>
      </c>
      <c r="G566" s="50" t="s">
        <v>4564</v>
      </c>
      <c r="H566" s="51"/>
    </row>
    <row r="567" ht="29" customHeight="1" spans="1:8">
      <c r="A567" s="48">
        <v>565</v>
      </c>
      <c r="B567" s="49" t="s">
        <v>4398</v>
      </c>
      <c r="C567" s="56" t="s">
        <v>4565</v>
      </c>
      <c r="D567" s="56" t="s">
        <v>16</v>
      </c>
      <c r="E567" s="56" t="s">
        <v>12</v>
      </c>
      <c r="F567" s="56" t="s">
        <v>37</v>
      </c>
      <c r="G567" s="50" t="s">
        <v>4566</v>
      </c>
      <c r="H567" s="51"/>
    </row>
    <row r="568" ht="29" customHeight="1" spans="1:8">
      <c r="A568" s="48">
        <v>566</v>
      </c>
      <c r="B568" s="49" t="s">
        <v>4398</v>
      </c>
      <c r="C568" s="56" t="s">
        <v>1783</v>
      </c>
      <c r="D568" s="56" t="s">
        <v>11</v>
      </c>
      <c r="E568" s="56" t="s">
        <v>12</v>
      </c>
      <c r="F568" s="56" t="s">
        <v>37</v>
      </c>
      <c r="G568" s="50" t="s">
        <v>4567</v>
      </c>
      <c r="H568" s="51"/>
    </row>
    <row r="569" ht="29" customHeight="1" spans="1:8">
      <c r="A569" s="48">
        <v>567</v>
      </c>
      <c r="B569" s="49" t="s">
        <v>4398</v>
      </c>
      <c r="C569" s="56" t="s">
        <v>4568</v>
      </c>
      <c r="D569" s="56" t="s">
        <v>16</v>
      </c>
      <c r="E569" s="56" t="s">
        <v>206</v>
      </c>
      <c r="F569" s="56" t="s">
        <v>37</v>
      </c>
      <c r="G569" s="50" t="s">
        <v>4569</v>
      </c>
      <c r="H569" s="51"/>
    </row>
    <row r="570" ht="29" customHeight="1" spans="1:8">
      <c r="A570" s="48">
        <v>568</v>
      </c>
      <c r="B570" s="49" t="s">
        <v>4398</v>
      </c>
      <c r="C570" s="56" t="s">
        <v>4570</v>
      </c>
      <c r="D570" s="56" t="s">
        <v>11</v>
      </c>
      <c r="E570" s="56" t="s">
        <v>12</v>
      </c>
      <c r="F570" s="56" t="s">
        <v>37</v>
      </c>
      <c r="G570" s="50" t="s">
        <v>4571</v>
      </c>
      <c r="H570" s="51"/>
    </row>
    <row r="571" ht="29" customHeight="1" spans="1:8">
      <c r="A571" s="48">
        <v>569</v>
      </c>
      <c r="B571" s="49" t="s">
        <v>4398</v>
      </c>
      <c r="C571" s="56" t="s">
        <v>2054</v>
      </c>
      <c r="D571" s="56" t="s">
        <v>11</v>
      </c>
      <c r="E571" s="56" t="s">
        <v>12</v>
      </c>
      <c r="F571" s="56" t="s">
        <v>37</v>
      </c>
      <c r="G571" s="50" t="s">
        <v>4572</v>
      </c>
      <c r="H571" s="51"/>
    </row>
    <row r="572" ht="29" customHeight="1" spans="1:8">
      <c r="A572" s="48">
        <v>570</v>
      </c>
      <c r="B572" s="49" t="s">
        <v>4398</v>
      </c>
      <c r="C572" s="56" t="s">
        <v>4415</v>
      </c>
      <c r="D572" s="56" t="s">
        <v>16</v>
      </c>
      <c r="E572" s="56" t="s">
        <v>12</v>
      </c>
      <c r="F572" s="56" t="s">
        <v>59</v>
      </c>
      <c r="G572" s="57" t="s">
        <v>4454</v>
      </c>
      <c r="H572" s="51"/>
    </row>
    <row r="573" ht="29" customHeight="1" spans="1:8">
      <c r="A573" s="48">
        <v>571</v>
      </c>
      <c r="B573" s="49" t="s">
        <v>4398</v>
      </c>
      <c r="C573" s="56" t="s">
        <v>4573</v>
      </c>
      <c r="D573" s="56" t="s">
        <v>16</v>
      </c>
      <c r="E573" s="56" t="s">
        <v>12</v>
      </c>
      <c r="F573" s="56" t="s">
        <v>59</v>
      </c>
      <c r="G573" s="57" t="s">
        <v>4574</v>
      </c>
      <c r="H573" s="51"/>
    </row>
    <row r="574" ht="29" customHeight="1" spans="1:8">
      <c r="A574" s="48">
        <v>572</v>
      </c>
      <c r="B574" s="49" t="s">
        <v>4398</v>
      </c>
      <c r="C574" s="56" t="s">
        <v>4417</v>
      </c>
      <c r="D574" s="56" t="s">
        <v>16</v>
      </c>
      <c r="E574" s="56" t="s">
        <v>12</v>
      </c>
      <c r="F574" s="56" t="s">
        <v>59</v>
      </c>
      <c r="G574" s="57" t="s">
        <v>4462</v>
      </c>
      <c r="H574" s="51"/>
    </row>
    <row r="575" ht="29" customHeight="1" spans="1:8">
      <c r="A575" s="48">
        <v>573</v>
      </c>
      <c r="B575" s="49" t="s">
        <v>4398</v>
      </c>
      <c r="C575" s="56" t="s">
        <v>4575</v>
      </c>
      <c r="D575" s="56" t="s">
        <v>16</v>
      </c>
      <c r="E575" s="56" t="s">
        <v>12</v>
      </c>
      <c r="F575" s="56" t="s">
        <v>59</v>
      </c>
      <c r="G575" s="57" t="s">
        <v>4576</v>
      </c>
      <c r="H575" s="51"/>
    </row>
    <row r="576" ht="29" customHeight="1" spans="1:8">
      <c r="A576" s="48">
        <v>574</v>
      </c>
      <c r="B576" s="49" t="s">
        <v>4398</v>
      </c>
      <c r="C576" s="56" t="s">
        <v>4577</v>
      </c>
      <c r="D576" s="56" t="s">
        <v>16</v>
      </c>
      <c r="E576" s="56" t="s">
        <v>12</v>
      </c>
      <c r="F576" s="56" t="s">
        <v>59</v>
      </c>
      <c r="G576" s="57" t="s">
        <v>4578</v>
      </c>
      <c r="H576" s="51"/>
    </row>
    <row r="577" ht="29" customHeight="1" spans="1:8">
      <c r="A577" s="48">
        <v>575</v>
      </c>
      <c r="B577" s="49" t="s">
        <v>4398</v>
      </c>
      <c r="C577" s="56" t="s">
        <v>4579</v>
      </c>
      <c r="D577" s="56" t="s">
        <v>16</v>
      </c>
      <c r="E577" s="56" t="s">
        <v>12</v>
      </c>
      <c r="F577" s="56" t="s">
        <v>59</v>
      </c>
      <c r="G577" s="57" t="s">
        <v>4513</v>
      </c>
      <c r="H577" s="51"/>
    </row>
    <row r="578" ht="29" customHeight="1" spans="1:8">
      <c r="A578" s="48">
        <v>576</v>
      </c>
      <c r="B578" s="49" t="s">
        <v>4398</v>
      </c>
      <c r="C578" s="56" t="s">
        <v>4580</v>
      </c>
      <c r="D578" s="56" t="s">
        <v>16</v>
      </c>
      <c r="E578" s="56" t="s">
        <v>12</v>
      </c>
      <c r="F578" s="56" t="s">
        <v>59</v>
      </c>
      <c r="G578" s="57" t="s">
        <v>4472</v>
      </c>
      <c r="H578" s="51"/>
    </row>
    <row r="579" ht="29" customHeight="1" spans="1:8">
      <c r="A579" s="48">
        <v>577</v>
      </c>
      <c r="B579" s="49" t="s">
        <v>4398</v>
      </c>
      <c r="C579" s="56" t="s">
        <v>4581</v>
      </c>
      <c r="D579" s="56" t="s">
        <v>16</v>
      </c>
      <c r="E579" s="56" t="s">
        <v>206</v>
      </c>
      <c r="F579" s="56" t="s">
        <v>59</v>
      </c>
      <c r="G579" s="57" t="s">
        <v>4519</v>
      </c>
      <c r="H579" s="51"/>
    </row>
    <row r="580" ht="29" customHeight="1" spans="1:8">
      <c r="A580" s="48">
        <v>578</v>
      </c>
      <c r="B580" s="49" t="s">
        <v>4398</v>
      </c>
      <c r="C580" s="56" t="s">
        <v>2524</v>
      </c>
      <c r="D580" s="56" t="s">
        <v>16</v>
      </c>
      <c r="E580" s="56" t="s">
        <v>206</v>
      </c>
      <c r="F580" s="56" t="s">
        <v>59</v>
      </c>
      <c r="G580" s="57" t="s">
        <v>4474</v>
      </c>
      <c r="H580" s="51"/>
    </row>
    <row r="581" ht="29" customHeight="1" spans="1:8">
      <c r="A581" s="48">
        <v>579</v>
      </c>
      <c r="B581" s="49" t="s">
        <v>4398</v>
      </c>
      <c r="C581" s="56" t="s">
        <v>4582</v>
      </c>
      <c r="D581" s="56" t="s">
        <v>16</v>
      </c>
      <c r="E581" s="56" t="s">
        <v>12</v>
      </c>
      <c r="F581" s="56" t="s">
        <v>96</v>
      </c>
      <c r="G581" s="57" t="s">
        <v>4583</v>
      </c>
      <c r="H581" s="51"/>
    </row>
    <row r="582" ht="29" customHeight="1" spans="1:8">
      <c r="A582" s="48">
        <v>580</v>
      </c>
      <c r="B582" s="49" t="s">
        <v>4398</v>
      </c>
      <c r="C582" s="56" t="s">
        <v>4584</v>
      </c>
      <c r="D582" s="56" t="s">
        <v>16</v>
      </c>
      <c r="E582" s="56" t="s">
        <v>12</v>
      </c>
      <c r="F582" s="56" t="s">
        <v>96</v>
      </c>
      <c r="G582" s="57" t="s">
        <v>4563</v>
      </c>
      <c r="H582" s="51"/>
    </row>
    <row r="583" ht="29" customHeight="1" spans="1:8">
      <c r="A583" s="48">
        <v>581</v>
      </c>
      <c r="B583" s="49" t="s">
        <v>4398</v>
      </c>
      <c r="C583" s="56" t="s">
        <v>4585</v>
      </c>
      <c r="D583" s="56" t="s">
        <v>16</v>
      </c>
      <c r="E583" s="56" t="s">
        <v>12</v>
      </c>
      <c r="F583" s="56" t="s">
        <v>96</v>
      </c>
      <c r="G583" s="57" t="s">
        <v>4519</v>
      </c>
      <c r="H583" s="51"/>
    </row>
    <row r="584" ht="29" customHeight="1" spans="1:8">
      <c r="A584" s="48">
        <v>582</v>
      </c>
      <c r="B584" s="49" t="s">
        <v>4398</v>
      </c>
      <c r="C584" s="56" t="s">
        <v>4586</v>
      </c>
      <c r="D584" s="56" t="s">
        <v>11</v>
      </c>
      <c r="E584" s="56" t="s">
        <v>12</v>
      </c>
      <c r="F584" s="56" t="s">
        <v>96</v>
      </c>
      <c r="G584" s="57" t="s">
        <v>4587</v>
      </c>
      <c r="H584" s="51"/>
    </row>
    <row r="585" ht="29" customHeight="1" spans="1:8">
      <c r="A585" s="48">
        <v>583</v>
      </c>
      <c r="B585" s="49" t="s">
        <v>4398</v>
      </c>
      <c r="C585" s="56" t="s">
        <v>4588</v>
      </c>
      <c r="D585" s="56" t="s">
        <v>16</v>
      </c>
      <c r="E585" s="56" t="s">
        <v>12</v>
      </c>
      <c r="F585" s="56" t="s">
        <v>96</v>
      </c>
      <c r="G585" s="57" t="s">
        <v>4589</v>
      </c>
      <c r="H585" s="51"/>
    </row>
    <row r="586" ht="29" customHeight="1" spans="1:8">
      <c r="A586" s="48">
        <v>584</v>
      </c>
      <c r="B586" s="49" t="s">
        <v>4398</v>
      </c>
      <c r="C586" s="56" t="s">
        <v>1314</v>
      </c>
      <c r="D586" s="56" t="s">
        <v>11</v>
      </c>
      <c r="E586" s="56" t="s">
        <v>12</v>
      </c>
      <c r="F586" s="56" t="s">
        <v>96</v>
      </c>
      <c r="G586" s="57" t="s">
        <v>4590</v>
      </c>
      <c r="H586" s="51"/>
    </row>
    <row r="587" ht="29" customHeight="1" spans="1:8">
      <c r="A587" s="48">
        <v>585</v>
      </c>
      <c r="B587" s="49" t="s">
        <v>4398</v>
      </c>
      <c r="C587" s="56" t="s">
        <v>4591</v>
      </c>
      <c r="D587" s="56" t="s">
        <v>11</v>
      </c>
      <c r="E587" s="56" t="s">
        <v>12</v>
      </c>
      <c r="F587" s="56" t="s">
        <v>96</v>
      </c>
      <c r="G587" s="57" t="s">
        <v>4592</v>
      </c>
      <c r="H587" s="51"/>
    </row>
    <row r="588" ht="29" customHeight="1" spans="1:8">
      <c r="A588" s="48">
        <v>586</v>
      </c>
      <c r="B588" s="49" t="s">
        <v>4398</v>
      </c>
      <c r="C588" s="56" t="s">
        <v>4593</v>
      </c>
      <c r="D588" s="56" t="s">
        <v>16</v>
      </c>
      <c r="E588" s="56" t="s">
        <v>12</v>
      </c>
      <c r="F588" s="56" t="s">
        <v>96</v>
      </c>
      <c r="G588" s="57" t="s">
        <v>4594</v>
      </c>
      <c r="H588" s="51"/>
    </row>
    <row r="589" ht="29" customHeight="1" spans="1:8">
      <c r="A589" s="48">
        <v>587</v>
      </c>
      <c r="B589" s="49" t="s">
        <v>4398</v>
      </c>
      <c r="C589" s="56" t="s">
        <v>2155</v>
      </c>
      <c r="D589" s="56" t="s">
        <v>11</v>
      </c>
      <c r="E589" s="56" t="s">
        <v>12</v>
      </c>
      <c r="F589" s="56" t="s">
        <v>96</v>
      </c>
      <c r="G589" s="57" t="s">
        <v>4545</v>
      </c>
      <c r="H589" s="51"/>
    </row>
    <row r="590" ht="29" customHeight="1" spans="1:8">
      <c r="A590" s="48">
        <v>588</v>
      </c>
      <c r="B590" s="49" t="s">
        <v>4398</v>
      </c>
      <c r="C590" s="56" t="s">
        <v>4595</v>
      </c>
      <c r="D590" s="56" t="s">
        <v>16</v>
      </c>
      <c r="E590" s="56" t="s">
        <v>12</v>
      </c>
      <c r="F590" s="56" t="s">
        <v>148</v>
      </c>
      <c r="G590" s="57" t="s">
        <v>4596</v>
      </c>
      <c r="H590" s="51"/>
    </row>
    <row r="591" ht="29" customHeight="1" spans="1:8">
      <c r="A591" s="48">
        <v>589</v>
      </c>
      <c r="B591" s="49" t="s">
        <v>4398</v>
      </c>
      <c r="C591" s="56" t="s">
        <v>4597</v>
      </c>
      <c r="D591" s="56" t="s">
        <v>11</v>
      </c>
      <c r="E591" s="56" t="s">
        <v>12</v>
      </c>
      <c r="F591" s="56" t="s">
        <v>148</v>
      </c>
      <c r="G591" s="57" t="s">
        <v>4454</v>
      </c>
      <c r="H591" s="51"/>
    </row>
    <row r="592" ht="29" customHeight="1" spans="1:8">
      <c r="A592" s="48">
        <v>590</v>
      </c>
      <c r="B592" s="49" t="s">
        <v>4398</v>
      </c>
      <c r="C592" s="56" t="s">
        <v>4598</v>
      </c>
      <c r="D592" s="56" t="s">
        <v>11</v>
      </c>
      <c r="E592" s="56" t="s">
        <v>12</v>
      </c>
      <c r="F592" s="56" t="s">
        <v>148</v>
      </c>
      <c r="G592" s="57" t="s">
        <v>4576</v>
      </c>
      <c r="H592" s="51"/>
    </row>
    <row r="593" ht="29" customHeight="1" spans="1:8">
      <c r="A593" s="48">
        <v>591</v>
      </c>
      <c r="B593" s="49" t="s">
        <v>4398</v>
      </c>
      <c r="C593" s="56" t="s">
        <v>4599</v>
      </c>
      <c r="D593" s="56" t="s">
        <v>16</v>
      </c>
      <c r="E593" s="56" t="s">
        <v>12</v>
      </c>
      <c r="F593" s="56" t="s">
        <v>65</v>
      </c>
      <c r="G593" s="57" t="s">
        <v>4551</v>
      </c>
      <c r="H593" s="51"/>
    </row>
    <row r="594" ht="29" customHeight="1" spans="1:8">
      <c r="A594" s="48">
        <v>592</v>
      </c>
      <c r="B594" s="49" t="s">
        <v>4398</v>
      </c>
      <c r="C594" s="56" t="s">
        <v>4600</v>
      </c>
      <c r="D594" s="56" t="s">
        <v>11</v>
      </c>
      <c r="E594" s="56" t="s">
        <v>12</v>
      </c>
      <c r="F594" s="56" t="s">
        <v>65</v>
      </c>
      <c r="G594" s="57" t="s">
        <v>4601</v>
      </c>
      <c r="H594" s="51"/>
    </row>
    <row r="595" ht="29" customHeight="1" spans="1:8">
      <c r="A595" s="48">
        <v>593</v>
      </c>
      <c r="B595" s="49" t="s">
        <v>4398</v>
      </c>
      <c r="C595" s="56" t="s">
        <v>4602</v>
      </c>
      <c r="D595" s="56" t="s">
        <v>16</v>
      </c>
      <c r="E595" s="56" t="s">
        <v>12</v>
      </c>
      <c r="F595" s="56" t="s">
        <v>65</v>
      </c>
      <c r="G595" s="57" t="s">
        <v>4454</v>
      </c>
      <c r="H595" s="51"/>
    </row>
    <row r="596" ht="29" customHeight="1" spans="1:8">
      <c r="A596" s="48">
        <v>594</v>
      </c>
      <c r="B596" s="49" t="s">
        <v>4398</v>
      </c>
      <c r="C596" s="56" t="s">
        <v>4603</v>
      </c>
      <c r="D596" s="56" t="s">
        <v>11</v>
      </c>
      <c r="E596" s="56" t="s">
        <v>12</v>
      </c>
      <c r="F596" s="56" t="s">
        <v>65</v>
      </c>
      <c r="G596" s="57" t="s">
        <v>4491</v>
      </c>
      <c r="H596" s="51"/>
    </row>
    <row r="597" ht="29" customHeight="1" spans="1:8">
      <c r="A597" s="48">
        <v>595</v>
      </c>
      <c r="B597" s="49" t="s">
        <v>4398</v>
      </c>
      <c r="C597" s="56" t="s">
        <v>4604</v>
      </c>
      <c r="D597" s="56" t="s">
        <v>11</v>
      </c>
      <c r="E597" s="56" t="s">
        <v>12</v>
      </c>
      <c r="F597" s="56" t="s">
        <v>65</v>
      </c>
      <c r="G597" s="57" t="s">
        <v>4500</v>
      </c>
      <c r="H597" s="51"/>
    </row>
    <row r="598" ht="29" customHeight="1" spans="1:8">
      <c r="A598" s="48">
        <v>596</v>
      </c>
      <c r="B598" s="49" t="s">
        <v>4398</v>
      </c>
      <c r="C598" s="56" t="s">
        <v>4605</v>
      </c>
      <c r="D598" s="56" t="s">
        <v>16</v>
      </c>
      <c r="E598" s="56" t="s">
        <v>12</v>
      </c>
      <c r="F598" s="56" t="s">
        <v>65</v>
      </c>
      <c r="G598" s="57" t="s">
        <v>4462</v>
      </c>
      <c r="H598" s="51"/>
    </row>
    <row r="599" ht="29" customHeight="1" spans="1:8">
      <c r="A599" s="48">
        <v>597</v>
      </c>
      <c r="B599" s="49" t="s">
        <v>4398</v>
      </c>
      <c r="C599" s="56" t="s">
        <v>4606</v>
      </c>
      <c r="D599" s="56" t="s">
        <v>16</v>
      </c>
      <c r="E599" s="56" t="s">
        <v>12</v>
      </c>
      <c r="F599" s="56" t="s">
        <v>65</v>
      </c>
      <c r="G599" s="57" t="s">
        <v>4519</v>
      </c>
      <c r="H599" s="51"/>
    </row>
    <row r="600" ht="29" customHeight="1" spans="1:8">
      <c r="A600" s="48">
        <v>598</v>
      </c>
      <c r="B600" s="49" t="s">
        <v>4398</v>
      </c>
      <c r="C600" s="56" t="s">
        <v>4070</v>
      </c>
      <c r="D600" s="56" t="s">
        <v>11</v>
      </c>
      <c r="E600" s="56" t="s">
        <v>12</v>
      </c>
      <c r="F600" s="56" t="s">
        <v>65</v>
      </c>
      <c r="G600" s="57" t="s">
        <v>4517</v>
      </c>
      <c r="H600" s="51"/>
    </row>
    <row r="601" ht="29" customHeight="1" spans="1:8">
      <c r="A601" s="48">
        <v>599</v>
      </c>
      <c r="B601" s="49" t="s">
        <v>4398</v>
      </c>
      <c r="C601" s="56" t="s">
        <v>4607</v>
      </c>
      <c r="D601" s="56" t="s">
        <v>11</v>
      </c>
      <c r="E601" s="56" t="s">
        <v>206</v>
      </c>
      <c r="F601" s="56" t="s">
        <v>65</v>
      </c>
      <c r="G601" s="57" t="s">
        <v>4608</v>
      </c>
      <c r="H601" s="51"/>
    </row>
    <row r="602" ht="29" customHeight="1" spans="1:8">
      <c r="A602" s="48">
        <v>600</v>
      </c>
      <c r="B602" s="49" t="s">
        <v>4398</v>
      </c>
      <c r="C602" s="56" t="s">
        <v>4609</v>
      </c>
      <c r="D602" s="56" t="s">
        <v>16</v>
      </c>
      <c r="E602" s="56" t="s">
        <v>12</v>
      </c>
      <c r="F602" s="56" t="s">
        <v>65</v>
      </c>
      <c r="G602" s="57" t="s">
        <v>4610</v>
      </c>
      <c r="H602" s="51"/>
    </row>
    <row r="603" ht="29" customHeight="1" spans="1:8">
      <c r="A603" s="48">
        <v>601</v>
      </c>
      <c r="B603" s="49" t="s">
        <v>4398</v>
      </c>
      <c r="C603" s="56" t="s">
        <v>376</v>
      </c>
      <c r="D603" s="56" t="s">
        <v>11</v>
      </c>
      <c r="E603" s="56" t="s">
        <v>12</v>
      </c>
      <c r="F603" s="56" t="s">
        <v>55</v>
      </c>
      <c r="G603" s="57" t="s">
        <v>4454</v>
      </c>
      <c r="H603" s="51"/>
    </row>
    <row r="604" ht="29" customHeight="1" spans="1:8">
      <c r="A604" s="48">
        <v>602</v>
      </c>
      <c r="B604" s="49" t="s">
        <v>4398</v>
      </c>
      <c r="C604" s="56" t="s">
        <v>4611</v>
      </c>
      <c r="D604" s="56" t="s">
        <v>11</v>
      </c>
      <c r="E604" s="56" t="s">
        <v>12</v>
      </c>
      <c r="F604" s="56" t="s">
        <v>55</v>
      </c>
      <c r="G604" s="57" t="s">
        <v>4462</v>
      </c>
      <c r="H604" s="51"/>
    </row>
    <row r="605" ht="29" customHeight="1" spans="1:8">
      <c r="A605" s="48">
        <v>603</v>
      </c>
      <c r="B605" s="49" t="s">
        <v>4398</v>
      </c>
      <c r="C605" s="56" t="s">
        <v>4612</v>
      </c>
      <c r="D605" s="56" t="s">
        <v>11</v>
      </c>
      <c r="E605" s="56" t="s">
        <v>12</v>
      </c>
      <c r="F605" s="56" t="s">
        <v>55</v>
      </c>
      <c r="G605" s="57" t="s">
        <v>4454</v>
      </c>
      <c r="H605" s="51"/>
    </row>
    <row r="606" ht="29" customHeight="1" spans="1:8">
      <c r="A606" s="48">
        <v>604</v>
      </c>
      <c r="B606" s="49" t="s">
        <v>4398</v>
      </c>
      <c r="C606" s="56" t="s">
        <v>4439</v>
      </c>
      <c r="D606" s="56" t="s">
        <v>11</v>
      </c>
      <c r="E606" s="56" t="s">
        <v>12</v>
      </c>
      <c r="F606" s="56" t="s">
        <v>55</v>
      </c>
      <c r="G606" s="57" t="s">
        <v>4613</v>
      </c>
      <c r="H606" s="51"/>
    </row>
    <row r="607" ht="29" customHeight="1" spans="1:8">
      <c r="A607" s="48">
        <v>605</v>
      </c>
      <c r="B607" s="49" t="s">
        <v>4398</v>
      </c>
      <c r="C607" s="56" t="s">
        <v>4614</v>
      </c>
      <c r="D607" s="56" t="s">
        <v>11</v>
      </c>
      <c r="E607" s="56" t="s">
        <v>12</v>
      </c>
      <c r="F607" s="56" t="s">
        <v>55</v>
      </c>
      <c r="G607" s="57" t="s">
        <v>4484</v>
      </c>
      <c r="H607" s="51"/>
    </row>
    <row r="608" ht="29" customHeight="1" spans="1:8">
      <c r="A608" s="48">
        <v>606</v>
      </c>
      <c r="B608" s="49" t="s">
        <v>4398</v>
      </c>
      <c r="C608" s="56" t="s">
        <v>4044</v>
      </c>
      <c r="D608" s="56" t="s">
        <v>11</v>
      </c>
      <c r="E608" s="56" t="s">
        <v>12</v>
      </c>
      <c r="F608" s="56" t="s">
        <v>55</v>
      </c>
      <c r="G608" s="57" t="s">
        <v>4496</v>
      </c>
      <c r="H608" s="51"/>
    </row>
    <row r="609" ht="29" customHeight="1" spans="1:8">
      <c r="A609" s="48">
        <v>607</v>
      </c>
      <c r="B609" s="49" t="s">
        <v>4398</v>
      </c>
      <c r="C609" s="56" t="s">
        <v>4615</v>
      </c>
      <c r="D609" s="56" t="s">
        <v>11</v>
      </c>
      <c r="E609" s="56" t="s">
        <v>12</v>
      </c>
      <c r="F609" s="56" t="s">
        <v>55</v>
      </c>
      <c r="G609" s="57" t="s">
        <v>4616</v>
      </c>
      <c r="H609" s="51"/>
    </row>
    <row r="610" ht="29" customHeight="1" spans="1:8">
      <c r="A610" s="48">
        <v>608</v>
      </c>
      <c r="B610" s="49" t="s">
        <v>4398</v>
      </c>
      <c r="C610" s="56" t="s">
        <v>3466</v>
      </c>
      <c r="D610" s="56" t="s">
        <v>11</v>
      </c>
      <c r="E610" s="56" t="s">
        <v>12</v>
      </c>
      <c r="F610" s="56" t="s">
        <v>55</v>
      </c>
      <c r="G610" s="57" t="s">
        <v>4510</v>
      </c>
      <c r="H610" s="51"/>
    </row>
    <row r="611" ht="29" customHeight="1" spans="1:8">
      <c r="A611" s="48">
        <v>609</v>
      </c>
      <c r="B611" s="49" t="s">
        <v>4398</v>
      </c>
      <c r="C611" s="56" t="s">
        <v>4617</v>
      </c>
      <c r="D611" s="56" t="s">
        <v>11</v>
      </c>
      <c r="E611" s="56" t="s">
        <v>12</v>
      </c>
      <c r="F611" s="56" t="s">
        <v>55</v>
      </c>
      <c r="G611" s="57" t="s">
        <v>4510</v>
      </c>
      <c r="H611" s="51"/>
    </row>
    <row r="612" ht="29" customHeight="1" spans="1:8">
      <c r="A612" s="48">
        <v>610</v>
      </c>
      <c r="B612" s="49" t="s">
        <v>4398</v>
      </c>
      <c r="C612" s="56" t="s">
        <v>4618</v>
      </c>
      <c r="D612" s="56" t="s">
        <v>11</v>
      </c>
      <c r="E612" s="56" t="s">
        <v>12</v>
      </c>
      <c r="F612" s="56" t="s">
        <v>55</v>
      </c>
      <c r="G612" s="57" t="s">
        <v>4502</v>
      </c>
      <c r="H612" s="51"/>
    </row>
    <row r="613" ht="29" customHeight="1" spans="1:8">
      <c r="A613" s="48">
        <v>611</v>
      </c>
      <c r="B613" s="49" t="s">
        <v>4398</v>
      </c>
      <c r="C613" s="56" t="s">
        <v>4619</v>
      </c>
      <c r="D613" s="56" t="s">
        <v>11</v>
      </c>
      <c r="E613" s="56" t="s">
        <v>12</v>
      </c>
      <c r="F613" s="56" t="s">
        <v>55</v>
      </c>
      <c r="G613" s="57" t="s">
        <v>4620</v>
      </c>
      <c r="H613" s="51"/>
    </row>
    <row r="614" ht="29" customHeight="1" spans="1:8">
      <c r="A614" s="48">
        <v>612</v>
      </c>
      <c r="B614" s="49" t="s">
        <v>4398</v>
      </c>
      <c r="C614" s="56" t="s">
        <v>4621</v>
      </c>
      <c r="D614" s="56" t="s">
        <v>11</v>
      </c>
      <c r="E614" s="56" t="s">
        <v>12</v>
      </c>
      <c r="F614" s="56" t="s">
        <v>55</v>
      </c>
      <c r="G614" s="57" t="s">
        <v>4462</v>
      </c>
      <c r="H614" s="51"/>
    </row>
    <row r="615" ht="29" customHeight="1" spans="1:8">
      <c r="A615" s="48">
        <v>613</v>
      </c>
      <c r="B615" s="49" t="s">
        <v>4398</v>
      </c>
      <c r="C615" s="56" t="s">
        <v>4611</v>
      </c>
      <c r="D615" s="56" t="s">
        <v>11</v>
      </c>
      <c r="E615" s="56" t="s">
        <v>12</v>
      </c>
      <c r="F615" s="56" t="s">
        <v>55</v>
      </c>
      <c r="G615" s="57" t="s">
        <v>4462</v>
      </c>
      <c r="H615" s="51"/>
    </row>
    <row r="616" ht="29" customHeight="1" spans="1:8">
      <c r="A616" s="48">
        <v>614</v>
      </c>
      <c r="B616" s="49" t="s">
        <v>4398</v>
      </c>
      <c r="C616" s="56" t="s">
        <v>4622</v>
      </c>
      <c r="D616" s="56" t="s">
        <v>16</v>
      </c>
      <c r="E616" s="56" t="s">
        <v>12</v>
      </c>
      <c r="F616" s="56" t="s">
        <v>55</v>
      </c>
      <c r="G616" s="57" t="s">
        <v>4519</v>
      </c>
      <c r="H616" s="23"/>
    </row>
    <row r="617" ht="29" customHeight="1" spans="1:8">
      <c r="A617" s="48">
        <v>615</v>
      </c>
      <c r="B617" s="49" t="s">
        <v>4398</v>
      </c>
      <c r="C617" s="56" t="s">
        <v>4623</v>
      </c>
      <c r="D617" s="56" t="s">
        <v>11</v>
      </c>
      <c r="E617" s="56" t="s">
        <v>12</v>
      </c>
      <c r="F617" s="56" t="s">
        <v>55</v>
      </c>
      <c r="G617" s="57" t="s">
        <v>4624</v>
      </c>
      <c r="H617" s="23"/>
    </row>
    <row r="618" ht="29" customHeight="1" spans="1:8">
      <c r="A618" s="59">
        <v>616</v>
      </c>
      <c r="B618" s="60" t="s">
        <v>4398</v>
      </c>
      <c r="C618" s="36" t="s">
        <v>4625</v>
      </c>
      <c r="D618" s="36" t="s">
        <v>11</v>
      </c>
      <c r="E618" s="36" t="s">
        <v>12</v>
      </c>
      <c r="F618" s="36" t="s">
        <v>55</v>
      </c>
      <c r="G618" s="61" t="s">
        <v>4519</v>
      </c>
      <c r="H618" s="62"/>
    </row>
    <row r="619" ht="29" customHeight="1" spans="1:8">
      <c r="A619" s="59">
        <v>617</v>
      </c>
      <c r="B619" s="60" t="s">
        <v>4398</v>
      </c>
      <c r="C619" s="36" t="s">
        <v>4252</v>
      </c>
      <c r="D619" s="36" t="s">
        <v>11</v>
      </c>
      <c r="E619" s="36" t="s">
        <v>12</v>
      </c>
      <c r="F619" s="36" t="s">
        <v>55</v>
      </c>
      <c r="G619" s="61" t="s">
        <v>4519</v>
      </c>
      <c r="H619" s="63"/>
    </row>
    <row r="620" ht="29" customHeight="1" spans="1:8">
      <c r="A620" s="59">
        <v>618</v>
      </c>
      <c r="B620" s="60" t="s">
        <v>4398</v>
      </c>
      <c r="C620" s="60" t="s">
        <v>4626</v>
      </c>
      <c r="D620" s="36" t="s">
        <v>11</v>
      </c>
      <c r="E620" s="36" t="s">
        <v>12</v>
      </c>
      <c r="F620" s="36" t="s">
        <v>55</v>
      </c>
      <c r="G620" s="61" t="s">
        <v>4589</v>
      </c>
      <c r="H620" s="63"/>
    </row>
    <row r="621" ht="29" customHeight="1" spans="1:8">
      <c r="A621" s="59">
        <v>619</v>
      </c>
      <c r="B621" s="60" t="s">
        <v>4398</v>
      </c>
      <c r="C621" s="36" t="s">
        <v>4627</v>
      </c>
      <c r="D621" s="36" t="s">
        <v>11</v>
      </c>
      <c r="E621" s="36" t="s">
        <v>12</v>
      </c>
      <c r="F621" s="36" t="s">
        <v>55</v>
      </c>
      <c r="G621" s="61" t="s">
        <v>4628</v>
      </c>
      <c r="H621" s="63"/>
    </row>
    <row r="622" ht="29" customHeight="1" spans="1:8">
      <c r="A622" s="59">
        <v>620</v>
      </c>
      <c r="B622" s="60" t="s">
        <v>4398</v>
      </c>
      <c r="C622" s="36" t="s">
        <v>4629</v>
      </c>
      <c r="D622" s="36" t="s">
        <v>11</v>
      </c>
      <c r="E622" s="36" t="s">
        <v>12</v>
      </c>
      <c r="F622" s="36" t="s">
        <v>55</v>
      </c>
      <c r="G622" s="61" t="s">
        <v>4513</v>
      </c>
      <c r="H622" s="63"/>
    </row>
    <row r="623" ht="29" customHeight="1" spans="1:8">
      <c r="A623" s="59">
        <v>621</v>
      </c>
      <c r="B623" s="60" t="s">
        <v>4398</v>
      </c>
      <c r="C623" s="36" t="s">
        <v>4134</v>
      </c>
      <c r="D623" s="36" t="s">
        <v>11</v>
      </c>
      <c r="E623" s="36" t="s">
        <v>12</v>
      </c>
      <c r="F623" s="36" t="s">
        <v>55</v>
      </c>
      <c r="G623" s="61" t="s">
        <v>4630</v>
      </c>
      <c r="H623" s="63"/>
    </row>
    <row r="624" ht="29" customHeight="1" spans="1:8">
      <c r="A624" s="59">
        <v>622</v>
      </c>
      <c r="B624" s="60" t="s">
        <v>4398</v>
      </c>
      <c r="C624" s="36" t="s">
        <v>4631</v>
      </c>
      <c r="D624" s="36" t="s">
        <v>11</v>
      </c>
      <c r="E624" s="36" t="s">
        <v>12</v>
      </c>
      <c r="F624" s="36" t="s">
        <v>55</v>
      </c>
      <c r="G624" s="61" t="s">
        <v>4521</v>
      </c>
      <c r="H624" s="63"/>
    </row>
    <row r="625" ht="29" customHeight="1" spans="1:8">
      <c r="A625" s="59">
        <v>623</v>
      </c>
      <c r="B625" s="60" t="s">
        <v>4398</v>
      </c>
      <c r="C625" s="36" t="s">
        <v>4632</v>
      </c>
      <c r="D625" s="36" t="s">
        <v>11</v>
      </c>
      <c r="E625" s="36" t="s">
        <v>12</v>
      </c>
      <c r="F625" s="36" t="s">
        <v>55</v>
      </c>
      <c r="G625" s="61" t="s">
        <v>4633</v>
      </c>
      <c r="H625" s="63"/>
    </row>
    <row r="626" ht="29" customHeight="1" spans="1:8">
      <c r="A626" s="59">
        <v>624</v>
      </c>
      <c r="B626" s="60" t="s">
        <v>4398</v>
      </c>
      <c r="C626" s="36" t="s">
        <v>4634</v>
      </c>
      <c r="D626" s="36" t="s">
        <v>11</v>
      </c>
      <c r="E626" s="36" t="s">
        <v>12</v>
      </c>
      <c r="F626" s="36" t="s">
        <v>55</v>
      </c>
      <c r="G626" s="61" t="s">
        <v>4576</v>
      </c>
      <c r="H626" s="62"/>
    </row>
    <row r="627" ht="29" customHeight="1" spans="1:8">
      <c r="A627" s="59">
        <v>625</v>
      </c>
      <c r="B627" s="60" t="s">
        <v>4398</v>
      </c>
      <c r="C627" s="36" t="s">
        <v>4635</v>
      </c>
      <c r="D627" s="36" t="s">
        <v>11</v>
      </c>
      <c r="E627" s="36" t="s">
        <v>12</v>
      </c>
      <c r="F627" s="36" t="s">
        <v>55</v>
      </c>
      <c r="G627" s="61" t="s">
        <v>4636</v>
      </c>
      <c r="H627" s="62"/>
    </row>
    <row r="628" ht="29" customHeight="1" spans="1:8">
      <c r="A628" s="59">
        <v>626</v>
      </c>
      <c r="B628" s="60" t="s">
        <v>4398</v>
      </c>
      <c r="C628" s="36" t="s">
        <v>4612</v>
      </c>
      <c r="D628" s="36" t="s">
        <v>11</v>
      </c>
      <c r="E628" s="36" t="s">
        <v>12</v>
      </c>
      <c r="F628" s="36" t="s">
        <v>55</v>
      </c>
      <c r="G628" s="61" t="s">
        <v>4468</v>
      </c>
      <c r="H628" s="62"/>
    </row>
    <row r="629" ht="29" customHeight="1" spans="1:8">
      <c r="A629" s="59">
        <v>627</v>
      </c>
      <c r="B629" s="60" t="s">
        <v>4398</v>
      </c>
      <c r="C629" s="36" t="s">
        <v>4049</v>
      </c>
      <c r="D629" s="36" t="s">
        <v>11</v>
      </c>
      <c r="E629" s="36" t="s">
        <v>206</v>
      </c>
      <c r="F629" s="36" t="s">
        <v>55</v>
      </c>
      <c r="G629" s="61" t="s">
        <v>4528</v>
      </c>
      <c r="H629" s="62"/>
    </row>
    <row r="630" ht="29" customHeight="1" spans="1:8">
      <c r="A630" s="59">
        <v>628</v>
      </c>
      <c r="B630" s="60" t="s">
        <v>4398</v>
      </c>
      <c r="C630" s="36" t="s">
        <v>4637</v>
      </c>
      <c r="D630" s="36" t="s">
        <v>11</v>
      </c>
      <c r="E630" s="36" t="s">
        <v>206</v>
      </c>
      <c r="F630" s="36" t="s">
        <v>55</v>
      </c>
      <c r="G630" s="61" t="s">
        <v>4543</v>
      </c>
      <c r="H630" s="62"/>
    </row>
    <row r="631" ht="29" customHeight="1" spans="1:8">
      <c r="A631" s="59">
        <v>629</v>
      </c>
      <c r="B631" s="60" t="s">
        <v>4398</v>
      </c>
      <c r="C631" s="36" t="s">
        <v>4638</v>
      </c>
      <c r="D631" s="36" t="s">
        <v>11</v>
      </c>
      <c r="E631" s="36" t="s">
        <v>206</v>
      </c>
      <c r="F631" s="36" t="s">
        <v>55</v>
      </c>
      <c r="G631" s="61" t="s">
        <v>4534</v>
      </c>
      <c r="H631" s="62"/>
    </row>
    <row r="632" ht="29" customHeight="1" spans="1:8">
      <c r="A632" s="59">
        <v>630</v>
      </c>
      <c r="B632" s="60" t="s">
        <v>4398</v>
      </c>
      <c r="C632" s="36" t="s">
        <v>4639</v>
      </c>
      <c r="D632" s="36" t="s">
        <v>11</v>
      </c>
      <c r="E632" s="36" t="s">
        <v>206</v>
      </c>
      <c r="F632" s="36" t="s">
        <v>55</v>
      </c>
      <c r="G632" s="61" t="s">
        <v>4608</v>
      </c>
      <c r="H632" s="62"/>
    </row>
    <row r="633" ht="29" customHeight="1" spans="1:8">
      <c r="A633" s="59">
        <v>631</v>
      </c>
      <c r="B633" s="60" t="s">
        <v>4398</v>
      </c>
      <c r="C633" s="36" t="s">
        <v>4640</v>
      </c>
      <c r="D633" s="36" t="s">
        <v>16</v>
      </c>
      <c r="E633" s="36" t="s">
        <v>12</v>
      </c>
      <c r="F633" s="36" t="s">
        <v>55</v>
      </c>
      <c r="G633" s="61" t="s">
        <v>4610</v>
      </c>
      <c r="H633" s="62"/>
    </row>
    <row r="634" ht="29" customHeight="1" spans="1:8">
      <c r="A634" s="59">
        <v>632</v>
      </c>
      <c r="B634" s="60" t="s">
        <v>4398</v>
      </c>
      <c r="C634" s="36" t="s">
        <v>4641</v>
      </c>
      <c r="D634" s="36" t="s">
        <v>11</v>
      </c>
      <c r="E634" s="36" t="s">
        <v>12</v>
      </c>
      <c r="F634" s="36" t="s">
        <v>13</v>
      </c>
      <c r="G634" s="61" t="s">
        <v>4642</v>
      </c>
      <c r="H634" s="62"/>
    </row>
    <row r="635" ht="29" customHeight="1" spans="1:8">
      <c r="A635" s="59">
        <v>633</v>
      </c>
      <c r="B635" s="60" t="s">
        <v>4398</v>
      </c>
      <c r="C635" s="36" t="s">
        <v>4643</v>
      </c>
      <c r="D635" s="36" t="s">
        <v>16</v>
      </c>
      <c r="E635" s="36" t="s">
        <v>12</v>
      </c>
      <c r="F635" s="36" t="s">
        <v>13</v>
      </c>
      <c r="G635" s="61" t="s">
        <v>4644</v>
      </c>
      <c r="H635" s="62"/>
    </row>
    <row r="636" ht="29" customHeight="1" spans="1:8">
      <c r="A636" s="59">
        <v>634</v>
      </c>
      <c r="B636" s="60" t="s">
        <v>4398</v>
      </c>
      <c r="C636" s="36" t="s">
        <v>4645</v>
      </c>
      <c r="D636" s="36" t="s">
        <v>11</v>
      </c>
      <c r="E636" s="36" t="s">
        <v>12</v>
      </c>
      <c r="F636" s="36" t="s">
        <v>13</v>
      </c>
      <c r="G636" s="61" t="s">
        <v>4646</v>
      </c>
      <c r="H636" s="62"/>
    </row>
    <row r="637" ht="29" customHeight="1" spans="1:8">
      <c r="A637" s="59">
        <v>635</v>
      </c>
      <c r="B637" s="60" t="s">
        <v>4398</v>
      </c>
      <c r="C637" s="36" t="s">
        <v>4647</v>
      </c>
      <c r="D637" s="36" t="s">
        <v>16</v>
      </c>
      <c r="E637" s="36" t="s">
        <v>12</v>
      </c>
      <c r="F637" s="36" t="s">
        <v>13</v>
      </c>
      <c r="G637" s="61" t="s">
        <v>4648</v>
      </c>
      <c r="H637" s="62"/>
    </row>
    <row r="638" ht="29" customHeight="1" spans="1:8">
      <c r="A638" s="59">
        <v>636</v>
      </c>
      <c r="B638" s="60" t="s">
        <v>4398</v>
      </c>
      <c r="C638" s="36" t="s">
        <v>4101</v>
      </c>
      <c r="D638" s="36" t="s">
        <v>11</v>
      </c>
      <c r="E638" s="36" t="s">
        <v>12</v>
      </c>
      <c r="F638" s="36" t="s">
        <v>13</v>
      </c>
      <c r="G638" s="61" t="s">
        <v>4578</v>
      </c>
      <c r="H638" s="62"/>
    </row>
    <row r="639" ht="29" customHeight="1" spans="1:8">
      <c r="A639" s="59">
        <v>637</v>
      </c>
      <c r="B639" s="60" t="s">
        <v>4398</v>
      </c>
      <c r="C639" s="36" t="s">
        <v>348</v>
      </c>
      <c r="D639" s="36" t="s">
        <v>11</v>
      </c>
      <c r="E639" s="36" t="s">
        <v>12</v>
      </c>
      <c r="F639" s="36" t="s">
        <v>13</v>
      </c>
      <c r="G639" s="61" t="s">
        <v>4502</v>
      </c>
      <c r="H639" s="62"/>
    </row>
    <row r="640" ht="29" customHeight="1" spans="1:8">
      <c r="A640" s="59">
        <v>638</v>
      </c>
      <c r="B640" s="60" t="s">
        <v>4398</v>
      </c>
      <c r="C640" s="36" t="s">
        <v>2876</v>
      </c>
      <c r="D640" s="36" t="s">
        <v>11</v>
      </c>
      <c r="E640" s="36" t="s">
        <v>12</v>
      </c>
      <c r="F640" s="36" t="s">
        <v>13</v>
      </c>
      <c r="G640" s="61" t="s">
        <v>4576</v>
      </c>
      <c r="H640" s="62"/>
    </row>
    <row r="641" ht="29" customHeight="1" spans="1:8">
      <c r="A641" s="59">
        <v>639</v>
      </c>
      <c r="B641" s="60" t="s">
        <v>4398</v>
      </c>
      <c r="C641" s="36" t="s">
        <v>4649</v>
      </c>
      <c r="D641" s="36" t="s">
        <v>11</v>
      </c>
      <c r="E641" s="36" t="s">
        <v>12</v>
      </c>
      <c r="F641" s="36" t="s">
        <v>13</v>
      </c>
      <c r="G641" s="61" t="s">
        <v>4650</v>
      </c>
      <c r="H641" s="62"/>
    </row>
    <row r="642" ht="29" customHeight="1" spans="1:8">
      <c r="A642" s="59">
        <v>640</v>
      </c>
      <c r="B642" s="60" t="s">
        <v>4398</v>
      </c>
      <c r="C642" s="36" t="s">
        <v>4651</v>
      </c>
      <c r="D642" s="36" t="s">
        <v>16</v>
      </c>
      <c r="E642" s="36" t="s">
        <v>12</v>
      </c>
      <c r="F642" s="36" t="s">
        <v>13</v>
      </c>
      <c r="G642" s="61" t="s">
        <v>4652</v>
      </c>
      <c r="H642" s="62"/>
    </row>
    <row r="643" ht="29" customHeight="1" spans="1:8">
      <c r="A643" s="59">
        <v>641</v>
      </c>
      <c r="B643" s="60" t="s">
        <v>4398</v>
      </c>
      <c r="C643" s="36" t="s">
        <v>2049</v>
      </c>
      <c r="D643" s="36" t="s">
        <v>11</v>
      </c>
      <c r="E643" s="36" t="s">
        <v>12</v>
      </c>
      <c r="F643" s="36" t="s">
        <v>13</v>
      </c>
      <c r="G643" s="61" t="s">
        <v>4653</v>
      </c>
      <c r="H643" s="62"/>
    </row>
    <row r="644" ht="29" customHeight="1" spans="1:8">
      <c r="A644" s="59">
        <v>642</v>
      </c>
      <c r="B644" s="60" t="s">
        <v>4398</v>
      </c>
      <c r="C644" s="36" t="s">
        <v>4523</v>
      </c>
      <c r="D644" s="36" t="s">
        <v>16</v>
      </c>
      <c r="E644" s="36" t="s">
        <v>12</v>
      </c>
      <c r="F644" s="36" t="s">
        <v>13</v>
      </c>
      <c r="G644" s="61" t="s">
        <v>4462</v>
      </c>
      <c r="H644" s="62"/>
    </row>
    <row r="645" ht="29" customHeight="1" spans="1:8">
      <c r="A645" s="59">
        <v>643</v>
      </c>
      <c r="B645" s="60" t="s">
        <v>4398</v>
      </c>
      <c r="C645" s="36" t="s">
        <v>4654</v>
      </c>
      <c r="D645" s="36" t="s">
        <v>11</v>
      </c>
      <c r="E645" s="36" t="s">
        <v>12</v>
      </c>
      <c r="F645" s="36" t="s">
        <v>13</v>
      </c>
      <c r="G645" s="61" t="s">
        <v>4454</v>
      </c>
      <c r="H645" s="62"/>
    </row>
    <row r="646" ht="29" customHeight="1" spans="1:8">
      <c r="A646" s="59">
        <v>644</v>
      </c>
      <c r="B646" s="60" t="s">
        <v>4398</v>
      </c>
      <c r="C646" s="36" t="s">
        <v>4655</v>
      </c>
      <c r="D646" s="36" t="s">
        <v>11</v>
      </c>
      <c r="E646" s="36" t="s">
        <v>12</v>
      </c>
      <c r="F646" s="36" t="s">
        <v>13</v>
      </c>
      <c r="G646" s="61" t="s">
        <v>4454</v>
      </c>
      <c r="H646" s="62"/>
    </row>
    <row r="647" ht="29" customHeight="1" spans="1:8">
      <c r="A647" s="59">
        <v>645</v>
      </c>
      <c r="B647" s="60" t="s">
        <v>4398</v>
      </c>
      <c r="C647" s="36" t="s">
        <v>4656</v>
      </c>
      <c r="D647" s="36" t="s">
        <v>11</v>
      </c>
      <c r="E647" s="36" t="s">
        <v>12</v>
      </c>
      <c r="F647" s="36" t="s">
        <v>13</v>
      </c>
      <c r="G647" s="61" t="s">
        <v>4616</v>
      </c>
      <c r="H647" s="62"/>
    </row>
    <row r="648" ht="29" customHeight="1" spans="1:8">
      <c r="A648" s="59">
        <v>646</v>
      </c>
      <c r="B648" s="60" t="s">
        <v>4398</v>
      </c>
      <c r="C648" s="36" t="s">
        <v>4657</v>
      </c>
      <c r="D648" s="36" t="s">
        <v>11</v>
      </c>
      <c r="E648" s="36" t="s">
        <v>12</v>
      </c>
      <c r="F648" s="36" t="s">
        <v>13</v>
      </c>
      <c r="G648" s="61" t="s">
        <v>4658</v>
      </c>
      <c r="H648" s="62"/>
    </row>
    <row r="649" ht="29" customHeight="1" spans="1:8">
      <c r="A649" s="59">
        <v>647</v>
      </c>
      <c r="B649" s="60" t="s">
        <v>4398</v>
      </c>
      <c r="C649" s="36" t="s">
        <v>4435</v>
      </c>
      <c r="D649" s="36" t="s">
        <v>11</v>
      </c>
      <c r="E649" s="36" t="s">
        <v>12</v>
      </c>
      <c r="F649" s="36" t="s">
        <v>13</v>
      </c>
      <c r="G649" s="61" t="s">
        <v>4454</v>
      </c>
      <c r="H649" s="62"/>
    </row>
    <row r="650" ht="29" customHeight="1" spans="1:8">
      <c r="A650" s="59">
        <v>648</v>
      </c>
      <c r="B650" s="60" t="s">
        <v>4398</v>
      </c>
      <c r="C650" s="36" t="s">
        <v>4659</v>
      </c>
      <c r="D650" s="36" t="s">
        <v>11</v>
      </c>
      <c r="E650" s="36" t="s">
        <v>12</v>
      </c>
      <c r="F650" s="36" t="s">
        <v>13</v>
      </c>
      <c r="G650" s="61" t="s">
        <v>4496</v>
      </c>
      <c r="H650" s="62"/>
    </row>
    <row r="651" ht="29" customHeight="1" spans="1:8">
      <c r="A651" s="59">
        <v>649</v>
      </c>
      <c r="B651" s="60" t="s">
        <v>4398</v>
      </c>
      <c r="C651" s="36" t="s">
        <v>4660</v>
      </c>
      <c r="D651" s="36" t="s">
        <v>11</v>
      </c>
      <c r="E651" s="36" t="s">
        <v>12</v>
      </c>
      <c r="F651" s="36" t="s">
        <v>13</v>
      </c>
      <c r="G651" s="61" t="s">
        <v>4462</v>
      </c>
      <c r="H651" s="62"/>
    </row>
    <row r="652" ht="29" customHeight="1" spans="1:8">
      <c r="A652" s="59">
        <v>650</v>
      </c>
      <c r="B652" s="60" t="s">
        <v>4398</v>
      </c>
      <c r="C652" s="36" t="s">
        <v>4661</v>
      </c>
      <c r="D652" s="36" t="s">
        <v>11</v>
      </c>
      <c r="E652" s="36" t="s">
        <v>12</v>
      </c>
      <c r="F652" s="36" t="s">
        <v>13</v>
      </c>
      <c r="G652" s="61" t="s">
        <v>4462</v>
      </c>
      <c r="H652" s="62"/>
    </row>
    <row r="653" ht="29" customHeight="1" spans="1:8">
      <c r="A653" s="59">
        <v>651</v>
      </c>
      <c r="B653" s="60" t="s">
        <v>4398</v>
      </c>
      <c r="C653" s="36" t="s">
        <v>4662</v>
      </c>
      <c r="D653" s="36" t="s">
        <v>16</v>
      </c>
      <c r="E653" s="36" t="s">
        <v>12</v>
      </c>
      <c r="F653" s="36" t="s">
        <v>13</v>
      </c>
      <c r="G653" s="61" t="s">
        <v>4462</v>
      </c>
      <c r="H653" s="62"/>
    </row>
    <row r="654" ht="29" customHeight="1" spans="1:8">
      <c r="A654" s="59">
        <v>652</v>
      </c>
      <c r="B654" s="60" t="s">
        <v>4398</v>
      </c>
      <c r="C654" s="36" t="s">
        <v>4081</v>
      </c>
      <c r="D654" s="36" t="s">
        <v>11</v>
      </c>
      <c r="E654" s="36" t="s">
        <v>12</v>
      </c>
      <c r="F654" s="36" t="s">
        <v>13</v>
      </c>
      <c r="G654" s="61" t="s">
        <v>4491</v>
      </c>
      <c r="H654" s="62"/>
    </row>
    <row r="655" ht="29" customHeight="1" spans="1:8">
      <c r="A655" s="59">
        <v>653</v>
      </c>
      <c r="B655" s="60" t="s">
        <v>4398</v>
      </c>
      <c r="C655" s="36" t="s">
        <v>407</v>
      </c>
      <c r="D655" s="36" t="s">
        <v>11</v>
      </c>
      <c r="E655" s="36" t="s">
        <v>12</v>
      </c>
      <c r="F655" s="36" t="s">
        <v>13</v>
      </c>
      <c r="G655" s="61" t="s">
        <v>4519</v>
      </c>
      <c r="H655" s="62"/>
    </row>
    <row r="656" ht="29" customHeight="1" spans="1:8">
      <c r="A656" s="59">
        <v>654</v>
      </c>
      <c r="B656" s="60" t="s">
        <v>4398</v>
      </c>
      <c r="C656" s="36" t="s">
        <v>4663</v>
      </c>
      <c r="D656" s="36" t="s">
        <v>11</v>
      </c>
      <c r="E656" s="36" t="s">
        <v>206</v>
      </c>
      <c r="F656" s="36" t="s">
        <v>13</v>
      </c>
      <c r="G656" s="61" t="s">
        <v>4620</v>
      </c>
      <c r="H656" s="62"/>
    </row>
    <row r="657" ht="29" customHeight="1" spans="1:8">
      <c r="A657" s="59">
        <v>655</v>
      </c>
      <c r="B657" s="60" t="s">
        <v>4398</v>
      </c>
      <c r="C657" s="36" t="s">
        <v>4664</v>
      </c>
      <c r="D657" s="36" t="s">
        <v>16</v>
      </c>
      <c r="E657" s="36" t="s">
        <v>12</v>
      </c>
      <c r="F657" s="36" t="s">
        <v>13</v>
      </c>
      <c r="G657" s="61" t="s">
        <v>4464</v>
      </c>
      <c r="H657" s="62"/>
    </row>
    <row r="658" ht="29" customHeight="1" spans="1:8">
      <c r="A658" s="59">
        <v>656</v>
      </c>
      <c r="B658" s="60" t="s">
        <v>4398</v>
      </c>
      <c r="C658" s="36" t="s">
        <v>1504</v>
      </c>
      <c r="D658" s="36" t="s">
        <v>11</v>
      </c>
      <c r="E658" s="36" t="s">
        <v>12</v>
      </c>
      <c r="F658" s="36" t="s">
        <v>13</v>
      </c>
      <c r="G658" s="61" t="s">
        <v>4519</v>
      </c>
      <c r="H658" s="62"/>
    </row>
    <row r="659" ht="28" customHeight="1" spans="1:8">
      <c r="A659" s="59">
        <v>657</v>
      </c>
      <c r="B659" s="60" t="s">
        <v>4398</v>
      </c>
      <c r="C659" s="36" t="s">
        <v>2581</v>
      </c>
      <c r="D659" s="36" t="s">
        <v>11</v>
      </c>
      <c r="E659" s="36" t="s">
        <v>12</v>
      </c>
      <c r="F659" s="36" t="s">
        <v>13</v>
      </c>
      <c r="G659" s="61" t="s">
        <v>4519</v>
      </c>
      <c r="H659" s="62"/>
    </row>
    <row r="660" ht="28" customHeight="1" spans="1:8">
      <c r="A660" s="59">
        <v>658</v>
      </c>
      <c r="B660" s="60" t="s">
        <v>4398</v>
      </c>
      <c r="C660" s="36" t="s">
        <v>4665</v>
      </c>
      <c r="D660" s="36" t="s">
        <v>11</v>
      </c>
      <c r="E660" s="36" t="s">
        <v>12</v>
      </c>
      <c r="F660" s="36" t="s">
        <v>13</v>
      </c>
      <c r="G660" s="61" t="s">
        <v>4666</v>
      </c>
      <c r="H660" s="62"/>
    </row>
    <row r="661" ht="28" customHeight="1" spans="1:8">
      <c r="A661" s="59">
        <v>659</v>
      </c>
      <c r="B661" s="60" t="s">
        <v>4398</v>
      </c>
      <c r="C661" s="36" t="s">
        <v>4667</v>
      </c>
      <c r="D661" s="36" t="s">
        <v>16</v>
      </c>
      <c r="E661" s="36" t="s">
        <v>12</v>
      </c>
      <c r="F661" s="36" t="s">
        <v>13</v>
      </c>
      <c r="G661" s="61" t="s">
        <v>4668</v>
      </c>
      <c r="H661" s="62"/>
    </row>
    <row r="662" ht="28" customHeight="1" spans="1:8">
      <c r="A662" s="59">
        <v>660</v>
      </c>
      <c r="B662" s="60" t="s">
        <v>4398</v>
      </c>
      <c r="C662" s="36" t="s">
        <v>4669</v>
      </c>
      <c r="D662" s="36" t="s">
        <v>11</v>
      </c>
      <c r="E662" s="36" t="s">
        <v>206</v>
      </c>
      <c r="F662" s="36" t="s">
        <v>13</v>
      </c>
      <c r="G662" s="61" t="s">
        <v>4624</v>
      </c>
      <c r="H662" s="62"/>
    </row>
    <row r="663" ht="28" customHeight="1" spans="1:8">
      <c r="A663" s="59">
        <v>661</v>
      </c>
      <c r="B663" s="60" t="s">
        <v>4398</v>
      </c>
      <c r="C663" s="36" t="s">
        <v>4670</v>
      </c>
      <c r="D663" s="36" t="s">
        <v>11</v>
      </c>
      <c r="E663" s="36" t="s">
        <v>12</v>
      </c>
      <c r="F663" s="36" t="s">
        <v>13</v>
      </c>
      <c r="G663" s="61" t="s">
        <v>4466</v>
      </c>
      <c r="H663" s="62"/>
    </row>
    <row r="664" ht="28" customHeight="1" spans="1:8">
      <c r="A664" s="59">
        <v>662</v>
      </c>
      <c r="B664" s="60" t="s">
        <v>4398</v>
      </c>
      <c r="C664" s="36" t="s">
        <v>4671</v>
      </c>
      <c r="D664" s="36" t="s">
        <v>11</v>
      </c>
      <c r="E664" s="36" t="s">
        <v>12</v>
      </c>
      <c r="F664" s="36" t="s">
        <v>13</v>
      </c>
      <c r="G664" s="61" t="s">
        <v>4672</v>
      </c>
      <c r="H664" s="62"/>
    </row>
    <row r="665" ht="28" customHeight="1" spans="1:8">
      <c r="A665" s="59">
        <v>663</v>
      </c>
      <c r="B665" s="60" t="s">
        <v>4398</v>
      </c>
      <c r="C665" s="36" t="s">
        <v>4337</v>
      </c>
      <c r="D665" s="36" t="s">
        <v>11</v>
      </c>
      <c r="E665" s="36" t="s">
        <v>12</v>
      </c>
      <c r="F665" s="36" t="s">
        <v>13</v>
      </c>
      <c r="G665" s="61" t="s">
        <v>4476</v>
      </c>
      <c r="H665" s="62"/>
    </row>
    <row r="666" ht="28" customHeight="1" spans="1:8">
      <c r="A666" s="59">
        <v>664</v>
      </c>
      <c r="B666" s="60" t="s">
        <v>4398</v>
      </c>
      <c r="C666" s="36" t="s">
        <v>2097</v>
      </c>
      <c r="D666" s="36" t="s">
        <v>11</v>
      </c>
      <c r="E666" s="36" t="s">
        <v>12</v>
      </c>
      <c r="F666" s="36" t="s">
        <v>13</v>
      </c>
      <c r="G666" s="61" t="s">
        <v>4510</v>
      </c>
      <c r="H666" s="62"/>
    </row>
    <row r="667" ht="28" customHeight="1" spans="1:8">
      <c r="A667" s="59">
        <v>665</v>
      </c>
      <c r="B667" s="60" t="s">
        <v>4398</v>
      </c>
      <c r="C667" s="36" t="s">
        <v>4673</v>
      </c>
      <c r="D667" s="36" t="s">
        <v>11</v>
      </c>
      <c r="E667" s="36" t="s">
        <v>12</v>
      </c>
      <c r="F667" s="36" t="s">
        <v>13</v>
      </c>
      <c r="G667" s="61" t="s">
        <v>4510</v>
      </c>
      <c r="H667" s="62"/>
    </row>
    <row r="668" ht="28" customHeight="1" spans="1:8">
      <c r="A668" s="59">
        <v>666</v>
      </c>
      <c r="B668" s="60" t="s">
        <v>4398</v>
      </c>
      <c r="C668" s="36" t="s">
        <v>4674</v>
      </c>
      <c r="D668" s="36" t="s">
        <v>16</v>
      </c>
      <c r="E668" s="36" t="s">
        <v>12</v>
      </c>
      <c r="F668" s="36" t="s">
        <v>13</v>
      </c>
      <c r="G668" s="61" t="s">
        <v>4675</v>
      </c>
      <c r="H668" s="62"/>
    </row>
    <row r="669" ht="28" customHeight="1" spans="1:8">
      <c r="A669" s="59">
        <v>667</v>
      </c>
      <c r="B669" s="60" t="s">
        <v>4398</v>
      </c>
      <c r="C669" s="36" t="s">
        <v>4081</v>
      </c>
      <c r="D669" s="36" t="s">
        <v>11</v>
      </c>
      <c r="E669" s="36" t="s">
        <v>12</v>
      </c>
      <c r="F669" s="36" t="s">
        <v>13</v>
      </c>
      <c r="G669" s="61" t="s">
        <v>4526</v>
      </c>
      <c r="H669" s="62"/>
    </row>
    <row r="670" ht="28" customHeight="1" spans="1:8">
      <c r="A670" s="59">
        <v>668</v>
      </c>
      <c r="B670" s="60" t="s">
        <v>4398</v>
      </c>
      <c r="C670" s="36" t="s">
        <v>1314</v>
      </c>
      <c r="D670" s="36" t="s">
        <v>11</v>
      </c>
      <c r="E670" s="36" t="s">
        <v>12</v>
      </c>
      <c r="F670" s="36" t="s">
        <v>13</v>
      </c>
      <c r="G670" s="61" t="s">
        <v>4513</v>
      </c>
      <c r="H670" s="62"/>
    </row>
    <row r="671" ht="28" customHeight="1" spans="1:8">
      <c r="A671" s="59">
        <v>669</v>
      </c>
      <c r="B671" s="60" t="s">
        <v>4398</v>
      </c>
      <c r="C671" s="36" t="s">
        <v>4676</v>
      </c>
      <c r="D671" s="36" t="s">
        <v>11</v>
      </c>
      <c r="E671" s="36" t="s">
        <v>12</v>
      </c>
      <c r="F671" s="36" t="s">
        <v>13</v>
      </c>
      <c r="G671" s="61" t="s">
        <v>4677</v>
      </c>
      <c r="H671" s="62"/>
    </row>
    <row r="672" ht="28" customHeight="1" spans="1:8">
      <c r="A672" s="59">
        <v>670</v>
      </c>
      <c r="B672" s="60" t="s">
        <v>4398</v>
      </c>
      <c r="C672" s="36" t="s">
        <v>4678</v>
      </c>
      <c r="D672" s="36" t="s">
        <v>16</v>
      </c>
      <c r="E672" s="36" t="s">
        <v>12</v>
      </c>
      <c r="F672" s="36" t="s">
        <v>13</v>
      </c>
      <c r="G672" s="61" t="s">
        <v>4468</v>
      </c>
      <c r="H672" s="62"/>
    </row>
    <row r="673" ht="28" customHeight="1" spans="1:8">
      <c r="A673" s="59">
        <v>671</v>
      </c>
      <c r="B673" s="60" t="s">
        <v>4398</v>
      </c>
      <c r="C673" s="60" t="s">
        <v>407</v>
      </c>
      <c r="D673" s="36" t="s">
        <v>11</v>
      </c>
      <c r="E673" s="36" t="s">
        <v>12</v>
      </c>
      <c r="F673" s="36" t="s">
        <v>13</v>
      </c>
      <c r="G673" s="61" t="s">
        <v>4474</v>
      </c>
      <c r="H673" s="62"/>
    </row>
    <row r="674" ht="28" customHeight="1" spans="1:8">
      <c r="A674" s="59">
        <v>672</v>
      </c>
      <c r="B674" s="60" t="s">
        <v>4398</v>
      </c>
      <c r="C674" s="36" t="s">
        <v>4679</v>
      </c>
      <c r="D674" s="36" t="s">
        <v>11</v>
      </c>
      <c r="E674" s="36" t="s">
        <v>12</v>
      </c>
      <c r="F674" s="36" t="s">
        <v>13</v>
      </c>
      <c r="G674" s="61" t="s">
        <v>4534</v>
      </c>
      <c r="H674" s="62"/>
    </row>
    <row r="675" ht="28" customHeight="1" spans="1:8">
      <c r="A675" s="59">
        <v>673</v>
      </c>
      <c r="B675" s="60" t="s">
        <v>4398</v>
      </c>
      <c r="C675" s="36" t="s">
        <v>4680</v>
      </c>
      <c r="D675" s="36" t="s">
        <v>11</v>
      </c>
      <c r="E675" s="36" t="s">
        <v>206</v>
      </c>
      <c r="F675" s="36" t="s">
        <v>13</v>
      </c>
      <c r="G675" s="61" t="s">
        <v>4517</v>
      </c>
      <c r="H675" s="62"/>
    </row>
    <row r="676" ht="28" customHeight="1" spans="1:8">
      <c r="A676" s="59">
        <v>674</v>
      </c>
      <c r="B676" s="60" t="s">
        <v>4398</v>
      </c>
      <c r="C676" s="36" t="s">
        <v>4681</v>
      </c>
      <c r="D676" s="36" t="s">
        <v>11</v>
      </c>
      <c r="E676" s="36" t="s">
        <v>12</v>
      </c>
      <c r="F676" s="36" t="s">
        <v>13</v>
      </c>
      <c r="G676" s="61" t="s">
        <v>4508</v>
      </c>
      <c r="H676" s="62"/>
    </row>
    <row r="677" ht="28" customHeight="1" spans="1:8">
      <c r="A677" s="59">
        <v>675</v>
      </c>
      <c r="B677" s="60" t="s">
        <v>4398</v>
      </c>
      <c r="C677" s="36" t="s">
        <v>4208</v>
      </c>
      <c r="D677" s="36" t="s">
        <v>16</v>
      </c>
      <c r="E677" s="36" t="s">
        <v>12</v>
      </c>
      <c r="F677" s="36" t="s">
        <v>13</v>
      </c>
      <c r="G677" s="61" t="s">
        <v>4557</v>
      </c>
      <c r="H677" s="62"/>
    </row>
    <row r="678" ht="28" customHeight="1" spans="1:8">
      <c r="A678" s="59">
        <v>676</v>
      </c>
      <c r="B678" s="60" t="s">
        <v>4398</v>
      </c>
      <c r="C678" s="36" t="s">
        <v>4682</v>
      </c>
      <c r="D678" s="36" t="s">
        <v>16</v>
      </c>
      <c r="E678" s="36" t="s">
        <v>206</v>
      </c>
      <c r="F678" s="36" t="s">
        <v>13</v>
      </c>
      <c r="G678" s="61" t="s">
        <v>4553</v>
      </c>
      <c r="H678" s="62"/>
    </row>
    <row r="679" ht="28" customHeight="1" spans="1:8">
      <c r="A679" s="59">
        <v>677</v>
      </c>
      <c r="B679" s="60" t="s">
        <v>4398</v>
      </c>
      <c r="C679" s="36" t="s">
        <v>4683</v>
      </c>
      <c r="D679" s="36" t="s">
        <v>11</v>
      </c>
      <c r="E679" s="36" t="s">
        <v>12</v>
      </c>
      <c r="F679" s="36" t="s">
        <v>13</v>
      </c>
      <c r="G679" s="61" t="s">
        <v>4536</v>
      </c>
      <c r="H679" s="62"/>
    </row>
    <row r="680" ht="28" customHeight="1" spans="1:8">
      <c r="A680" s="59">
        <v>678</v>
      </c>
      <c r="B680" s="60" t="s">
        <v>4398</v>
      </c>
      <c r="C680" s="36" t="s">
        <v>4684</v>
      </c>
      <c r="D680" s="36" t="s">
        <v>11</v>
      </c>
      <c r="E680" s="36" t="s">
        <v>12</v>
      </c>
      <c r="F680" s="36" t="s">
        <v>13</v>
      </c>
      <c r="G680" s="61" t="s">
        <v>4685</v>
      </c>
      <c r="H680" s="62"/>
    </row>
    <row r="681" ht="28" customHeight="1" spans="1:8">
      <c r="A681" s="59">
        <v>679</v>
      </c>
      <c r="B681" s="60" t="s">
        <v>4398</v>
      </c>
      <c r="C681" s="36" t="s">
        <v>122</v>
      </c>
      <c r="D681" s="36" t="s">
        <v>11</v>
      </c>
      <c r="E681" s="36" t="s">
        <v>12</v>
      </c>
      <c r="F681" s="36" t="s">
        <v>13</v>
      </c>
      <c r="G681" s="61" t="s">
        <v>4521</v>
      </c>
      <c r="H681" s="62"/>
    </row>
    <row r="682" ht="28" customHeight="1" spans="1:8">
      <c r="A682" s="59">
        <v>680</v>
      </c>
      <c r="B682" s="60" t="s">
        <v>4398</v>
      </c>
      <c r="C682" s="36" t="s">
        <v>4686</v>
      </c>
      <c r="D682" s="36" t="s">
        <v>16</v>
      </c>
      <c r="E682" s="36" t="s">
        <v>12</v>
      </c>
      <c r="F682" s="36" t="s">
        <v>13</v>
      </c>
      <c r="G682" s="61" t="s">
        <v>4524</v>
      </c>
      <c r="H682" s="62"/>
    </row>
    <row r="683" ht="28" customHeight="1" spans="1:8">
      <c r="A683" s="59">
        <v>681</v>
      </c>
      <c r="B683" s="60" t="s">
        <v>4398</v>
      </c>
      <c r="C683" s="36" t="s">
        <v>4687</v>
      </c>
      <c r="D683" s="36" t="s">
        <v>16</v>
      </c>
      <c r="E683" s="36" t="s">
        <v>12</v>
      </c>
      <c r="F683" s="36" t="s">
        <v>13</v>
      </c>
      <c r="G683" s="61" t="s">
        <v>4543</v>
      </c>
      <c r="H683" s="62"/>
    </row>
    <row r="684" ht="28" customHeight="1" spans="1:8">
      <c r="A684" s="59">
        <v>682</v>
      </c>
      <c r="B684" s="60" t="s">
        <v>4398</v>
      </c>
      <c r="C684" s="36" t="s">
        <v>2049</v>
      </c>
      <c r="D684" s="36" t="s">
        <v>11</v>
      </c>
      <c r="E684" s="36" t="s">
        <v>12</v>
      </c>
      <c r="F684" s="36" t="s">
        <v>13</v>
      </c>
      <c r="G684" s="61" t="s">
        <v>4541</v>
      </c>
      <c r="H684" s="62"/>
    </row>
    <row r="685" ht="28" customHeight="1" spans="1:8">
      <c r="A685" s="59">
        <v>683</v>
      </c>
      <c r="B685" s="60" t="s">
        <v>4398</v>
      </c>
      <c r="C685" s="36" t="s">
        <v>4688</v>
      </c>
      <c r="D685" s="36" t="s">
        <v>16</v>
      </c>
      <c r="E685" s="36" t="s">
        <v>12</v>
      </c>
      <c r="F685" s="36" t="s">
        <v>13</v>
      </c>
      <c r="G685" s="61" t="s">
        <v>4608</v>
      </c>
      <c r="H685" s="62"/>
    </row>
    <row r="686" ht="28" customHeight="1" spans="1:8">
      <c r="A686" s="59">
        <v>684</v>
      </c>
      <c r="B686" s="60" t="s">
        <v>4398</v>
      </c>
      <c r="C686" s="36" t="s">
        <v>4689</v>
      </c>
      <c r="D686" s="36" t="s">
        <v>11</v>
      </c>
      <c r="E686" s="36" t="s">
        <v>12</v>
      </c>
      <c r="F686" s="36" t="s">
        <v>13</v>
      </c>
      <c r="G686" s="61" t="s">
        <v>4690</v>
      </c>
      <c r="H686" s="62"/>
    </row>
    <row r="687" ht="28" customHeight="1" spans="1:8">
      <c r="A687" s="59">
        <v>685</v>
      </c>
      <c r="B687" s="60" t="s">
        <v>4398</v>
      </c>
      <c r="C687" s="36" t="s">
        <v>4691</v>
      </c>
      <c r="D687" s="36" t="s">
        <v>11</v>
      </c>
      <c r="E687" s="36" t="s">
        <v>12</v>
      </c>
      <c r="F687" s="36" t="s">
        <v>13</v>
      </c>
      <c r="G687" s="61" t="s">
        <v>4563</v>
      </c>
      <c r="H687" s="62"/>
    </row>
    <row r="688" ht="28" customHeight="1" spans="1:8">
      <c r="A688" s="59">
        <v>686</v>
      </c>
      <c r="B688" s="60" t="s">
        <v>4398</v>
      </c>
      <c r="C688" s="36" t="s">
        <v>4692</v>
      </c>
      <c r="D688" s="36" t="s">
        <v>11</v>
      </c>
      <c r="E688" s="36" t="s">
        <v>12</v>
      </c>
      <c r="F688" s="36" t="s">
        <v>13</v>
      </c>
      <c r="G688" s="61" t="s">
        <v>4532</v>
      </c>
      <c r="H688" s="62"/>
    </row>
    <row r="689" ht="28" customHeight="1" spans="1:8">
      <c r="A689" s="59">
        <v>687</v>
      </c>
      <c r="B689" s="60" t="s">
        <v>4398</v>
      </c>
      <c r="C689" s="36" t="s">
        <v>4693</v>
      </c>
      <c r="D689" s="36" t="s">
        <v>11</v>
      </c>
      <c r="E689" s="36" t="s">
        <v>12</v>
      </c>
      <c r="F689" s="36" t="s">
        <v>13</v>
      </c>
      <c r="G689" s="61" t="s">
        <v>4541</v>
      </c>
      <c r="H689" s="62"/>
    </row>
    <row r="690" ht="28" customHeight="1" spans="1:8">
      <c r="A690" s="59">
        <v>688</v>
      </c>
      <c r="B690" s="60" t="s">
        <v>4398</v>
      </c>
      <c r="C690" s="36" t="s">
        <v>4694</v>
      </c>
      <c r="D690" s="36" t="s">
        <v>16</v>
      </c>
      <c r="E690" s="36" t="s">
        <v>12</v>
      </c>
      <c r="F690" s="36" t="s">
        <v>13</v>
      </c>
      <c r="G690" s="61" t="s">
        <v>4695</v>
      </c>
      <c r="H690" s="62"/>
    </row>
    <row r="691" ht="28" customHeight="1" spans="1:8">
      <c r="A691" s="59">
        <v>689</v>
      </c>
      <c r="B691" s="60" t="s">
        <v>4398</v>
      </c>
      <c r="C691" s="36" t="s">
        <v>4611</v>
      </c>
      <c r="D691" s="36" t="s">
        <v>11</v>
      </c>
      <c r="E691" s="36" t="s">
        <v>12</v>
      </c>
      <c r="F691" s="36" t="s">
        <v>13</v>
      </c>
      <c r="G691" s="61" t="s">
        <v>4696</v>
      </c>
      <c r="H691" s="62"/>
    </row>
    <row r="692" ht="28" customHeight="1" spans="1:8">
      <c r="A692" s="59">
        <v>690</v>
      </c>
      <c r="B692" s="60" t="s">
        <v>4398</v>
      </c>
      <c r="C692" s="36" t="s">
        <v>4697</v>
      </c>
      <c r="D692" s="36" t="s">
        <v>11</v>
      </c>
      <c r="E692" s="36" t="s">
        <v>12</v>
      </c>
      <c r="F692" s="36" t="s">
        <v>13</v>
      </c>
      <c r="G692" s="61" t="s">
        <v>4698</v>
      </c>
      <c r="H692" s="62"/>
    </row>
    <row r="693" ht="28" customHeight="1" spans="1:8">
      <c r="A693" s="59">
        <v>691</v>
      </c>
      <c r="B693" s="60" t="s">
        <v>4398</v>
      </c>
      <c r="C693" s="36" t="s">
        <v>3766</v>
      </c>
      <c r="D693" s="36" t="s">
        <v>11</v>
      </c>
      <c r="E693" s="36" t="s">
        <v>12</v>
      </c>
      <c r="F693" s="36" t="s">
        <v>13</v>
      </c>
      <c r="G693" s="61" t="s">
        <v>4583</v>
      </c>
      <c r="H693" s="62"/>
    </row>
    <row r="694" ht="28" customHeight="1" spans="1:8">
      <c r="A694" s="59">
        <v>692</v>
      </c>
      <c r="B694" s="60" t="s">
        <v>4398</v>
      </c>
      <c r="C694" s="36" t="s">
        <v>4699</v>
      </c>
      <c r="D694" s="36" t="s">
        <v>16</v>
      </c>
      <c r="E694" s="36" t="s">
        <v>12</v>
      </c>
      <c r="F694" s="36" t="s">
        <v>13</v>
      </c>
      <c r="G694" s="61" t="s">
        <v>4547</v>
      </c>
      <c r="H694" s="62"/>
    </row>
    <row r="695" ht="28" customHeight="1" spans="1:8">
      <c r="A695" s="59">
        <v>693</v>
      </c>
      <c r="B695" s="60" t="s">
        <v>4398</v>
      </c>
      <c r="C695" s="36" t="s">
        <v>4700</v>
      </c>
      <c r="D695" s="36" t="s">
        <v>11</v>
      </c>
      <c r="E695" s="36" t="s">
        <v>12</v>
      </c>
      <c r="F695" s="36" t="s">
        <v>13</v>
      </c>
      <c r="G695" s="61" t="s">
        <v>4701</v>
      </c>
      <c r="H695" s="62"/>
    </row>
    <row r="696" ht="28" customHeight="1" spans="1:8">
      <c r="A696" s="59">
        <v>694</v>
      </c>
      <c r="B696" s="60" t="s">
        <v>4398</v>
      </c>
      <c r="C696" s="36" t="s">
        <v>4702</v>
      </c>
      <c r="D696" s="36" t="s">
        <v>11</v>
      </c>
      <c r="E696" s="36" t="s">
        <v>12</v>
      </c>
      <c r="F696" s="36" t="s">
        <v>13</v>
      </c>
      <c r="G696" s="61" t="s">
        <v>4703</v>
      </c>
      <c r="H696" s="62"/>
    </row>
    <row r="697" ht="28" customHeight="1" spans="1:8">
      <c r="A697" s="59">
        <v>695</v>
      </c>
      <c r="B697" s="60" t="s">
        <v>4398</v>
      </c>
      <c r="C697" s="36" t="s">
        <v>4704</v>
      </c>
      <c r="D697" s="36" t="s">
        <v>11</v>
      </c>
      <c r="E697" s="36" t="s">
        <v>12</v>
      </c>
      <c r="F697" s="36" t="s">
        <v>13</v>
      </c>
      <c r="G697" s="61" t="s">
        <v>4594</v>
      </c>
      <c r="H697" s="62"/>
    </row>
    <row r="698" ht="28" customHeight="1" spans="1:8">
      <c r="A698" s="59">
        <v>696</v>
      </c>
      <c r="B698" s="60" t="s">
        <v>4398</v>
      </c>
      <c r="C698" s="36" t="s">
        <v>4705</v>
      </c>
      <c r="D698" s="36" t="s">
        <v>11</v>
      </c>
      <c r="E698" s="36" t="s">
        <v>12</v>
      </c>
      <c r="F698" s="36" t="s">
        <v>13</v>
      </c>
      <c r="G698" s="61" t="s">
        <v>4706</v>
      </c>
      <c r="H698" s="62"/>
    </row>
    <row r="699" ht="28" customHeight="1" spans="1:8">
      <c r="A699" s="59">
        <v>697</v>
      </c>
      <c r="B699" s="60" t="s">
        <v>4398</v>
      </c>
      <c r="C699" s="36" t="s">
        <v>4143</v>
      </c>
      <c r="D699" s="36" t="s">
        <v>11</v>
      </c>
      <c r="E699" s="36" t="s">
        <v>12</v>
      </c>
      <c r="F699" s="36" t="s">
        <v>13</v>
      </c>
      <c r="G699" s="61" t="s">
        <v>4587</v>
      </c>
      <c r="H699" s="62"/>
    </row>
    <row r="700" ht="28" customHeight="1" spans="1:8">
      <c r="A700" s="59">
        <v>698</v>
      </c>
      <c r="B700" s="60" t="s">
        <v>4398</v>
      </c>
      <c r="C700" s="36" t="s">
        <v>4707</v>
      </c>
      <c r="D700" s="36" t="s">
        <v>16</v>
      </c>
      <c r="E700" s="36" t="s">
        <v>12</v>
      </c>
      <c r="F700" s="36" t="s">
        <v>13</v>
      </c>
      <c r="G700" s="61" t="s">
        <v>4708</v>
      </c>
      <c r="H700" s="62"/>
    </row>
    <row r="701" ht="28" customHeight="1" spans="1:8">
      <c r="A701" s="59">
        <v>699</v>
      </c>
      <c r="B701" s="60" t="s">
        <v>4398</v>
      </c>
      <c r="C701" s="36" t="s">
        <v>4262</v>
      </c>
      <c r="D701" s="36" t="s">
        <v>11</v>
      </c>
      <c r="E701" s="36" t="s">
        <v>12</v>
      </c>
      <c r="F701" s="36" t="s">
        <v>13</v>
      </c>
      <c r="G701" s="61" t="s">
        <v>4709</v>
      </c>
      <c r="H701" s="62"/>
    </row>
    <row r="702" ht="28" customHeight="1" spans="1:8">
      <c r="A702" s="59">
        <v>700</v>
      </c>
      <c r="B702" s="60" t="s">
        <v>4398</v>
      </c>
      <c r="C702" s="36" t="s">
        <v>4710</v>
      </c>
      <c r="D702" s="36" t="s">
        <v>16</v>
      </c>
      <c r="E702" s="36" t="s">
        <v>12</v>
      </c>
      <c r="F702" s="36" t="s">
        <v>13</v>
      </c>
      <c r="G702" s="61" t="s">
        <v>4610</v>
      </c>
      <c r="H702" s="62"/>
    </row>
    <row r="703" ht="28" customHeight="1" spans="1:8">
      <c r="A703" s="59">
        <v>701</v>
      </c>
      <c r="B703" s="60" t="s">
        <v>4398</v>
      </c>
      <c r="C703" s="36" t="s">
        <v>4711</v>
      </c>
      <c r="D703" s="36" t="s">
        <v>16</v>
      </c>
      <c r="E703" s="36" t="s">
        <v>12</v>
      </c>
      <c r="F703" s="36" t="s">
        <v>13</v>
      </c>
      <c r="G703" s="61" t="s">
        <v>4569</v>
      </c>
      <c r="H703" s="62"/>
    </row>
    <row r="704" ht="28" customHeight="1" spans="1:8">
      <c r="A704" s="59">
        <v>702</v>
      </c>
      <c r="B704" s="60" t="s">
        <v>4398</v>
      </c>
      <c r="C704" s="36" t="s">
        <v>4712</v>
      </c>
      <c r="D704" s="36" t="s">
        <v>11</v>
      </c>
      <c r="E704" s="36" t="s">
        <v>206</v>
      </c>
      <c r="F704" s="36" t="s">
        <v>13</v>
      </c>
      <c r="G704" s="61" t="s">
        <v>4713</v>
      </c>
      <c r="H704" s="62"/>
    </row>
    <row r="705" ht="28" customHeight="1" spans="1:8">
      <c r="A705" s="59">
        <v>703</v>
      </c>
      <c r="B705" s="60" t="s">
        <v>4398</v>
      </c>
      <c r="C705" s="36" t="s">
        <v>4714</v>
      </c>
      <c r="D705" s="36" t="s">
        <v>16</v>
      </c>
      <c r="E705" s="36" t="s">
        <v>12</v>
      </c>
      <c r="F705" s="36" t="s">
        <v>13</v>
      </c>
      <c r="G705" s="61" t="s">
        <v>4571</v>
      </c>
      <c r="H705" s="62"/>
    </row>
    <row r="706" ht="28" customHeight="1" spans="1:8">
      <c r="A706" s="59">
        <v>704</v>
      </c>
      <c r="B706" s="60" t="s">
        <v>4398</v>
      </c>
      <c r="C706" s="36" t="s">
        <v>4715</v>
      </c>
      <c r="D706" s="36" t="s">
        <v>11</v>
      </c>
      <c r="E706" s="36" t="s">
        <v>12</v>
      </c>
      <c r="F706" s="36" t="s">
        <v>13</v>
      </c>
      <c r="G706" s="61" t="s">
        <v>4716</v>
      </c>
      <c r="H706" s="62"/>
    </row>
    <row r="707" ht="28" customHeight="1" spans="1:8">
      <c r="A707" s="59">
        <v>705</v>
      </c>
      <c r="B707" s="60" t="s">
        <v>4398</v>
      </c>
      <c r="C707" s="36" t="s">
        <v>4717</v>
      </c>
      <c r="D707" s="36" t="s">
        <v>11</v>
      </c>
      <c r="E707" s="36" t="s">
        <v>12</v>
      </c>
      <c r="F707" s="36" t="s">
        <v>13</v>
      </c>
      <c r="G707" s="61" t="s">
        <v>4718</v>
      </c>
      <c r="H707" s="62"/>
    </row>
    <row r="708" ht="28" customHeight="1" spans="1:8">
      <c r="A708" s="59">
        <v>706</v>
      </c>
      <c r="B708" s="60" t="s">
        <v>4398</v>
      </c>
      <c r="C708" s="36" t="s">
        <v>4719</v>
      </c>
      <c r="D708" s="36" t="s">
        <v>11</v>
      </c>
      <c r="E708" s="36" t="s">
        <v>12</v>
      </c>
      <c r="F708" s="36" t="s">
        <v>13</v>
      </c>
      <c r="G708" s="61" t="s">
        <v>4720</v>
      </c>
      <c r="H708" s="62"/>
    </row>
    <row r="709" ht="28" customHeight="1" spans="1:8">
      <c r="A709" s="59">
        <v>707</v>
      </c>
      <c r="B709" s="60" t="s">
        <v>4398</v>
      </c>
      <c r="C709" s="36" t="s">
        <v>4721</v>
      </c>
      <c r="D709" s="36" t="s">
        <v>16</v>
      </c>
      <c r="E709" s="36" t="s">
        <v>12</v>
      </c>
      <c r="F709" s="36" t="s">
        <v>13</v>
      </c>
      <c r="G709" s="61" t="s">
        <v>4722</v>
      </c>
      <c r="H709" s="62"/>
    </row>
    <row r="710" ht="28" customHeight="1" spans="1:8">
      <c r="A710" s="59">
        <v>708</v>
      </c>
      <c r="B710" s="60" t="s">
        <v>4398</v>
      </c>
      <c r="C710" s="36" t="s">
        <v>4723</v>
      </c>
      <c r="D710" s="36" t="s">
        <v>11</v>
      </c>
      <c r="E710" s="36" t="s">
        <v>12</v>
      </c>
      <c r="F710" s="36" t="s">
        <v>13</v>
      </c>
      <c r="G710" s="61" t="s">
        <v>4724</v>
      </c>
      <c r="H710" s="62"/>
    </row>
    <row r="711" ht="28" customHeight="1" spans="1:8">
      <c r="A711" s="59">
        <v>709</v>
      </c>
      <c r="B711" s="60" t="s">
        <v>4398</v>
      </c>
      <c r="C711" s="36" t="s">
        <v>4725</v>
      </c>
      <c r="D711" s="36" t="s">
        <v>11</v>
      </c>
      <c r="E711" s="36" t="s">
        <v>12</v>
      </c>
      <c r="F711" s="36" t="s">
        <v>13</v>
      </c>
      <c r="G711" s="61" t="s">
        <v>4572</v>
      </c>
      <c r="H711" s="62"/>
    </row>
    <row r="712" ht="28" customHeight="1" spans="1:8">
      <c r="A712" s="59">
        <v>710</v>
      </c>
      <c r="B712" s="60" t="s">
        <v>4398</v>
      </c>
      <c r="C712" s="36" t="s">
        <v>348</v>
      </c>
      <c r="D712" s="36" t="s">
        <v>11</v>
      </c>
      <c r="E712" s="36" t="s">
        <v>12</v>
      </c>
      <c r="F712" s="36" t="s">
        <v>13</v>
      </c>
      <c r="G712" s="61" t="s">
        <v>4726</v>
      </c>
      <c r="H712" s="62"/>
    </row>
    <row r="713" ht="28" customHeight="1" spans="1:8">
      <c r="A713" s="59">
        <v>711</v>
      </c>
      <c r="B713" s="60" t="s">
        <v>4398</v>
      </c>
      <c r="C713" s="36" t="s">
        <v>4727</v>
      </c>
      <c r="D713" s="36" t="s">
        <v>11</v>
      </c>
      <c r="E713" s="36" t="s">
        <v>12</v>
      </c>
      <c r="F713" s="36" t="s">
        <v>197</v>
      </c>
      <c r="G713" s="61" t="s">
        <v>4454</v>
      </c>
      <c r="H713" s="62"/>
    </row>
    <row r="714" ht="28" customHeight="1" spans="1:8">
      <c r="A714" s="59">
        <v>712</v>
      </c>
      <c r="B714" s="60" t="s">
        <v>4398</v>
      </c>
      <c r="C714" s="36" t="s">
        <v>4728</v>
      </c>
      <c r="D714" s="36" t="s">
        <v>16</v>
      </c>
      <c r="E714" s="36" t="s">
        <v>12</v>
      </c>
      <c r="F714" s="36" t="s">
        <v>197</v>
      </c>
      <c r="G714" s="61" t="s">
        <v>4491</v>
      </c>
      <c r="H714" s="62"/>
    </row>
    <row r="715" ht="28" customHeight="1" spans="1:8">
      <c r="A715" s="59">
        <v>713</v>
      </c>
      <c r="B715" s="60" t="s">
        <v>4398</v>
      </c>
      <c r="C715" s="36" t="s">
        <v>4729</v>
      </c>
      <c r="D715" s="36" t="s">
        <v>11</v>
      </c>
      <c r="E715" s="36" t="s">
        <v>12</v>
      </c>
      <c r="F715" s="36" t="s">
        <v>197</v>
      </c>
      <c r="G715" s="61" t="s">
        <v>4502</v>
      </c>
      <c r="H715" s="62"/>
    </row>
    <row r="716" ht="28" customHeight="1" spans="1:8">
      <c r="A716" s="59">
        <v>714</v>
      </c>
      <c r="B716" s="60" t="s">
        <v>4398</v>
      </c>
      <c r="C716" s="36" t="s">
        <v>4415</v>
      </c>
      <c r="D716" s="36" t="s">
        <v>16</v>
      </c>
      <c r="E716" s="36" t="s">
        <v>12</v>
      </c>
      <c r="F716" s="36" t="s">
        <v>197</v>
      </c>
      <c r="G716" s="61" t="s">
        <v>4496</v>
      </c>
      <c r="H716" s="62"/>
    </row>
    <row r="717" ht="28" customHeight="1" spans="1:8">
      <c r="A717" s="59">
        <v>715</v>
      </c>
      <c r="B717" s="60" t="s">
        <v>4398</v>
      </c>
      <c r="C717" s="36" t="s">
        <v>4730</v>
      </c>
      <c r="D717" s="36" t="s">
        <v>11</v>
      </c>
      <c r="E717" s="36" t="s">
        <v>12</v>
      </c>
      <c r="F717" s="36" t="s">
        <v>197</v>
      </c>
      <c r="G717" s="61" t="s">
        <v>4462</v>
      </c>
      <c r="H717" s="62"/>
    </row>
    <row r="718" ht="28" customHeight="1" spans="1:8">
      <c r="A718" s="59">
        <v>716</v>
      </c>
      <c r="B718" s="60" t="s">
        <v>4398</v>
      </c>
      <c r="C718" s="36" t="s">
        <v>4731</v>
      </c>
      <c r="D718" s="36" t="s">
        <v>16</v>
      </c>
      <c r="E718" s="36" t="s">
        <v>12</v>
      </c>
      <c r="F718" s="36" t="s">
        <v>197</v>
      </c>
      <c r="G718" s="61" t="s">
        <v>4515</v>
      </c>
      <c r="H718" s="62"/>
    </row>
    <row r="719" ht="28" customHeight="1" spans="1:8">
      <c r="A719" s="59">
        <v>717</v>
      </c>
      <c r="B719" s="60" t="s">
        <v>4398</v>
      </c>
      <c r="C719" s="36" t="s">
        <v>4732</v>
      </c>
      <c r="D719" s="36" t="s">
        <v>16</v>
      </c>
      <c r="E719" s="36" t="s">
        <v>12</v>
      </c>
      <c r="F719" s="36" t="s">
        <v>197</v>
      </c>
      <c r="G719" s="61" t="s">
        <v>4672</v>
      </c>
      <c r="H719" s="62"/>
    </row>
    <row r="720" ht="28" customHeight="1" spans="1:8">
      <c r="A720" s="59">
        <v>718</v>
      </c>
      <c r="B720" s="60" t="s">
        <v>4398</v>
      </c>
      <c r="C720" s="36" t="s">
        <v>4733</v>
      </c>
      <c r="D720" s="36" t="s">
        <v>16</v>
      </c>
      <c r="E720" s="36" t="s">
        <v>12</v>
      </c>
      <c r="F720" s="36" t="s">
        <v>197</v>
      </c>
      <c r="G720" s="61" t="s">
        <v>4677</v>
      </c>
      <c r="H720" s="62"/>
    </row>
    <row r="721" ht="28" customHeight="1" spans="1:8">
      <c r="A721" s="59">
        <v>719</v>
      </c>
      <c r="B721" s="60" t="s">
        <v>4398</v>
      </c>
      <c r="C721" s="36" t="s">
        <v>4734</v>
      </c>
      <c r="D721" s="36" t="s">
        <v>11</v>
      </c>
      <c r="E721" s="36" t="s">
        <v>12</v>
      </c>
      <c r="F721" s="36" t="s">
        <v>197</v>
      </c>
      <c r="G721" s="61" t="s">
        <v>4666</v>
      </c>
      <c r="H721" s="62"/>
    </row>
    <row r="722" ht="28" customHeight="1" spans="1:8">
      <c r="A722" s="59">
        <v>720</v>
      </c>
      <c r="B722" s="60" t="s">
        <v>4398</v>
      </c>
      <c r="C722" s="36" t="s">
        <v>4735</v>
      </c>
      <c r="D722" s="36" t="s">
        <v>11</v>
      </c>
      <c r="E722" s="36" t="s">
        <v>12</v>
      </c>
      <c r="F722" s="36" t="s">
        <v>197</v>
      </c>
      <c r="G722" s="61" t="s">
        <v>4553</v>
      </c>
      <c r="H722" s="62"/>
    </row>
    <row r="723" ht="28" customHeight="1" spans="1:8">
      <c r="A723" s="59">
        <v>721</v>
      </c>
      <c r="B723" s="60" t="s">
        <v>4398</v>
      </c>
      <c r="C723" s="36" t="s">
        <v>4252</v>
      </c>
      <c r="D723" s="36" t="s">
        <v>11</v>
      </c>
      <c r="E723" s="36" t="s">
        <v>12</v>
      </c>
      <c r="F723" s="36" t="s">
        <v>197</v>
      </c>
      <c r="G723" s="61" t="s">
        <v>4519</v>
      </c>
      <c r="H723" s="62"/>
    </row>
    <row r="724" ht="28" customHeight="1" spans="1:8">
      <c r="A724" s="59">
        <v>722</v>
      </c>
      <c r="B724" s="60" t="s">
        <v>4398</v>
      </c>
      <c r="C724" s="36" t="s">
        <v>4736</v>
      </c>
      <c r="D724" s="36" t="s">
        <v>11</v>
      </c>
      <c r="E724" s="36" t="s">
        <v>12</v>
      </c>
      <c r="F724" s="36" t="s">
        <v>197</v>
      </c>
      <c r="G724" s="61" t="s">
        <v>4557</v>
      </c>
      <c r="H724" s="62"/>
    </row>
    <row r="725" ht="28" customHeight="1" spans="1:8">
      <c r="A725" s="59">
        <v>723</v>
      </c>
      <c r="B725" s="60" t="s">
        <v>4398</v>
      </c>
      <c r="C725" s="36" t="s">
        <v>4737</v>
      </c>
      <c r="D725" s="36" t="s">
        <v>11</v>
      </c>
      <c r="E725" s="36" t="s">
        <v>12</v>
      </c>
      <c r="F725" s="36" t="s">
        <v>197</v>
      </c>
      <c r="G725" s="61" t="s">
        <v>4466</v>
      </c>
      <c r="H725" s="62"/>
    </row>
    <row r="726" ht="28" customHeight="1" spans="1:8">
      <c r="A726" s="59">
        <v>724</v>
      </c>
      <c r="B726" s="60" t="s">
        <v>4398</v>
      </c>
      <c r="C726" s="36" t="s">
        <v>1553</v>
      </c>
      <c r="D726" s="36" t="s">
        <v>11</v>
      </c>
      <c r="E726" s="36" t="s">
        <v>12</v>
      </c>
      <c r="F726" s="36" t="s">
        <v>197</v>
      </c>
      <c r="G726" s="61" t="s">
        <v>4628</v>
      </c>
      <c r="H726" s="62"/>
    </row>
    <row r="727" ht="28" customHeight="1" spans="1:8">
      <c r="A727" s="59">
        <v>725</v>
      </c>
      <c r="B727" s="60" t="s">
        <v>4398</v>
      </c>
      <c r="C727" s="36" t="s">
        <v>4738</v>
      </c>
      <c r="D727" s="36" t="s">
        <v>16</v>
      </c>
      <c r="E727" s="36" t="s">
        <v>12</v>
      </c>
      <c r="F727" s="36" t="s">
        <v>197</v>
      </c>
      <c r="G727" s="61" t="s">
        <v>4590</v>
      </c>
      <c r="H727" s="62"/>
    </row>
    <row r="728" ht="28" customHeight="1" spans="1:8">
      <c r="A728" s="59">
        <v>726</v>
      </c>
      <c r="B728" s="60" t="s">
        <v>4398</v>
      </c>
      <c r="C728" s="36" t="s">
        <v>4739</v>
      </c>
      <c r="D728" s="36" t="s">
        <v>16</v>
      </c>
      <c r="E728" s="36" t="s">
        <v>12</v>
      </c>
      <c r="F728" s="36" t="s">
        <v>197</v>
      </c>
      <c r="G728" s="61" t="s">
        <v>4701</v>
      </c>
      <c r="H728" s="62"/>
    </row>
    <row r="729" ht="28" customHeight="1" spans="1:8">
      <c r="A729" s="59">
        <v>727</v>
      </c>
      <c r="B729" s="60" t="s">
        <v>4398</v>
      </c>
      <c r="C729" s="36" t="s">
        <v>4740</v>
      </c>
      <c r="D729" s="36" t="s">
        <v>11</v>
      </c>
      <c r="E729" s="36" t="s">
        <v>12</v>
      </c>
      <c r="F729" s="36" t="s">
        <v>197</v>
      </c>
      <c r="G729" s="61" t="s">
        <v>4532</v>
      </c>
      <c r="H729" s="62"/>
    </row>
    <row r="730" ht="28" customHeight="1" spans="1:8">
      <c r="A730" s="59">
        <v>728</v>
      </c>
      <c r="B730" s="60" t="s">
        <v>4398</v>
      </c>
      <c r="C730" s="36" t="s">
        <v>4741</v>
      </c>
      <c r="D730" s="36" t="s">
        <v>16</v>
      </c>
      <c r="E730" s="36" t="s">
        <v>12</v>
      </c>
      <c r="F730" s="36" t="s">
        <v>197</v>
      </c>
      <c r="G730" s="61" t="s">
        <v>4583</v>
      </c>
      <c r="H730" s="62"/>
    </row>
    <row r="731" ht="28" customHeight="1" spans="1:8">
      <c r="A731" s="59">
        <v>729</v>
      </c>
      <c r="B731" s="60" t="s">
        <v>4398</v>
      </c>
      <c r="C731" s="36" t="s">
        <v>4742</v>
      </c>
      <c r="D731" s="36" t="s">
        <v>16</v>
      </c>
      <c r="E731" s="36" t="s">
        <v>12</v>
      </c>
      <c r="F731" s="36" t="s">
        <v>197</v>
      </c>
      <c r="G731" s="61" t="s">
        <v>4724</v>
      </c>
      <c r="H731" s="62"/>
    </row>
    <row r="732" ht="28" customHeight="1" spans="1:8">
      <c r="A732" s="59">
        <v>730</v>
      </c>
      <c r="B732" s="60" t="s">
        <v>4398</v>
      </c>
      <c r="C732" s="36" t="s">
        <v>4743</v>
      </c>
      <c r="D732" s="36" t="s">
        <v>11</v>
      </c>
      <c r="E732" s="36" t="s">
        <v>12</v>
      </c>
      <c r="F732" s="36" t="s">
        <v>197</v>
      </c>
      <c r="G732" s="61" t="s">
        <v>4547</v>
      </c>
      <c r="H732" s="62"/>
    </row>
    <row r="733" ht="28" customHeight="1" spans="1:8">
      <c r="A733" s="59">
        <v>731</v>
      </c>
      <c r="B733" s="60" t="s">
        <v>4398</v>
      </c>
      <c r="C733" s="36" t="s">
        <v>4744</v>
      </c>
      <c r="D733" s="36" t="s">
        <v>16</v>
      </c>
      <c r="E733" s="36" t="s">
        <v>12</v>
      </c>
      <c r="F733" s="36" t="s">
        <v>197</v>
      </c>
      <c r="G733" s="61" t="s">
        <v>4543</v>
      </c>
      <c r="H733" s="62"/>
    </row>
    <row r="734" ht="28" customHeight="1" spans="1:8">
      <c r="A734" s="59">
        <v>732</v>
      </c>
      <c r="B734" s="60" t="s">
        <v>4398</v>
      </c>
      <c r="C734" s="36" t="s">
        <v>4745</v>
      </c>
      <c r="D734" s="36" t="s">
        <v>11</v>
      </c>
      <c r="E734" s="36" t="s">
        <v>12</v>
      </c>
      <c r="F734" s="36" t="s">
        <v>197</v>
      </c>
      <c r="G734" s="61" t="s">
        <v>4567</v>
      </c>
      <c r="H734" s="62"/>
    </row>
    <row r="735" ht="28" customHeight="1" spans="1:8">
      <c r="A735" s="59">
        <v>733</v>
      </c>
      <c r="B735" s="60" t="s">
        <v>4398</v>
      </c>
      <c r="C735" s="36" t="s">
        <v>4746</v>
      </c>
      <c r="D735" s="36" t="s">
        <v>16</v>
      </c>
      <c r="E735" s="36" t="s">
        <v>12</v>
      </c>
      <c r="F735" s="36" t="s">
        <v>197</v>
      </c>
      <c r="G735" s="61" t="s">
        <v>4561</v>
      </c>
      <c r="H735" s="62"/>
    </row>
    <row r="736" ht="28" customHeight="1" spans="1:8">
      <c r="A736" s="59">
        <v>734</v>
      </c>
      <c r="B736" s="60" t="s">
        <v>4398</v>
      </c>
      <c r="C736" s="36" t="s">
        <v>4747</v>
      </c>
      <c r="D736" s="36" t="s">
        <v>16</v>
      </c>
      <c r="E736" s="36" t="s">
        <v>12</v>
      </c>
      <c r="F736" s="36" t="s">
        <v>197</v>
      </c>
      <c r="G736" s="61" t="s">
        <v>4720</v>
      </c>
      <c r="H736" s="62"/>
    </row>
    <row r="737" ht="28" customHeight="1" spans="1:8">
      <c r="A737" s="59">
        <v>735</v>
      </c>
      <c r="B737" s="60" t="s">
        <v>4398</v>
      </c>
      <c r="C737" s="36" t="s">
        <v>4748</v>
      </c>
      <c r="D737" s="36" t="s">
        <v>11</v>
      </c>
      <c r="E737" s="36" t="s">
        <v>206</v>
      </c>
      <c r="F737" s="36" t="s">
        <v>197</v>
      </c>
      <c r="G737" s="61" t="s">
        <v>4571</v>
      </c>
      <c r="H737" s="62"/>
    </row>
    <row r="738" ht="28" customHeight="1" spans="1:8">
      <c r="A738" s="59">
        <v>736</v>
      </c>
      <c r="B738" s="60" t="s">
        <v>4398</v>
      </c>
      <c r="C738" s="36" t="s">
        <v>4749</v>
      </c>
      <c r="D738" s="36" t="s">
        <v>11</v>
      </c>
      <c r="E738" s="36" t="s">
        <v>12</v>
      </c>
      <c r="F738" s="36" t="s">
        <v>81</v>
      </c>
      <c r="G738" s="61" t="s">
        <v>4399</v>
      </c>
      <c r="H738" s="62" t="s">
        <v>132</v>
      </c>
    </row>
    <row r="739" ht="28" customHeight="1" spans="1:8">
      <c r="A739" s="59">
        <v>737</v>
      </c>
      <c r="B739" s="60" t="s">
        <v>4398</v>
      </c>
      <c r="C739" s="36" t="s">
        <v>4750</v>
      </c>
      <c r="D739" s="36" t="s">
        <v>11</v>
      </c>
      <c r="E739" s="36" t="s">
        <v>12</v>
      </c>
      <c r="F739" s="36" t="s">
        <v>81</v>
      </c>
      <c r="G739" s="61" t="s">
        <v>4399</v>
      </c>
      <c r="H739" s="62" t="s">
        <v>132</v>
      </c>
    </row>
    <row r="740" ht="28" customHeight="1" spans="1:8">
      <c r="A740" s="59">
        <v>738</v>
      </c>
      <c r="B740" s="60" t="s">
        <v>4751</v>
      </c>
      <c r="C740" s="36" t="s">
        <v>4752</v>
      </c>
      <c r="D740" s="36" t="s">
        <v>11</v>
      </c>
      <c r="E740" s="36" t="s">
        <v>12</v>
      </c>
      <c r="F740" s="36" t="s">
        <v>13</v>
      </c>
      <c r="G740" s="61" t="s">
        <v>4753</v>
      </c>
      <c r="H740" s="62"/>
    </row>
    <row r="741" ht="28" customHeight="1" spans="1:8">
      <c r="A741" s="59">
        <v>739</v>
      </c>
      <c r="B741" s="60" t="s">
        <v>4751</v>
      </c>
      <c r="C741" s="36" t="s">
        <v>4754</v>
      </c>
      <c r="D741" s="36" t="s">
        <v>304</v>
      </c>
      <c r="E741" s="36" t="s">
        <v>12</v>
      </c>
      <c r="F741" s="36" t="s">
        <v>13</v>
      </c>
      <c r="G741" s="61" t="s">
        <v>4755</v>
      </c>
      <c r="H741" s="62"/>
    </row>
    <row r="742" ht="28" customHeight="1" spans="1:8">
      <c r="A742" s="59">
        <v>740</v>
      </c>
      <c r="B742" s="60" t="s">
        <v>4751</v>
      </c>
      <c r="C742" s="36" t="s">
        <v>4756</v>
      </c>
      <c r="D742" s="36" t="s">
        <v>11</v>
      </c>
      <c r="E742" s="36" t="s">
        <v>12</v>
      </c>
      <c r="F742" s="36" t="s">
        <v>13</v>
      </c>
      <c r="G742" s="61" t="s">
        <v>4757</v>
      </c>
      <c r="H742" s="62"/>
    </row>
    <row r="743" ht="28" customHeight="1" spans="1:8">
      <c r="A743" s="59">
        <v>741</v>
      </c>
      <c r="B743" s="60" t="s">
        <v>4751</v>
      </c>
      <c r="C743" s="36" t="s">
        <v>4758</v>
      </c>
      <c r="D743" s="36" t="s">
        <v>11</v>
      </c>
      <c r="E743" s="36" t="s">
        <v>12</v>
      </c>
      <c r="F743" s="36" t="s">
        <v>13</v>
      </c>
      <c r="G743" s="61" t="s">
        <v>4753</v>
      </c>
      <c r="H743" s="62"/>
    </row>
    <row r="744" ht="28" customHeight="1" spans="1:8">
      <c r="A744" s="59">
        <v>742</v>
      </c>
      <c r="B744" s="60" t="s">
        <v>4751</v>
      </c>
      <c r="C744" s="36" t="s">
        <v>4759</v>
      </c>
      <c r="D744" s="36" t="s">
        <v>11</v>
      </c>
      <c r="E744" s="36" t="s">
        <v>12</v>
      </c>
      <c r="F744" s="36" t="s">
        <v>13</v>
      </c>
      <c r="G744" s="61" t="s">
        <v>4760</v>
      </c>
      <c r="H744" s="62"/>
    </row>
    <row r="745" ht="28" customHeight="1" spans="1:8">
      <c r="A745" s="59">
        <v>743</v>
      </c>
      <c r="B745" s="60" t="s">
        <v>4751</v>
      </c>
      <c r="C745" s="36" t="s">
        <v>4761</v>
      </c>
      <c r="D745" s="36" t="s">
        <v>16</v>
      </c>
      <c r="E745" s="36" t="s">
        <v>12</v>
      </c>
      <c r="F745" s="36" t="s">
        <v>13</v>
      </c>
      <c r="G745" s="61" t="s">
        <v>4762</v>
      </c>
      <c r="H745" s="62"/>
    </row>
    <row r="746" ht="28" customHeight="1" spans="1:8">
      <c r="A746" s="59">
        <v>744</v>
      </c>
      <c r="B746" s="60" t="s">
        <v>4751</v>
      </c>
      <c r="C746" s="36" t="s">
        <v>4763</v>
      </c>
      <c r="D746" s="36" t="s">
        <v>16</v>
      </c>
      <c r="E746" s="36" t="s">
        <v>12</v>
      </c>
      <c r="F746" s="36" t="s">
        <v>13</v>
      </c>
      <c r="G746" s="61" t="s">
        <v>4755</v>
      </c>
      <c r="H746" s="62"/>
    </row>
    <row r="747" ht="28" customHeight="1" spans="1:8">
      <c r="A747" s="59">
        <v>745</v>
      </c>
      <c r="B747" s="60" t="s">
        <v>4751</v>
      </c>
      <c r="C747" s="36" t="s">
        <v>4764</v>
      </c>
      <c r="D747" s="36" t="s">
        <v>11</v>
      </c>
      <c r="E747" s="36" t="s">
        <v>12</v>
      </c>
      <c r="F747" s="36" t="s">
        <v>13</v>
      </c>
      <c r="G747" s="61" t="s">
        <v>4765</v>
      </c>
      <c r="H747" s="62"/>
    </row>
    <row r="748" ht="28" customHeight="1" spans="1:8">
      <c r="A748" s="59">
        <v>746</v>
      </c>
      <c r="B748" s="60" t="s">
        <v>4751</v>
      </c>
      <c r="C748" s="36" t="s">
        <v>4766</v>
      </c>
      <c r="D748" s="36" t="s">
        <v>11</v>
      </c>
      <c r="E748" s="36" t="s">
        <v>12</v>
      </c>
      <c r="F748" s="36" t="s">
        <v>13</v>
      </c>
      <c r="G748" s="61" t="s">
        <v>4762</v>
      </c>
      <c r="H748" s="62"/>
    </row>
    <row r="749" ht="28" customHeight="1" spans="1:8">
      <c r="A749" s="59">
        <v>747</v>
      </c>
      <c r="B749" s="60" t="s">
        <v>4751</v>
      </c>
      <c r="C749" s="36" t="s">
        <v>4767</v>
      </c>
      <c r="D749" s="36" t="s">
        <v>11</v>
      </c>
      <c r="E749" s="36" t="s">
        <v>12</v>
      </c>
      <c r="F749" s="36" t="s">
        <v>13</v>
      </c>
      <c r="G749" s="61" t="s">
        <v>4755</v>
      </c>
      <c r="H749" s="62"/>
    </row>
    <row r="750" ht="28" customHeight="1" spans="1:8">
      <c r="A750" s="59">
        <v>748</v>
      </c>
      <c r="B750" s="60" t="s">
        <v>4751</v>
      </c>
      <c r="C750" s="36" t="s">
        <v>4768</v>
      </c>
      <c r="D750" s="36" t="s">
        <v>11</v>
      </c>
      <c r="E750" s="36" t="s">
        <v>12</v>
      </c>
      <c r="F750" s="36" t="s">
        <v>13</v>
      </c>
      <c r="G750" s="61" t="s">
        <v>4765</v>
      </c>
      <c r="H750" s="62"/>
    </row>
    <row r="751" ht="28" customHeight="1" spans="1:8">
      <c r="A751" s="59">
        <v>749</v>
      </c>
      <c r="B751" s="60" t="s">
        <v>4751</v>
      </c>
      <c r="C751" s="36" t="s">
        <v>4769</v>
      </c>
      <c r="D751" s="36" t="s">
        <v>11</v>
      </c>
      <c r="E751" s="36" t="s">
        <v>12</v>
      </c>
      <c r="F751" s="36" t="s">
        <v>13</v>
      </c>
      <c r="G751" s="61" t="s">
        <v>4770</v>
      </c>
      <c r="H751" s="62"/>
    </row>
    <row r="752" ht="28" customHeight="1" spans="1:8">
      <c r="A752" s="59">
        <v>750</v>
      </c>
      <c r="B752" s="60" t="s">
        <v>4751</v>
      </c>
      <c r="C752" s="36" t="s">
        <v>4771</v>
      </c>
      <c r="D752" s="36" t="s">
        <v>11</v>
      </c>
      <c r="E752" s="36" t="s">
        <v>12</v>
      </c>
      <c r="F752" s="36" t="s">
        <v>13</v>
      </c>
      <c r="G752" s="61" t="s">
        <v>4757</v>
      </c>
      <c r="H752" s="62"/>
    </row>
    <row r="753" ht="28" customHeight="1" spans="1:8">
      <c r="A753" s="59">
        <v>751</v>
      </c>
      <c r="B753" s="60" t="s">
        <v>4751</v>
      </c>
      <c r="C753" s="36" t="s">
        <v>3943</v>
      </c>
      <c r="D753" s="36" t="s">
        <v>11</v>
      </c>
      <c r="E753" s="36" t="s">
        <v>12</v>
      </c>
      <c r="F753" s="36" t="s">
        <v>13</v>
      </c>
      <c r="G753" s="61" t="s">
        <v>4772</v>
      </c>
      <c r="H753" s="62"/>
    </row>
    <row r="754" ht="28" customHeight="1" spans="1:8">
      <c r="A754" s="59">
        <v>752</v>
      </c>
      <c r="B754" s="60" t="s">
        <v>4751</v>
      </c>
      <c r="C754" s="36" t="s">
        <v>4654</v>
      </c>
      <c r="D754" s="36" t="s">
        <v>11</v>
      </c>
      <c r="E754" s="36" t="s">
        <v>12</v>
      </c>
      <c r="F754" s="36" t="s">
        <v>13</v>
      </c>
      <c r="G754" s="61" t="s">
        <v>4772</v>
      </c>
      <c r="H754" s="62"/>
    </row>
    <row r="755" ht="28" customHeight="1" spans="1:8">
      <c r="A755" s="59">
        <v>753</v>
      </c>
      <c r="B755" s="60" t="s">
        <v>4751</v>
      </c>
      <c r="C755" s="36" t="s">
        <v>4773</v>
      </c>
      <c r="D755" s="36" t="s">
        <v>11</v>
      </c>
      <c r="E755" s="36" t="s">
        <v>12</v>
      </c>
      <c r="F755" s="36" t="s">
        <v>13</v>
      </c>
      <c r="G755" s="61" t="s">
        <v>4772</v>
      </c>
      <c r="H755" s="62"/>
    </row>
    <row r="756" ht="28" customHeight="1" spans="1:8">
      <c r="A756" s="59">
        <v>754</v>
      </c>
      <c r="B756" s="60" t="s">
        <v>4751</v>
      </c>
      <c r="C756" s="36" t="s">
        <v>4774</v>
      </c>
      <c r="D756" s="36" t="s">
        <v>11</v>
      </c>
      <c r="E756" s="36" t="s">
        <v>12</v>
      </c>
      <c r="F756" s="36" t="s">
        <v>13</v>
      </c>
      <c r="G756" s="61" t="s">
        <v>4775</v>
      </c>
      <c r="H756" s="62"/>
    </row>
    <row r="757" ht="28" customHeight="1" spans="1:8">
      <c r="A757" s="59">
        <v>755</v>
      </c>
      <c r="B757" s="60" t="s">
        <v>4751</v>
      </c>
      <c r="C757" s="36" t="s">
        <v>4776</v>
      </c>
      <c r="D757" s="36" t="s">
        <v>11</v>
      </c>
      <c r="E757" s="36" t="s">
        <v>206</v>
      </c>
      <c r="F757" s="36" t="s">
        <v>13</v>
      </c>
      <c r="G757" s="61" t="s">
        <v>4777</v>
      </c>
      <c r="H757" s="62"/>
    </row>
    <row r="758" ht="28" customHeight="1" spans="1:8">
      <c r="A758" s="59">
        <v>756</v>
      </c>
      <c r="B758" s="60" t="s">
        <v>4751</v>
      </c>
      <c r="C758" s="36" t="s">
        <v>4077</v>
      </c>
      <c r="D758" s="36" t="s">
        <v>11</v>
      </c>
      <c r="E758" s="36" t="s">
        <v>12</v>
      </c>
      <c r="F758" s="36" t="s">
        <v>13</v>
      </c>
      <c r="G758" s="61" t="s">
        <v>4778</v>
      </c>
      <c r="H758" s="62"/>
    </row>
    <row r="759" ht="28" customHeight="1" spans="1:8">
      <c r="A759" s="59">
        <v>757</v>
      </c>
      <c r="B759" s="60" t="s">
        <v>4751</v>
      </c>
      <c r="C759" s="36" t="s">
        <v>4779</v>
      </c>
      <c r="D759" s="36" t="s">
        <v>11</v>
      </c>
      <c r="E759" s="36" t="s">
        <v>12</v>
      </c>
      <c r="F759" s="36" t="s">
        <v>13</v>
      </c>
      <c r="G759" s="61" t="s">
        <v>4780</v>
      </c>
      <c r="H759" s="62"/>
    </row>
    <row r="760" ht="28" customHeight="1" spans="1:8">
      <c r="A760" s="59">
        <v>758</v>
      </c>
      <c r="B760" s="60" t="s">
        <v>4751</v>
      </c>
      <c r="C760" s="36" t="s">
        <v>4781</v>
      </c>
      <c r="D760" s="36" t="s">
        <v>16</v>
      </c>
      <c r="E760" s="36" t="s">
        <v>206</v>
      </c>
      <c r="F760" s="36" t="s">
        <v>13</v>
      </c>
      <c r="G760" s="61" t="s">
        <v>4782</v>
      </c>
      <c r="H760" s="62"/>
    </row>
    <row r="761" ht="28" customHeight="1" spans="1:8">
      <c r="A761" s="59">
        <v>759</v>
      </c>
      <c r="B761" s="60" t="s">
        <v>4751</v>
      </c>
      <c r="C761" s="36" t="s">
        <v>4783</v>
      </c>
      <c r="D761" s="36" t="s">
        <v>11</v>
      </c>
      <c r="E761" s="36" t="s">
        <v>12</v>
      </c>
      <c r="F761" s="36" t="s">
        <v>13</v>
      </c>
      <c r="G761" s="61" t="s">
        <v>4784</v>
      </c>
      <c r="H761" s="62"/>
    </row>
    <row r="762" ht="28" customHeight="1" spans="1:8">
      <c r="A762" s="59">
        <v>760</v>
      </c>
      <c r="B762" s="60" t="s">
        <v>4751</v>
      </c>
      <c r="C762" s="36" t="s">
        <v>4221</v>
      </c>
      <c r="D762" s="36" t="s">
        <v>11</v>
      </c>
      <c r="E762" s="36" t="s">
        <v>12</v>
      </c>
      <c r="F762" s="36" t="s">
        <v>13</v>
      </c>
      <c r="G762" s="61" t="s">
        <v>4785</v>
      </c>
      <c r="H762" s="62"/>
    </row>
    <row r="763" ht="28" customHeight="1" spans="1:8">
      <c r="A763" s="59">
        <v>761</v>
      </c>
      <c r="B763" s="60" t="s">
        <v>4751</v>
      </c>
      <c r="C763" s="36" t="s">
        <v>4786</v>
      </c>
      <c r="D763" s="36" t="s">
        <v>11</v>
      </c>
      <c r="E763" s="36" t="s">
        <v>12</v>
      </c>
      <c r="F763" s="36" t="s">
        <v>13</v>
      </c>
      <c r="G763" s="61" t="s">
        <v>4782</v>
      </c>
      <c r="H763" s="62"/>
    </row>
    <row r="764" ht="28" customHeight="1" spans="1:8">
      <c r="A764" s="59">
        <v>762</v>
      </c>
      <c r="B764" s="60" t="s">
        <v>4751</v>
      </c>
      <c r="C764" s="36" t="s">
        <v>4787</v>
      </c>
      <c r="D764" s="36" t="s">
        <v>11</v>
      </c>
      <c r="E764" s="36" t="s">
        <v>12</v>
      </c>
      <c r="F764" s="36" t="s">
        <v>13</v>
      </c>
      <c r="G764" s="61" t="s">
        <v>4788</v>
      </c>
      <c r="H764" s="62"/>
    </row>
    <row r="765" ht="28" customHeight="1" spans="1:8">
      <c r="A765" s="59">
        <v>763</v>
      </c>
      <c r="B765" s="60" t="s">
        <v>4751</v>
      </c>
      <c r="C765" s="36" t="s">
        <v>772</v>
      </c>
      <c r="D765" s="36" t="s">
        <v>11</v>
      </c>
      <c r="E765" s="36" t="s">
        <v>12</v>
      </c>
      <c r="F765" s="36" t="s">
        <v>13</v>
      </c>
      <c r="G765" s="61" t="s">
        <v>4789</v>
      </c>
      <c r="H765" s="62"/>
    </row>
    <row r="766" ht="28" customHeight="1" spans="1:8">
      <c r="A766" s="59">
        <v>764</v>
      </c>
      <c r="B766" s="60" t="s">
        <v>4751</v>
      </c>
      <c r="C766" s="36" t="s">
        <v>4790</v>
      </c>
      <c r="D766" s="36" t="s">
        <v>11</v>
      </c>
      <c r="E766" s="36" t="s">
        <v>12</v>
      </c>
      <c r="F766" s="36" t="s">
        <v>13</v>
      </c>
      <c r="G766" s="61" t="s">
        <v>4791</v>
      </c>
      <c r="H766" s="62"/>
    </row>
    <row r="767" ht="28" customHeight="1" spans="1:8">
      <c r="A767" s="59">
        <v>765</v>
      </c>
      <c r="B767" s="60" t="s">
        <v>4751</v>
      </c>
      <c r="C767" s="36" t="s">
        <v>4792</v>
      </c>
      <c r="D767" s="36" t="s">
        <v>11</v>
      </c>
      <c r="E767" s="36" t="s">
        <v>12</v>
      </c>
      <c r="F767" s="36" t="s">
        <v>13</v>
      </c>
      <c r="G767" s="61" t="s">
        <v>4793</v>
      </c>
      <c r="H767" s="23"/>
    </row>
    <row r="768" ht="28" customHeight="1" spans="1:8">
      <c r="A768" s="59">
        <v>766</v>
      </c>
      <c r="B768" s="60" t="s">
        <v>4751</v>
      </c>
      <c r="C768" s="36" t="s">
        <v>4794</v>
      </c>
      <c r="D768" s="36" t="s">
        <v>11</v>
      </c>
      <c r="E768" s="36" t="s">
        <v>12</v>
      </c>
      <c r="F768" s="36" t="s">
        <v>13</v>
      </c>
      <c r="G768" s="61" t="s">
        <v>4795</v>
      </c>
      <c r="H768" s="23"/>
    </row>
    <row r="769" ht="28" customHeight="1" spans="1:8">
      <c r="A769" s="59">
        <v>767</v>
      </c>
      <c r="B769" s="60" t="s">
        <v>4751</v>
      </c>
      <c r="C769" s="36" t="s">
        <v>4796</v>
      </c>
      <c r="D769" s="36" t="s">
        <v>16</v>
      </c>
      <c r="E769" s="36" t="s">
        <v>12</v>
      </c>
      <c r="F769" s="36" t="s">
        <v>13</v>
      </c>
      <c r="G769" s="61" t="s">
        <v>4797</v>
      </c>
      <c r="H769" s="23"/>
    </row>
    <row r="770" ht="28" customHeight="1" spans="1:8">
      <c r="A770" s="59">
        <v>768</v>
      </c>
      <c r="B770" s="60" t="s">
        <v>4751</v>
      </c>
      <c r="C770" s="36" t="s">
        <v>4798</v>
      </c>
      <c r="D770" s="36" t="s">
        <v>16</v>
      </c>
      <c r="E770" s="36" t="s">
        <v>12</v>
      </c>
      <c r="F770" s="36" t="s">
        <v>13</v>
      </c>
      <c r="G770" s="61" t="s">
        <v>4799</v>
      </c>
      <c r="H770" s="23"/>
    </row>
    <row r="771" ht="28" customHeight="1" spans="1:8">
      <c r="A771" s="33">
        <v>769</v>
      </c>
      <c r="B771" s="28" t="s">
        <v>4751</v>
      </c>
      <c r="C771" s="21" t="s">
        <v>4800</v>
      </c>
      <c r="D771" s="54" t="s">
        <v>11</v>
      </c>
      <c r="E771" s="54" t="s">
        <v>12</v>
      </c>
      <c r="F771" s="54" t="s">
        <v>13</v>
      </c>
      <c r="G771" s="52" t="s">
        <v>4801</v>
      </c>
      <c r="H771" s="64"/>
    </row>
    <row r="772" ht="28" customHeight="1" spans="1:8">
      <c r="A772" s="33">
        <v>770</v>
      </c>
      <c r="B772" s="28" t="s">
        <v>4751</v>
      </c>
      <c r="C772" s="21" t="s">
        <v>4093</v>
      </c>
      <c r="D772" s="54" t="s">
        <v>11</v>
      </c>
      <c r="E772" s="54" t="s">
        <v>3858</v>
      </c>
      <c r="F772" s="54" t="s">
        <v>13</v>
      </c>
      <c r="G772" s="52" t="s">
        <v>4802</v>
      </c>
      <c r="H772" s="64"/>
    </row>
    <row r="773" ht="28" customHeight="1" spans="1:8">
      <c r="A773" s="33">
        <v>771</v>
      </c>
      <c r="B773" s="28" t="s">
        <v>4751</v>
      </c>
      <c r="C773" s="21" t="s">
        <v>4803</v>
      </c>
      <c r="D773" s="54" t="s">
        <v>11</v>
      </c>
      <c r="E773" s="54" t="s">
        <v>12</v>
      </c>
      <c r="F773" s="54" t="s">
        <v>13</v>
      </c>
      <c r="G773" s="52" t="s">
        <v>4804</v>
      </c>
      <c r="H773" s="64"/>
    </row>
    <row r="774" ht="28" customHeight="1" spans="1:8">
      <c r="A774" s="33">
        <v>772</v>
      </c>
      <c r="B774" s="28" t="s">
        <v>4751</v>
      </c>
      <c r="C774" s="21" t="s">
        <v>4805</v>
      </c>
      <c r="D774" s="54" t="s">
        <v>11</v>
      </c>
      <c r="E774" s="54" t="s">
        <v>12</v>
      </c>
      <c r="F774" s="54" t="s">
        <v>13</v>
      </c>
      <c r="G774" s="52" t="s">
        <v>4806</v>
      </c>
      <c r="H774" s="64"/>
    </row>
    <row r="775" ht="28" customHeight="1" spans="1:8">
      <c r="A775" s="33">
        <v>773</v>
      </c>
      <c r="B775" s="28" t="s">
        <v>4751</v>
      </c>
      <c r="C775" s="21" t="s">
        <v>4807</v>
      </c>
      <c r="D775" s="54" t="s">
        <v>11</v>
      </c>
      <c r="E775" s="54" t="s">
        <v>12</v>
      </c>
      <c r="F775" s="54" t="s">
        <v>13</v>
      </c>
      <c r="G775" s="52" t="s">
        <v>4808</v>
      </c>
      <c r="H775" s="64"/>
    </row>
    <row r="776" ht="28" customHeight="1" spans="1:8">
      <c r="A776" s="33">
        <v>774</v>
      </c>
      <c r="B776" s="28" t="s">
        <v>4751</v>
      </c>
      <c r="C776" s="21" t="s">
        <v>4809</v>
      </c>
      <c r="D776" s="54" t="s">
        <v>11</v>
      </c>
      <c r="E776" s="54" t="s">
        <v>12</v>
      </c>
      <c r="F776" s="54" t="s">
        <v>13</v>
      </c>
      <c r="G776" s="52" t="s">
        <v>4810</v>
      </c>
      <c r="H776" s="64"/>
    </row>
    <row r="777" ht="28" customHeight="1" spans="1:8">
      <c r="A777" s="33">
        <v>775</v>
      </c>
      <c r="B777" s="28" t="s">
        <v>4751</v>
      </c>
      <c r="C777" s="21" t="s">
        <v>4811</v>
      </c>
      <c r="D777" s="54" t="s">
        <v>11</v>
      </c>
      <c r="E777" s="54" t="s">
        <v>12</v>
      </c>
      <c r="F777" s="54" t="s">
        <v>13</v>
      </c>
      <c r="G777" s="52" t="s">
        <v>4812</v>
      </c>
      <c r="H777" s="65"/>
    </row>
    <row r="778" ht="28" customHeight="1" spans="1:8">
      <c r="A778" s="33">
        <v>776</v>
      </c>
      <c r="B778" s="28" t="s">
        <v>4751</v>
      </c>
      <c r="C778" s="21" t="s">
        <v>4813</v>
      </c>
      <c r="D778" s="54" t="s">
        <v>16</v>
      </c>
      <c r="E778" s="54" t="s">
        <v>12</v>
      </c>
      <c r="F778" s="54" t="s">
        <v>13</v>
      </c>
      <c r="G778" s="52" t="s">
        <v>4814</v>
      </c>
      <c r="H778" s="64"/>
    </row>
    <row r="779" ht="28" customHeight="1" spans="1:8">
      <c r="A779" s="33">
        <v>777</v>
      </c>
      <c r="B779" s="28" t="s">
        <v>4751</v>
      </c>
      <c r="C779" s="21" t="s">
        <v>4815</v>
      </c>
      <c r="D779" s="54" t="s">
        <v>11</v>
      </c>
      <c r="E779" s="54" t="s">
        <v>12</v>
      </c>
      <c r="F779" s="54" t="s">
        <v>13</v>
      </c>
      <c r="G779" s="52" t="s">
        <v>4816</v>
      </c>
      <c r="H779" s="35"/>
    </row>
    <row r="780" ht="28" customHeight="1" spans="1:8">
      <c r="A780" s="33">
        <v>778</v>
      </c>
      <c r="B780" s="28" t="s">
        <v>4751</v>
      </c>
      <c r="C780" s="21" t="s">
        <v>4817</v>
      </c>
      <c r="D780" s="54" t="s">
        <v>11</v>
      </c>
      <c r="E780" s="54" t="s">
        <v>12</v>
      </c>
      <c r="F780" s="54" t="s">
        <v>13</v>
      </c>
      <c r="G780" s="52" t="s">
        <v>4818</v>
      </c>
      <c r="H780" s="35"/>
    </row>
    <row r="781" ht="28" customHeight="1" spans="1:8">
      <c r="A781" s="33">
        <v>779</v>
      </c>
      <c r="B781" s="28" t="s">
        <v>4751</v>
      </c>
      <c r="C781" s="54" t="s">
        <v>4819</v>
      </c>
      <c r="D781" s="54" t="s">
        <v>11</v>
      </c>
      <c r="E781" s="54" t="s">
        <v>12</v>
      </c>
      <c r="F781" s="54" t="s">
        <v>13</v>
      </c>
      <c r="G781" s="52" t="s">
        <v>4820</v>
      </c>
      <c r="H781" s="35"/>
    </row>
    <row r="782" ht="28" customHeight="1" spans="1:8">
      <c r="A782" s="33">
        <v>780</v>
      </c>
      <c r="B782" s="28" t="s">
        <v>4751</v>
      </c>
      <c r="C782" s="21" t="s">
        <v>4821</v>
      </c>
      <c r="D782" s="54" t="s">
        <v>11</v>
      </c>
      <c r="E782" s="54" t="s">
        <v>12</v>
      </c>
      <c r="F782" s="54" t="s">
        <v>13</v>
      </c>
      <c r="G782" s="52" t="s">
        <v>4822</v>
      </c>
      <c r="H782" s="35"/>
    </row>
    <row r="783" ht="28" customHeight="1" spans="1:8">
      <c r="A783" s="33">
        <v>781</v>
      </c>
      <c r="B783" s="28" t="s">
        <v>4751</v>
      </c>
      <c r="C783" s="21" t="s">
        <v>4823</v>
      </c>
      <c r="D783" s="54" t="s">
        <v>11</v>
      </c>
      <c r="E783" s="54" t="s">
        <v>12</v>
      </c>
      <c r="F783" s="54" t="s">
        <v>13</v>
      </c>
      <c r="G783" s="52" t="s">
        <v>4824</v>
      </c>
      <c r="H783" s="30"/>
    </row>
    <row r="784" ht="28" customHeight="1" spans="1:8">
      <c r="A784" s="33">
        <v>782</v>
      </c>
      <c r="B784" s="28" t="s">
        <v>4751</v>
      </c>
      <c r="C784" s="21" t="s">
        <v>4825</v>
      </c>
      <c r="D784" s="54" t="s">
        <v>11</v>
      </c>
      <c r="E784" s="54" t="s">
        <v>206</v>
      </c>
      <c r="F784" s="54" t="s">
        <v>13</v>
      </c>
      <c r="G784" s="52" t="s">
        <v>4826</v>
      </c>
      <c r="H784" s="35"/>
    </row>
    <row r="785" ht="28" customHeight="1" spans="1:8">
      <c r="A785" s="33">
        <v>783</v>
      </c>
      <c r="B785" s="28" t="s">
        <v>4751</v>
      </c>
      <c r="C785" s="21" t="s">
        <v>4827</v>
      </c>
      <c r="D785" s="54" t="s">
        <v>11</v>
      </c>
      <c r="E785" s="54" t="s">
        <v>12</v>
      </c>
      <c r="F785" s="54" t="s">
        <v>13</v>
      </c>
      <c r="G785" s="52" t="s">
        <v>4828</v>
      </c>
      <c r="H785" s="35"/>
    </row>
    <row r="786" ht="28" customHeight="1" spans="1:8">
      <c r="A786" s="33">
        <v>784</v>
      </c>
      <c r="B786" s="28" t="s">
        <v>4751</v>
      </c>
      <c r="C786" s="21" t="s">
        <v>4700</v>
      </c>
      <c r="D786" s="54" t="s">
        <v>11</v>
      </c>
      <c r="E786" s="54" t="s">
        <v>12</v>
      </c>
      <c r="F786" s="54" t="s">
        <v>13</v>
      </c>
      <c r="G786" s="52" t="s">
        <v>4829</v>
      </c>
      <c r="H786" s="35"/>
    </row>
    <row r="787" ht="28" customHeight="1" spans="1:8">
      <c r="A787" s="33">
        <v>785</v>
      </c>
      <c r="B787" s="28" t="s">
        <v>4751</v>
      </c>
      <c r="C787" s="21" t="s">
        <v>4134</v>
      </c>
      <c r="D787" s="54" t="s">
        <v>11</v>
      </c>
      <c r="E787" s="54" t="s">
        <v>206</v>
      </c>
      <c r="F787" s="54" t="s">
        <v>13</v>
      </c>
      <c r="G787" s="52" t="s">
        <v>4830</v>
      </c>
      <c r="H787" s="35"/>
    </row>
    <row r="788" ht="28" customHeight="1" spans="1:8">
      <c r="A788" s="33">
        <v>786</v>
      </c>
      <c r="B788" s="28" t="s">
        <v>4751</v>
      </c>
      <c r="C788" s="21" t="s">
        <v>4831</v>
      </c>
      <c r="D788" s="54" t="s">
        <v>11</v>
      </c>
      <c r="E788" s="54" t="s">
        <v>12</v>
      </c>
      <c r="F788" s="54" t="s">
        <v>13</v>
      </c>
      <c r="G788" s="52" t="s">
        <v>4832</v>
      </c>
      <c r="H788" s="35"/>
    </row>
    <row r="789" ht="28" customHeight="1" spans="1:8">
      <c r="A789" s="33">
        <v>787</v>
      </c>
      <c r="B789" s="28" t="s">
        <v>4751</v>
      </c>
      <c r="C789" s="21" t="s">
        <v>4833</v>
      </c>
      <c r="D789" s="54" t="s">
        <v>11</v>
      </c>
      <c r="E789" s="54" t="s">
        <v>12</v>
      </c>
      <c r="F789" s="54" t="s">
        <v>13</v>
      </c>
      <c r="G789" s="52" t="s">
        <v>4834</v>
      </c>
      <c r="H789" s="35"/>
    </row>
    <row r="790" ht="28" customHeight="1" spans="1:8">
      <c r="A790" s="33">
        <v>788</v>
      </c>
      <c r="B790" s="28" t="s">
        <v>4751</v>
      </c>
      <c r="C790" s="21" t="s">
        <v>4417</v>
      </c>
      <c r="D790" s="54" t="s">
        <v>16</v>
      </c>
      <c r="E790" s="54" t="s">
        <v>12</v>
      </c>
      <c r="F790" s="54" t="s">
        <v>13</v>
      </c>
      <c r="G790" s="52" t="s">
        <v>4835</v>
      </c>
      <c r="H790" s="35"/>
    </row>
    <row r="791" ht="28" customHeight="1" spans="1:8">
      <c r="A791" s="33">
        <v>789</v>
      </c>
      <c r="B791" s="28" t="s">
        <v>4751</v>
      </c>
      <c r="C791" s="21" t="s">
        <v>4836</v>
      </c>
      <c r="D791" s="54" t="s">
        <v>11</v>
      </c>
      <c r="E791" s="54" t="s">
        <v>12</v>
      </c>
      <c r="F791" s="54" t="s">
        <v>13</v>
      </c>
      <c r="G791" s="52" t="s">
        <v>4837</v>
      </c>
      <c r="H791" s="35"/>
    </row>
    <row r="792" ht="28" customHeight="1" spans="1:8">
      <c r="A792" s="33">
        <v>790</v>
      </c>
      <c r="B792" s="28" t="s">
        <v>4751</v>
      </c>
      <c r="C792" s="21" t="s">
        <v>4838</v>
      </c>
      <c r="D792" s="54" t="s">
        <v>11</v>
      </c>
      <c r="E792" s="54" t="s">
        <v>206</v>
      </c>
      <c r="F792" s="54" t="s">
        <v>13</v>
      </c>
      <c r="G792" s="52" t="s">
        <v>4839</v>
      </c>
      <c r="H792" s="35"/>
    </row>
    <row r="793" ht="28" customHeight="1" spans="1:8">
      <c r="A793" s="33">
        <v>791</v>
      </c>
      <c r="B793" s="28" t="s">
        <v>4751</v>
      </c>
      <c r="C793" s="21" t="s">
        <v>4840</v>
      </c>
      <c r="D793" s="54" t="s">
        <v>11</v>
      </c>
      <c r="E793" s="54" t="s">
        <v>12</v>
      </c>
      <c r="F793" s="54" t="s">
        <v>13</v>
      </c>
      <c r="G793" s="52" t="s">
        <v>4841</v>
      </c>
      <c r="H793" s="35"/>
    </row>
    <row r="794" ht="28" customHeight="1" spans="1:8">
      <c r="A794" s="33">
        <v>792</v>
      </c>
      <c r="B794" s="28" t="s">
        <v>4751</v>
      </c>
      <c r="C794" s="21" t="s">
        <v>4842</v>
      </c>
      <c r="D794" s="54" t="s">
        <v>11</v>
      </c>
      <c r="E794" s="54" t="s">
        <v>12</v>
      </c>
      <c r="F794" s="54" t="s">
        <v>13</v>
      </c>
      <c r="G794" s="52" t="s">
        <v>4843</v>
      </c>
      <c r="H794" s="35"/>
    </row>
    <row r="795" ht="28" customHeight="1" spans="1:8">
      <c r="A795" s="33">
        <v>793</v>
      </c>
      <c r="B795" s="28" t="s">
        <v>4751</v>
      </c>
      <c r="C795" s="21" t="s">
        <v>4844</v>
      </c>
      <c r="D795" s="54" t="s">
        <v>11</v>
      </c>
      <c r="E795" s="54" t="s">
        <v>12</v>
      </c>
      <c r="F795" s="54" t="s">
        <v>13</v>
      </c>
      <c r="G795" s="52" t="s">
        <v>4845</v>
      </c>
      <c r="H795" s="35"/>
    </row>
    <row r="796" ht="28" customHeight="1" spans="1:8">
      <c r="A796" s="33">
        <v>794</v>
      </c>
      <c r="B796" s="28" t="s">
        <v>4751</v>
      </c>
      <c r="C796" s="21" t="s">
        <v>4846</v>
      </c>
      <c r="D796" s="54" t="s">
        <v>11</v>
      </c>
      <c r="E796" s="54" t="s">
        <v>206</v>
      </c>
      <c r="F796" s="54" t="s">
        <v>13</v>
      </c>
      <c r="G796" s="52" t="s">
        <v>4847</v>
      </c>
      <c r="H796" s="35"/>
    </row>
    <row r="797" ht="28" customHeight="1" spans="1:8">
      <c r="A797" s="33">
        <v>795</v>
      </c>
      <c r="B797" s="28" t="s">
        <v>4751</v>
      </c>
      <c r="C797" s="54" t="s">
        <v>4848</v>
      </c>
      <c r="D797" s="54" t="s">
        <v>11</v>
      </c>
      <c r="E797" s="54" t="s">
        <v>12</v>
      </c>
      <c r="F797" s="54" t="s">
        <v>13</v>
      </c>
      <c r="G797" s="52" t="s">
        <v>4849</v>
      </c>
      <c r="H797" s="35"/>
    </row>
    <row r="798" ht="28" customHeight="1" spans="1:8">
      <c r="A798" s="33">
        <v>796</v>
      </c>
      <c r="B798" s="28" t="s">
        <v>4751</v>
      </c>
      <c r="C798" s="21" t="s">
        <v>4186</v>
      </c>
      <c r="D798" s="54" t="s">
        <v>11</v>
      </c>
      <c r="E798" s="54" t="s">
        <v>206</v>
      </c>
      <c r="F798" s="54" t="s">
        <v>13</v>
      </c>
      <c r="G798" s="52" t="s">
        <v>4850</v>
      </c>
      <c r="H798" s="35"/>
    </row>
    <row r="799" ht="28" customHeight="1" spans="1:8">
      <c r="A799" s="33">
        <v>797</v>
      </c>
      <c r="B799" s="28" t="s">
        <v>4751</v>
      </c>
      <c r="C799" s="21" t="s">
        <v>4851</v>
      </c>
      <c r="D799" s="54" t="s">
        <v>16</v>
      </c>
      <c r="E799" s="54" t="s">
        <v>12</v>
      </c>
      <c r="F799" s="54" t="s">
        <v>37</v>
      </c>
      <c r="G799" s="52" t="s">
        <v>4770</v>
      </c>
      <c r="H799" s="35"/>
    </row>
    <row r="800" ht="28" customHeight="1" spans="1:8">
      <c r="A800" s="33">
        <v>798</v>
      </c>
      <c r="B800" s="28" t="s">
        <v>4751</v>
      </c>
      <c r="C800" s="21" t="s">
        <v>4852</v>
      </c>
      <c r="D800" s="54" t="s">
        <v>16</v>
      </c>
      <c r="E800" s="54" t="s">
        <v>12</v>
      </c>
      <c r="F800" s="54" t="s">
        <v>37</v>
      </c>
      <c r="G800" s="52" t="s">
        <v>4755</v>
      </c>
      <c r="H800" s="35"/>
    </row>
    <row r="801" ht="28" customHeight="1" spans="1:8">
      <c r="A801" s="33">
        <v>799</v>
      </c>
      <c r="B801" s="28" t="s">
        <v>4751</v>
      </c>
      <c r="C801" s="21" t="s">
        <v>4853</v>
      </c>
      <c r="D801" s="54" t="s">
        <v>11</v>
      </c>
      <c r="E801" s="54" t="s">
        <v>12</v>
      </c>
      <c r="F801" s="54" t="s">
        <v>37</v>
      </c>
      <c r="G801" s="52" t="s">
        <v>4753</v>
      </c>
      <c r="H801" s="35"/>
    </row>
    <row r="802" ht="28" customHeight="1" spans="1:8">
      <c r="A802" s="33">
        <v>800</v>
      </c>
      <c r="B802" s="28" t="s">
        <v>4751</v>
      </c>
      <c r="C802" s="21" t="s">
        <v>4854</v>
      </c>
      <c r="D802" s="54" t="s">
        <v>16</v>
      </c>
      <c r="E802" s="54" t="s">
        <v>12</v>
      </c>
      <c r="F802" s="54" t="s">
        <v>37</v>
      </c>
      <c r="G802" s="52" t="s">
        <v>4753</v>
      </c>
      <c r="H802" s="35"/>
    </row>
    <row r="803" ht="28" customHeight="1" spans="1:8">
      <c r="A803" s="33">
        <v>801</v>
      </c>
      <c r="B803" s="28" t="s">
        <v>4751</v>
      </c>
      <c r="C803" s="66" t="s">
        <v>4855</v>
      </c>
      <c r="D803" s="54" t="s">
        <v>16</v>
      </c>
      <c r="E803" s="54" t="s">
        <v>12</v>
      </c>
      <c r="F803" s="54" t="s">
        <v>37</v>
      </c>
      <c r="G803" s="52" t="s">
        <v>4760</v>
      </c>
      <c r="H803" s="30"/>
    </row>
    <row r="804" ht="28" customHeight="1" spans="1:8">
      <c r="A804" s="33">
        <v>802</v>
      </c>
      <c r="B804" s="28" t="s">
        <v>4751</v>
      </c>
      <c r="C804" s="21" t="s">
        <v>4054</v>
      </c>
      <c r="D804" s="54" t="s">
        <v>11</v>
      </c>
      <c r="E804" s="54" t="s">
        <v>12</v>
      </c>
      <c r="F804" s="54" t="s">
        <v>37</v>
      </c>
      <c r="G804" s="52" t="s">
        <v>4757</v>
      </c>
      <c r="H804" s="35"/>
    </row>
    <row r="805" ht="28" customHeight="1" spans="1:8">
      <c r="A805" s="33">
        <v>803</v>
      </c>
      <c r="B805" s="28" t="s">
        <v>4751</v>
      </c>
      <c r="C805" s="21" t="s">
        <v>4856</v>
      </c>
      <c r="D805" s="54" t="s">
        <v>11</v>
      </c>
      <c r="E805" s="54" t="s">
        <v>12</v>
      </c>
      <c r="F805" s="54" t="s">
        <v>37</v>
      </c>
      <c r="G805" s="52" t="s">
        <v>4753</v>
      </c>
      <c r="H805" s="35"/>
    </row>
    <row r="806" ht="28" customHeight="1" spans="1:8">
      <c r="A806" s="33">
        <v>804</v>
      </c>
      <c r="B806" s="28" t="s">
        <v>4751</v>
      </c>
      <c r="C806" s="21" t="s">
        <v>4372</v>
      </c>
      <c r="D806" s="54" t="s">
        <v>16</v>
      </c>
      <c r="E806" s="54" t="s">
        <v>12</v>
      </c>
      <c r="F806" s="54" t="s">
        <v>37</v>
      </c>
      <c r="G806" s="52" t="s">
        <v>4762</v>
      </c>
      <c r="H806" s="35"/>
    </row>
    <row r="807" ht="28" customHeight="1" spans="1:8">
      <c r="A807" s="33">
        <v>805</v>
      </c>
      <c r="B807" s="28" t="s">
        <v>4751</v>
      </c>
      <c r="C807" s="21" t="s">
        <v>4857</v>
      </c>
      <c r="D807" s="54" t="s">
        <v>16</v>
      </c>
      <c r="E807" s="54" t="s">
        <v>12</v>
      </c>
      <c r="F807" s="54" t="s">
        <v>37</v>
      </c>
      <c r="G807" s="52" t="s">
        <v>4765</v>
      </c>
      <c r="H807" s="35"/>
    </row>
    <row r="808" ht="28" customHeight="1" spans="1:8">
      <c r="A808" s="33">
        <v>806</v>
      </c>
      <c r="B808" s="28" t="s">
        <v>4751</v>
      </c>
      <c r="C808" s="54" t="s">
        <v>4858</v>
      </c>
      <c r="D808" s="54" t="s">
        <v>16</v>
      </c>
      <c r="E808" s="54" t="s">
        <v>12</v>
      </c>
      <c r="F808" s="54" t="s">
        <v>37</v>
      </c>
      <c r="G808" s="52" t="s">
        <v>4757</v>
      </c>
      <c r="H808" s="35"/>
    </row>
    <row r="809" ht="28" customHeight="1" spans="1:8">
      <c r="A809" s="33">
        <v>807</v>
      </c>
      <c r="B809" s="28" t="s">
        <v>4751</v>
      </c>
      <c r="C809" s="21" t="s">
        <v>4859</v>
      </c>
      <c r="D809" s="54" t="s">
        <v>16</v>
      </c>
      <c r="E809" s="54" t="s">
        <v>12</v>
      </c>
      <c r="F809" s="54" t="s">
        <v>37</v>
      </c>
      <c r="G809" s="52" t="s">
        <v>4782</v>
      </c>
      <c r="H809" s="35"/>
    </row>
    <row r="810" ht="28" customHeight="1" spans="1:8">
      <c r="A810" s="33">
        <v>808</v>
      </c>
      <c r="B810" s="28" t="s">
        <v>4751</v>
      </c>
      <c r="C810" s="54" t="s">
        <v>4860</v>
      </c>
      <c r="D810" s="54" t="s">
        <v>16</v>
      </c>
      <c r="E810" s="54" t="s">
        <v>12</v>
      </c>
      <c r="F810" s="54" t="s">
        <v>37</v>
      </c>
      <c r="G810" s="52" t="s">
        <v>4782</v>
      </c>
      <c r="H810" s="35"/>
    </row>
    <row r="811" ht="28" customHeight="1" spans="1:8">
      <c r="A811" s="33">
        <v>809</v>
      </c>
      <c r="B811" s="28" t="s">
        <v>4751</v>
      </c>
      <c r="C811" s="21" t="s">
        <v>3930</v>
      </c>
      <c r="D811" s="54" t="s">
        <v>11</v>
      </c>
      <c r="E811" s="54" t="s">
        <v>12</v>
      </c>
      <c r="F811" s="54" t="s">
        <v>37</v>
      </c>
      <c r="G811" s="52" t="s">
        <v>4778</v>
      </c>
      <c r="H811" s="35"/>
    </row>
    <row r="812" ht="28" customHeight="1" spans="1:8">
      <c r="A812" s="33">
        <v>810</v>
      </c>
      <c r="B812" s="28" t="s">
        <v>4751</v>
      </c>
      <c r="C812" s="67" t="s">
        <v>4861</v>
      </c>
      <c r="D812" s="67" t="s">
        <v>11</v>
      </c>
      <c r="E812" s="67" t="s">
        <v>12</v>
      </c>
      <c r="F812" s="54" t="s">
        <v>37</v>
      </c>
      <c r="G812" s="68" t="s">
        <v>4862</v>
      </c>
      <c r="H812" s="35"/>
    </row>
    <row r="813" ht="28" customHeight="1" spans="1:8">
      <c r="A813" s="33">
        <v>811</v>
      </c>
      <c r="B813" s="28" t="s">
        <v>4751</v>
      </c>
      <c r="C813" s="21" t="s">
        <v>4863</v>
      </c>
      <c r="D813" s="54" t="s">
        <v>16</v>
      </c>
      <c r="E813" s="54" t="s">
        <v>12</v>
      </c>
      <c r="F813" s="54" t="s">
        <v>37</v>
      </c>
      <c r="G813" s="52" t="s">
        <v>4777</v>
      </c>
      <c r="H813" s="35"/>
    </row>
    <row r="814" ht="28" customHeight="1" spans="1:8">
      <c r="A814" s="33">
        <v>812</v>
      </c>
      <c r="B814" s="28" t="s">
        <v>4751</v>
      </c>
      <c r="C814" s="21" t="s">
        <v>4864</v>
      </c>
      <c r="D814" s="54" t="s">
        <v>11</v>
      </c>
      <c r="E814" s="54" t="s">
        <v>12</v>
      </c>
      <c r="F814" s="54" t="s">
        <v>37</v>
      </c>
      <c r="G814" s="52" t="s">
        <v>4785</v>
      </c>
      <c r="H814" s="35"/>
    </row>
    <row r="815" ht="28" customHeight="1" spans="1:8">
      <c r="A815" s="33">
        <v>813</v>
      </c>
      <c r="B815" s="28" t="s">
        <v>4751</v>
      </c>
      <c r="C815" s="54" t="s">
        <v>4865</v>
      </c>
      <c r="D815" s="54" t="s">
        <v>16</v>
      </c>
      <c r="E815" s="54" t="s">
        <v>12</v>
      </c>
      <c r="F815" s="54" t="s">
        <v>37</v>
      </c>
      <c r="G815" s="52" t="s">
        <v>4778</v>
      </c>
      <c r="H815" s="30"/>
    </row>
    <row r="816" ht="28" customHeight="1" spans="1:8">
      <c r="A816" s="33">
        <v>814</v>
      </c>
      <c r="B816" s="28" t="s">
        <v>4751</v>
      </c>
      <c r="C816" s="21" t="s">
        <v>4866</v>
      </c>
      <c r="D816" s="54" t="s">
        <v>11</v>
      </c>
      <c r="E816" s="54" t="s">
        <v>12</v>
      </c>
      <c r="F816" s="54" t="s">
        <v>37</v>
      </c>
      <c r="G816" s="52" t="s">
        <v>4788</v>
      </c>
      <c r="H816" s="35"/>
    </row>
    <row r="817" ht="28" customHeight="1" spans="1:8">
      <c r="A817" s="33">
        <v>815</v>
      </c>
      <c r="B817" s="28" t="s">
        <v>4751</v>
      </c>
      <c r="C817" s="69" t="s">
        <v>4867</v>
      </c>
      <c r="D817" s="69" t="s">
        <v>16</v>
      </c>
      <c r="E817" s="69" t="s">
        <v>12</v>
      </c>
      <c r="F817" s="54" t="s">
        <v>37</v>
      </c>
      <c r="G817" s="70" t="s">
        <v>4775</v>
      </c>
      <c r="H817" s="35"/>
    </row>
    <row r="818" ht="28" customHeight="1" spans="1:8">
      <c r="A818" s="33">
        <v>816</v>
      </c>
      <c r="B818" s="28" t="s">
        <v>4751</v>
      </c>
      <c r="C818" s="21" t="s">
        <v>4868</v>
      </c>
      <c r="D818" s="54" t="s">
        <v>16</v>
      </c>
      <c r="E818" s="54" t="s">
        <v>12</v>
      </c>
      <c r="F818" s="54" t="s">
        <v>37</v>
      </c>
      <c r="G818" s="52" t="s">
        <v>4869</v>
      </c>
      <c r="H818" s="35"/>
    </row>
    <row r="819" ht="28" customHeight="1" spans="1:8">
      <c r="A819" s="33">
        <v>817</v>
      </c>
      <c r="B819" s="28" t="s">
        <v>4751</v>
      </c>
      <c r="C819" s="21" t="s">
        <v>4870</v>
      </c>
      <c r="D819" s="54" t="s">
        <v>11</v>
      </c>
      <c r="E819" s="54" t="s">
        <v>206</v>
      </c>
      <c r="F819" s="54" t="s">
        <v>37</v>
      </c>
      <c r="G819" s="52" t="s">
        <v>4871</v>
      </c>
      <c r="H819" s="35"/>
    </row>
    <row r="820" ht="28" customHeight="1" spans="1:8">
      <c r="A820" s="33">
        <v>818</v>
      </c>
      <c r="B820" s="28" t="s">
        <v>4751</v>
      </c>
      <c r="C820" s="21" t="s">
        <v>4872</v>
      </c>
      <c r="D820" s="54" t="s">
        <v>11</v>
      </c>
      <c r="E820" s="54" t="s">
        <v>12</v>
      </c>
      <c r="F820" s="54" t="s">
        <v>37</v>
      </c>
      <c r="G820" s="52" t="s">
        <v>4873</v>
      </c>
      <c r="H820" s="35"/>
    </row>
    <row r="821" ht="28" customHeight="1" spans="1:8">
      <c r="A821" s="33">
        <v>819</v>
      </c>
      <c r="B821" s="28" t="s">
        <v>4751</v>
      </c>
      <c r="C821" s="21" t="s">
        <v>4874</v>
      </c>
      <c r="D821" s="54" t="s">
        <v>16</v>
      </c>
      <c r="E821" s="54" t="s">
        <v>12</v>
      </c>
      <c r="F821" s="54" t="s">
        <v>37</v>
      </c>
      <c r="G821" s="52" t="s">
        <v>4875</v>
      </c>
      <c r="H821" s="35"/>
    </row>
    <row r="822" ht="28" customHeight="1" spans="1:8">
      <c r="A822" s="33">
        <v>820</v>
      </c>
      <c r="B822" s="28" t="s">
        <v>4751</v>
      </c>
      <c r="C822" s="21" t="s">
        <v>4876</v>
      </c>
      <c r="D822" s="54" t="s">
        <v>16</v>
      </c>
      <c r="E822" s="54" t="s">
        <v>12</v>
      </c>
      <c r="F822" s="54" t="s">
        <v>37</v>
      </c>
      <c r="G822" s="52" t="s">
        <v>4875</v>
      </c>
      <c r="H822" s="35"/>
    </row>
    <row r="823" ht="28" customHeight="1" spans="1:8">
      <c r="A823" s="33">
        <v>821</v>
      </c>
      <c r="B823" s="28" t="s">
        <v>4751</v>
      </c>
      <c r="C823" s="54" t="s">
        <v>4877</v>
      </c>
      <c r="D823" s="54" t="s">
        <v>11</v>
      </c>
      <c r="E823" s="54" t="s">
        <v>12</v>
      </c>
      <c r="F823" s="54" t="s">
        <v>37</v>
      </c>
      <c r="G823" s="52" t="s">
        <v>4878</v>
      </c>
      <c r="H823" s="35"/>
    </row>
    <row r="824" ht="28" customHeight="1" spans="1:8">
      <c r="A824" s="33">
        <v>822</v>
      </c>
      <c r="B824" s="28" t="s">
        <v>4751</v>
      </c>
      <c r="C824" s="54" t="s">
        <v>4879</v>
      </c>
      <c r="D824" s="54" t="s">
        <v>16</v>
      </c>
      <c r="E824" s="54" t="s">
        <v>12</v>
      </c>
      <c r="F824" s="54" t="s">
        <v>37</v>
      </c>
      <c r="G824" s="52" t="s">
        <v>4797</v>
      </c>
      <c r="H824" s="35"/>
    </row>
    <row r="825" ht="28" customHeight="1" spans="1:8">
      <c r="A825" s="33">
        <v>823</v>
      </c>
      <c r="B825" s="28" t="s">
        <v>4751</v>
      </c>
      <c r="C825" s="21" t="s">
        <v>4880</v>
      </c>
      <c r="D825" s="54" t="s">
        <v>11</v>
      </c>
      <c r="E825" s="54" t="s">
        <v>12</v>
      </c>
      <c r="F825" s="54" t="s">
        <v>37</v>
      </c>
      <c r="G825" s="52" t="s">
        <v>4814</v>
      </c>
      <c r="H825" s="35"/>
    </row>
    <row r="826" ht="28" customHeight="1" spans="1:8">
      <c r="A826" s="33">
        <v>824</v>
      </c>
      <c r="B826" s="28" t="s">
        <v>4751</v>
      </c>
      <c r="C826" s="21" t="s">
        <v>4881</v>
      </c>
      <c r="D826" s="54" t="s">
        <v>16</v>
      </c>
      <c r="E826" s="54" t="s">
        <v>12</v>
      </c>
      <c r="F826" s="54" t="s">
        <v>37</v>
      </c>
      <c r="G826" s="52" t="s">
        <v>4845</v>
      </c>
      <c r="H826" s="35"/>
    </row>
    <row r="827" ht="28" customHeight="1" spans="1:8">
      <c r="A827" s="33">
        <v>825</v>
      </c>
      <c r="B827" s="28" t="s">
        <v>4751</v>
      </c>
      <c r="C827" s="21" t="s">
        <v>4882</v>
      </c>
      <c r="D827" s="54" t="s">
        <v>11</v>
      </c>
      <c r="E827" s="54" t="s">
        <v>12</v>
      </c>
      <c r="F827" s="54" t="s">
        <v>37</v>
      </c>
      <c r="G827" s="52" t="s">
        <v>4799</v>
      </c>
      <c r="H827" s="35"/>
    </row>
    <row r="828" ht="28" customHeight="1" spans="1:8">
      <c r="A828" s="33">
        <v>826</v>
      </c>
      <c r="B828" s="28" t="s">
        <v>4751</v>
      </c>
      <c r="C828" s="21" t="s">
        <v>4883</v>
      </c>
      <c r="D828" s="54" t="s">
        <v>11</v>
      </c>
      <c r="E828" s="54" t="s">
        <v>12</v>
      </c>
      <c r="F828" s="54" t="s">
        <v>37</v>
      </c>
      <c r="G828" s="52" t="s">
        <v>4884</v>
      </c>
      <c r="H828" s="35"/>
    </row>
    <row r="829" ht="28" customHeight="1" spans="1:8">
      <c r="A829" s="33">
        <v>827</v>
      </c>
      <c r="B829" s="28" t="s">
        <v>4751</v>
      </c>
      <c r="C829" s="21" t="s">
        <v>4885</v>
      </c>
      <c r="D829" s="54" t="s">
        <v>16</v>
      </c>
      <c r="E829" s="54" t="s">
        <v>12</v>
      </c>
      <c r="F829" s="54" t="s">
        <v>37</v>
      </c>
      <c r="G829" s="52" t="s">
        <v>4886</v>
      </c>
      <c r="H829" s="35"/>
    </row>
    <row r="830" ht="28" customHeight="1" spans="1:8">
      <c r="A830" s="33">
        <v>828</v>
      </c>
      <c r="B830" s="28" t="s">
        <v>4751</v>
      </c>
      <c r="C830" s="21" t="s">
        <v>4887</v>
      </c>
      <c r="D830" s="54" t="s">
        <v>16</v>
      </c>
      <c r="E830" s="54" t="s">
        <v>12</v>
      </c>
      <c r="F830" s="54" t="s">
        <v>37</v>
      </c>
      <c r="G830" s="52" t="s">
        <v>4791</v>
      </c>
      <c r="H830" s="35"/>
    </row>
    <row r="831" ht="28" customHeight="1" spans="1:8">
      <c r="A831" s="33">
        <v>829</v>
      </c>
      <c r="B831" s="28" t="s">
        <v>4751</v>
      </c>
      <c r="C831" s="21" t="s">
        <v>4888</v>
      </c>
      <c r="D831" s="54" t="s">
        <v>16</v>
      </c>
      <c r="E831" s="54" t="s">
        <v>12</v>
      </c>
      <c r="F831" s="54" t="s">
        <v>37</v>
      </c>
      <c r="G831" s="52" t="s">
        <v>4889</v>
      </c>
      <c r="H831" s="35"/>
    </row>
    <row r="832" ht="28" customHeight="1" spans="1:8">
      <c r="A832" s="33">
        <v>830</v>
      </c>
      <c r="B832" s="28" t="s">
        <v>4751</v>
      </c>
      <c r="C832" s="21" t="s">
        <v>4890</v>
      </c>
      <c r="D832" s="54" t="s">
        <v>16</v>
      </c>
      <c r="E832" s="54" t="s">
        <v>12</v>
      </c>
      <c r="F832" s="54" t="s">
        <v>37</v>
      </c>
      <c r="G832" s="52" t="s">
        <v>4824</v>
      </c>
      <c r="H832" s="35"/>
    </row>
    <row r="833" ht="28" customHeight="1" spans="1:8">
      <c r="A833" s="33">
        <v>831</v>
      </c>
      <c r="B833" s="28" t="s">
        <v>4751</v>
      </c>
      <c r="C833" s="54" t="s">
        <v>4891</v>
      </c>
      <c r="D833" s="54" t="s">
        <v>11</v>
      </c>
      <c r="E833" s="54" t="s">
        <v>12</v>
      </c>
      <c r="F833" s="54" t="s">
        <v>37</v>
      </c>
      <c r="G833" s="52" t="s">
        <v>4892</v>
      </c>
      <c r="H833" s="35"/>
    </row>
    <row r="834" ht="28" customHeight="1" spans="1:8">
      <c r="A834" s="33">
        <v>832</v>
      </c>
      <c r="B834" s="28" t="s">
        <v>4751</v>
      </c>
      <c r="C834" s="21" t="s">
        <v>4893</v>
      </c>
      <c r="D834" s="54" t="s">
        <v>11</v>
      </c>
      <c r="E834" s="54" t="s">
        <v>12</v>
      </c>
      <c r="F834" s="54" t="s">
        <v>37</v>
      </c>
      <c r="G834" s="52" t="s">
        <v>4837</v>
      </c>
      <c r="H834" s="35"/>
    </row>
    <row r="835" ht="28" customHeight="1" spans="1:8">
      <c r="A835" s="33">
        <v>833</v>
      </c>
      <c r="B835" s="28" t="s">
        <v>4751</v>
      </c>
      <c r="C835" s="54" t="s">
        <v>220</v>
      </c>
      <c r="D835" s="54" t="s">
        <v>11</v>
      </c>
      <c r="E835" s="54" t="s">
        <v>12</v>
      </c>
      <c r="F835" s="54" t="s">
        <v>37</v>
      </c>
      <c r="G835" s="52" t="s">
        <v>4894</v>
      </c>
      <c r="H835" s="35"/>
    </row>
    <row r="836" ht="28" customHeight="1" spans="1:8">
      <c r="A836" s="33">
        <v>834</v>
      </c>
      <c r="B836" s="28" t="s">
        <v>4751</v>
      </c>
      <c r="C836" s="21" t="s">
        <v>4413</v>
      </c>
      <c r="D836" s="54" t="s">
        <v>16</v>
      </c>
      <c r="E836" s="54" t="s">
        <v>12</v>
      </c>
      <c r="F836" s="54" t="s">
        <v>37</v>
      </c>
      <c r="G836" s="52" t="s">
        <v>4843</v>
      </c>
      <c r="H836" s="23"/>
    </row>
    <row r="837" ht="28" customHeight="1" spans="1:8">
      <c r="A837" s="33">
        <v>835</v>
      </c>
      <c r="B837" s="28" t="s">
        <v>4751</v>
      </c>
      <c r="C837" s="54" t="s">
        <v>4895</v>
      </c>
      <c r="D837" s="54" t="s">
        <v>16</v>
      </c>
      <c r="E837" s="54" t="s">
        <v>12</v>
      </c>
      <c r="F837" s="54" t="s">
        <v>37</v>
      </c>
      <c r="G837" s="52" t="s">
        <v>4826</v>
      </c>
      <c r="H837" s="23"/>
    </row>
    <row r="838" ht="28" customHeight="1" spans="1:8">
      <c r="A838" s="33">
        <v>836</v>
      </c>
      <c r="B838" s="33" t="s">
        <v>4751</v>
      </c>
      <c r="C838" s="33" t="s">
        <v>4896</v>
      </c>
      <c r="D838" s="33" t="s">
        <v>11</v>
      </c>
      <c r="E838" s="33" t="s">
        <v>12</v>
      </c>
      <c r="F838" s="33" t="s">
        <v>37</v>
      </c>
      <c r="G838" s="34" t="s">
        <v>4829</v>
      </c>
      <c r="H838" s="33"/>
    </row>
    <row r="839" ht="28" customHeight="1" spans="1:8">
      <c r="A839" s="33">
        <v>837</v>
      </c>
      <c r="B839" s="33" t="s">
        <v>4751</v>
      </c>
      <c r="C839" s="33" t="s">
        <v>4897</v>
      </c>
      <c r="D839" s="33" t="s">
        <v>11</v>
      </c>
      <c r="E839" s="33" t="s">
        <v>12</v>
      </c>
      <c r="F839" s="33" t="s">
        <v>37</v>
      </c>
      <c r="G839" s="34" t="s">
        <v>4898</v>
      </c>
      <c r="H839" s="33"/>
    </row>
    <row r="840" ht="28" customHeight="1" spans="1:8">
      <c r="A840" s="33">
        <v>838</v>
      </c>
      <c r="B840" s="33" t="s">
        <v>4751</v>
      </c>
      <c r="C840" s="33" t="s">
        <v>4899</v>
      </c>
      <c r="D840" s="33" t="s">
        <v>16</v>
      </c>
      <c r="E840" s="33" t="s">
        <v>206</v>
      </c>
      <c r="F840" s="33" t="s">
        <v>37</v>
      </c>
      <c r="G840" s="34" t="s">
        <v>4900</v>
      </c>
      <c r="H840" s="33"/>
    </row>
    <row r="841" ht="28" customHeight="1" spans="1:8">
      <c r="A841" s="33">
        <v>839</v>
      </c>
      <c r="B841" s="33" t="s">
        <v>4751</v>
      </c>
      <c r="C841" s="33" t="s">
        <v>4901</v>
      </c>
      <c r="D841" s="33" t="s">
        <v>16</v>
      </c>
      <c r="E841" s="33" t="s">
        <v>12</v>
      </c>
      <c r="F841" s="33" t="s">
        <v>37</v>
      </c>
      <c r="G841" s="34" t="s">
        <v>4902</v>
      </c>
      <c r="H841" s="33"/>
    </row>
    <row r="842" ht="28" customHeight="1" spans="1:8">
      <c r="A842" s="33">
        <v>840</v>
      </c>
      <c r="B842" s="33" t="s">
        <v>4751</v>
      </c>
      <c r="C842" s="33" t="s">
        <v>4903</v>
      </c>
      <c r="D842" s="33" t="s">
        <v>11</v>
      </c>
      <c r="E842" s="33" t="s">
        <v>12</v>
      </c>
      <c r="F842" s="33" t="s">
        <v>37</v>
      </c>
      <c r="G842" s="34" t="s">
        <v>4820</v>
      </c>
      <c r="H842" s="33"/>
    </row>
    <row r="843" ht="28" customHeight="1" spans="1:8">
      <c r="A843" s="33">
        <v>841</v>
      </c>
      <c r="B843" s="33" t="s">
        <v>4751</v>
      </c>
      <c r="C843" s="33" t="s">
        <v>4904</v>
      </c>
      <c r="D843" s="33" t="s">
        <v>16</v>
      </c>
      <c r="E843" s="33" t="s">
        <v>12</v>
      </c>
      <c r="F843" s="33" t="s">
        <v>37</v>
      </c>
      <c r="G843" s="34" t="s">
        <v>4810</v>
      </c>
      <c r="H843" s="33"/>
    </row>
    <row r="844" ht="28" customHeight="1" spans="1:8">
      <c r="A844" s="33">
        <v>842</v>
      </c>
      <c r="B844" s="33" t="s">
        <v>4751</v>
      </c>
      <c r="C844" s="33" t="s">
        <v>4905</v>
      </c>
      <c r="D844" s="33" t="s">
        <v>16</v>
      </c>
      <c r="E844" s="33" t="s">
        <v>12</v>
      </c>
      <c r="F844" s="33" t="s">
        <v>37</v>
      </c>
      <c r="G844" s="34" t="s">
        <v>4850</v>
      </c>
      <c r="H844" s="33"/>
    </row>
    <row r="845" ht="28" customHeight="1" spans="1:8">
      <c r="A845" s="33">
        <v>843</v>
      </c>
      <c r="B845" s="33" t="s">
        <v>4751</v>
      </c>
      <c r="C845" s="33" t="s">
        <v>4906</v>
      </c>
      <c r="D845" s="33" t="s">
        <v>16</v>
      </c>
      <c r="E845" s="33" t="s">
        <v>12</v>
      </c>
      <c r="F845" s="33" t="s">
        <v>37</v>
      </c>
      <c r="G845" s="34" t="s">
        <v>4808</v>
      </c>
      <c r="H845" s="33"/>
    </row>
    <row r="846" ht="28" customHeight="1" spans="1:8">
      <c r="A846" s="33">
        <v>844</v>
      </c>
      <c r="B846" s="33" t="s">
        <v>4751</v>
      </c>
      <c r="C846" s="33" t="s">
        <v>4907</v>
      </c>
      <c r="D846" s="33" t="s">
        <v>16</v>
      </c>
      <c r="E846" s="33" t="s">
        <v>12</v>
      </c>
      <c r="F846" s="33" t="s">
        <v>37</v>
      </c>
      <c r="G846" s="34" t="s">
        <v>4908</v>
      </c>
      <c r="H846" s="33"/>
    </row>
    <row r="847" ht="28" customHeight="1" spans="1:8">
      <c r="A847" s="33">
        <v>845</v>
      </c>
      <c r="B847" s="33" t="s">
        <v>4751</v>
      </c>
      <c r="C847" s="33" t="s">
        <v>4909</v>
      </c>
      <c r="D847" s="33" t="s">
        <v>16</v>
      </c>
      <c r="E847" s="33" t="s">
        <v>12</v>
      </c>
      <c r="F847" s="33" t="s">
        <v>37</v>
      </c>
      <c r="G847" s="34" t="s">
        <v>4910</v>
      </c>
      <c r="H847" s="33"/>
    </row>
    <row r="848" ht="28" customHeight="1" spans="1:8">
      <c r="A848" s="33">
        <v>846</v>
      </c>
      <c r="B848" s="33" t="s">
        <v>4751</v>
      </c>
      <c r="C848" s="33" t="s">
        <v>4186</v>
      </c>
      <c r="D848" s="33" t="s">
        <v>11</v>
      </c>
      <c r="E848" s="33" t="s">
        <v>12</v>
      </c>
      <c r="F848" s="33" t="s">
        <v>37</v>
      </c>
      <c r="G848" s="34" t="s">
        <v>4841</v>
      </c>
      <c r="H848" s="33"/>
    </row>
    <row r="849" ht="28" customHeight="1" spans="1:8">
      <c r="A849" s="33">
        <v>847</v>
      </c>
      <c r="B849" s="33" t="s">
        <v>4751</v>
      </c>
      <c r="C849" s="33" t="s">
        <v>4186</v>
      </c>
      <c r="D849" s="33" t="s">
        <v>11</v>
      </c>
      <c r="E849" s="33" t="s">
        <v>12</v>
      </c>
      <c r="F849" s="33" t="s">
        <v>37</v>
      </c>
      <c r="G849" s="34" t="s">
        <v>4849</v>
      </c>
      <c r="H849" s="33"/>
    </row>
    <row r="850" ht="28" customHeight="1" spans="1:8">
      <c r="A850" s="33">
        <v>848</v>
      </c>
      <c r="B850" s="33" t="s">
        <v>4751</v>
      </c>
      <c r="C850" s="33" t="s">
        <v>4911</v>
      </c>
      <c r="D850" s="33" t="s">
        <v>11</v>
      </c>
      <c r="E850" s="33" t="s">
        <v>12</v>
      </c>
      <c r="F850" s="33" t="s">
        <v>55</v>
      </c>
      <c r="G850" s="34" t="s">
        <v>4753</v>
      </c>
      <c r="H850" s="33"/>
    </row>
    <row r="851" ht="28" customHeight="1" spans="1:8">
      <c r="A851" s="33">
        <v>849</v>
      </c>
      <c r="B851" s="33" t="s">
        <v>4751</v>
      </c>
      <c r="C851" s="33" t="s">
        <v>4912</v>
      </c>
      <c r="D851" s="33" t="s">
        <v>11</v>
      </c>
      <c r="E851" s="33" t="s">
        <v>12</v>
      </c>
      <c r="F851" s="33" t="s">
        <v>55</v>
      </c>
      <c r="G851" s="34" t="s">
        <v>4753</v>
      </c>
      <c r="H851" s="33"/>
    </row>
    <row r="852" ht="28" customHeight="1" spans="1:8">
      <c r="A852" s="33">
        <v>850</v>
      </c>
      <c r="B852" s="33" t="s">
        <v>4751</v>
      </c>
      <c r="C852" s="33" t="s">
        <v>1188</v>
      </c>
      <c r="D852" s="33" t="s">
        <v>11</v>
      </c>
      <c r="E852" s="33" t="s">
        <v>12</v>
      </c>
      <c r="F852" s="33" t="s">
        <v>55</v>
      </c>
      <c r="G852" s="34" t="s">
        <v>4760</v>
      </c>
      <c r="H852" s="33"/>
    </row>
    <row r="853" ht="28" customHeight="1" spans="1:8">
      <c r="A853" s="33">
        <v>851</v>
      </c>
      <c r="B853" s="33" t="s">
        <v>4751</v>
      </c>
      <c r="C853" s="33" t="s">
        <v>4913</v>
      </c>
      <c r="D853" s="33" t="s">
        <v>11</v>
      </c>
      <c r="E853" s="33" t="s">
        <v>12</v>
      </c>
      <c r="F853" s="33" t="s">
        <v>55</v>
      </c>
      <c r="G853" s="34" t="s">
        <v>4770</v>
      </c>
      <c r="H853" s="33"/>
    </row>
    <row r="854" ht="28" customHeight="1" spans="1:8">
      <c r="A854" s="33">
        <v>852</v>
      </c>
      <c r="B854" s="33" t="s">
        <v>4751</v>
      </c>
      <c r="C854" s="33" t="s">
        <v>4914</v>
      </c>
      <c r="D854" s="33" t="s">
        <v>11</v>
      </c>
      <c r="E854" s="33" t="s">
        <v>12</v>
      </c>
      <c r="F854" s="33" t="s">
        <v>55</v>
      </c>
      <c r="G854" s="34" t="s">
        <v>4765</v>
      </c>
      <c r="H854" s="33"/>
    </row>
    <row r="855" ht="28" customHeight="1" spans="1:8">
      <c r="A855" s="33">
        <v>853</v>
      </c>
      <c r="B855" s="33" t="s">
        <v>4751</v>
      </c>
      <c r="C855" s="33" t="s">
        <v>4915</v>
      </c>
      <c r="D855" s="33" t="s">
        <v>11</v>
      </c>
      <c r="E855" s="33" t="s">
        <v>12</v>
      </c>
      <c r="F855" s="33" t="s">
        <v>55</v>
      </c>
      <c r="G855" s="34" t="s">
        <v>4760</v>
      </c>
      <c r="H855" s="33"/>
    </row>
    <row r="856" ht="28" customHeight="1" spans="1:8">
      <c r="A856" s="33">
        <v>854</v>
      </c>
      <c r="B856" s="33" t="s">
        <v>4751</v>
      </c>
      <c r="C856" s="33" t="s">
        <v>4916</v>
      </c>
      <c r="D856" s="33" t="s">
        <v>11</v>
      </c>
      <c r="E856" s="33" t="s">
        <v>12</v>
      </c>
      <c r="F856" s="33" t="s">
        <v>55</v>
      </c>
      <c r="G856" s="34" t="s">
        <v>4755</v>
      </c>
      <c r="H856" s="33"/>
    </row>
    <row r="857" ht="28" customHeight="1" spans="1:8">
      <c r="A857" s="33">
        <v>855</v>
      </c>
      <c r="B857" s="33" t="s">
        <v>4751</v>
      </c>
      <c r="C857" s="33" t="s">
        <v>4917</v>
      </c>
      <c r="D857" s="33" t="s">
        <v>11</v>
      </c>
      <c r="E857" s="33" t="s">
        <v>12</v>
      </c>
      <c r="F857" s="33" t="s">
        <v>55</v>
      </c>
      <c r="G857" s="34" t="s">
        <v>4757</v>
      </c>
      <c r="H857" s="33"/>
    </row>
    <row r="858" ht="28" customHeight="1" spans="1:8">
      <c r="A858" s="33">
        <v>856</v>
      </c>
      <c r="B858" s="33" t="s">
        <v>4751</v>
      </c>
      <c r="C858" s="33" t="s">
        <v>4356</v>
      </c>
      <c r="D858" s="33" t="s">
        <v>11</v>
      </c>
      <c r="E858" s="33" t="s">
        <v>12</v>
      </c>
      <c r="F858" s="33" t="s">
        <v>55</v>
      </c>
      <c r="G858" s="34" t="s">
        <v>4757</v>
      </c>
      <c r="H858" s="33"/>
    </row>
    <row r="859" ht="28" customHeight="1" spans="1:8">
      <c r="A859" s="33">
        <v>857</v>
      </c>
      <c r="B859" s="33" t="s">
        <v>4751</v>
      </c>
      <c r="C859" s="33" t="s">
        <v>4918</v>
      </c>
      <c r="D859" s="33" t="s">
        <v>11</v>
      </c>
      <c r="E859" s="33" t="s">
        <v>12</v>
      </c>
      <c r="F859" s="33" t="s">
        <v>55</v>
      </c>
      <c r="G859" s="34" t="s">
        <v>4762</v>
      </c>
      <c r="H859" s="33"/>
    </row>
    <row r="860" ht="28" customHeight="1" spans="1:8">
      <c r="A860" s="33">
        <v>858</v>
      </c>
      <c r="B860" s="33" t="s">
        <v>4751</v>
      </c>
      <c r="C860" s="33" t="s">
        <v>4919</v>
      </c>
      <c r="D860" s="33" t="s">
        <v>11</v>
      </c>
      <c r="E860" s="33" t="s">
        <v>12</v>
      </c>
      <c r="F860" s="33" t="s">
        <v>55</v>
      </c>
      <c r="G860" s="34" t="s">
        <v>4778</v>
      </c>
      <c r="H860" s="33"/>
    </row>
    <row r="861" ht="28" customHeight="1" spans="1:8">
      <c r="A861" s="33">
        <v>859</v>
      </c>
      <c r="B861" s="33" t="s">
        <v>4751</v>
      </c>
      <c r="C861" s="33" t="s">
        <v>4920</v>
      </c>
      <c r="D861" s="33" t="s">
        <v>11</v>
      </c>
      <c r="E861" s="33" t="s">
        <v>12</v>
      </c>
      <c r="F861" s="33" t="s">
        <v>55</v>
      </c>
      <c r="G861" s="34" t="s">
        <v>4782</v>
      </c>
      <c r="H861" s="33"/>
    </row>
    <row r="862" ht="28" customHeight="1" spans="1:8">
      <c r="A862" s="33">
        <v>860</v>
      </c>
      <c r="B862" s="33" t="s">
        <v>4751</v>
      </c>
      <c r="C862" s="33" t="s">
        <v>4217</v>
      </c>
      <c r="D862" s="33" t="s">
        <v>11</v>
      </c>
      <c r="E862" s="33" t="s">
        <v>12</v>
      </c>
      <c r="F862" s="33" t="s">
        <v>55</v>
      </c>
      <c r="G862" s="34" t="s">
        <v>4784</v>
      </c>
      <c r="H862" s="33"/>
    </row>
    <row r="863" ht="28" customHeight="1" spans="1:8">
      <c r="A863" s="33">
        <v>861</v>
      </c>
      <c r="B863" s="33" t="s">
        <v>4751</v>
      </c>
      <c r="C863" s="33" t="s">
        <v>4921</v>
      </c>
      <c r="D863" s="33" t="s">
        <v>11</v>
      </c>
      <c r="E863" s="33" t="s">
        <v>12</v>
      </c>
      <c r="F863" s="33" t="s">
        <v>55</v>
      </c>
      <c r="G863" s="34" t="s">
        <v>4922</v>
      </c>
      <c r="H863" s="33"/>
    </row>
    <row r="864" ht="28" customHeight="1" spans="1:8">
      <c r="A864" s="33">
        <v>862</v>
      </c>
      <c r="B864" s="33" t="s">
        <v>4751</v>
      </c>
      <c r="C864" s="33" t="s">
        <v>4923</v>
      </c>
      <c r="D864" s="33" t="s">
        <v>11</v>
      </c>
      <c r="E864" s="33" t="s">
        <v>12</v>
      </c>
      <c r="F864" s="33" t="s">
        <v>55</v>
      </c>
      <c r="G864" s="34" t="s">
        <v>4775</v>
      </c>
      <c r="H864" s="33"/>
    </row>
    <row r="865" ht="28" customHeight="1" spans="1:8">
      <c r="A865" s="33">
        <v>863</v>
      </c>
      <c r="B865" s="33" t="s">
        <v>4751</v>
      </c>
      <c r="C865" s="33" t="s">
        <v>4924</v>
      </c>
      <c r="D865" s="33" t="s">
        <v>11</v>
      </c>
      <c r="E865" s="33" t="s">
        <v>12</v>
      </c>
      <c r="F865" s="33" t="s">
        <v>55</v>
      </c>
      <c r="G865" s="34" t="s">
        <v>4875</v>
      </c>
      <c r="H865" s="33"/>
    </row>
    <row r="866" ht="28" customHeight="1" spans="1:8">
      <c r="A866" s="33">
        <v>864</v>
      </c>
      <c r="B866" s="33" t="s">
        <v>4751</v>
      </c>
      <c r="C866" s="33" t="s">
        <v>4925</v>
      </c>
      <c r="D866" s="33" t="s">
        <v>11</v>
      </c>
      <c r="E866" s="33" t="s">
        <v>4926</v>
      </c>
      <c r="F866" s="33" t="s">
        <v>55</v>
      </c>
      <c r="G866" s="34" t="s">
        <v>4788</v>
      </c>
      <c r="H866" s="33"/>
    </row>
    <row r="867" ht="28" customHeight="1" spans="1:8">
      <c r="A867" s="33">
        <v>865</v>
      </c>
      <c r="B867" s="33" t="s">
        <v>4751</v>
      </c>
      <c r="C867" s="33" t="s">
        <v>4927</v>
      </c>
      <c r="D867" s="33" t="s">
        <v>11</v>
      </c>
      <c r="E867" s="33" t="s">
        <v>12</v>
      </c>
      <c r="F867" s="33" t="s">
        <v>55</v>
      </c>
      <c r="G867" s="34" t="s">
        <v>4797</v>
      </c>
      <c r="H867" s="33"/>
    </row>
    <row r="868" ht="28" customHeight="1" spans="1:8">
      <c r="A868" s="33">
        <v>866</v>
      </c>
      <c r="B868" s="33" t="s">
        <v>4751</v>
      </c>
      <c r="C868" s="33" t="s">
        <v>4928</v>
      </c>
      <c r="D868" s="33" t="s">
        <v>11</v>
      </c>
      <c r="E868" s="33" t="s">
        <v>12</v>
      </c>
      <c r="F868" s="33" t="s">
        <v>55</v>
      </c>
      <c r="G868" s="34" t="s">
        <v>4922</v>
      </c>
      <c r="H868" s="33"/>
    </row>
    <row r="869" ht="28" customHeight="1" spans="1:8">
      <c r="A869" s="33">
        <v>867</v>
      </c>
      <c r="B869" s="33" t="s">
        <v>4751</v>
      </c>
      <c r="C869" s="33" t="s">
        <v>4353</v>
      </c>
      <c r="D869" s="33" t="s">
        <v>11</v>
      </c>
      <c r="E869" s="33" t="s">
        <v>12</v>
      </c>
      <c r="F869" s="33" t="s">
        <v>55</v>
      </c>
      <c r="G869" s="34" t="s">
        <v>4775</v>
      </c>
      <c r="H869" s="33"/>
    </row>
    <row r="870" ht="28" customHeight="1" spans="1:8">
      <c r="A870" s="33">
        <v>868</v>
      </c>
      <c r="B870" s="33" t="s">
        <v>4751</v>
      </c>
      <c r="C870" s="33" t="s">
        <v>4929</v>
      </c>
      <c r="D870" s="33" t="s">
        <v>11</v>
      </c>
      <c r="E870" s="33" t="s">
        <v>12</v>
      </c>
      <c r="F870" s="33" t="s">
        <v>55</v>
      </c>
      <c r="G870" s="34" t="s">
        <v>4869</v>
      </c>
      <c r="H870" s="33"/>
    </row>
    <row r="871" ht="28" customHeight="1" spans="1:8">
      <c r="A871" s="33">
        <v>869</v>
      </c>
      <c r="B871" s="33" t="s">
        <v>4751</v>
      </c>
      <c r="C871" s="33" t="s">
        <v>4930</v>
      </c>
      <c r="D871" s="33" t="s">
        <v>16</v>
      </c>
      <c r="E871" s="33" t="s">
        <v>12</v>
      </c>
      <c r="F871" s="33" t="s">
        <v>55</v>
      </c>
      <c r="G871" s="34" t="s">
        <v>4862</v>
      </c>
      <c r="H871" s="33"/>
    </row>
    <row r="872" ht="28" customHeight="1" spans="1:8">
      <c r="A872" s="33">
        <v>870</v>
      </c>
      <c r="B872" s="33" t="s">
        <v>4751</v>
      </c>
      <c r="C872" s="33" t="s">
        <v>4931</v>
      </c>
      <c r="D872" s="33" t="s">
        <v>16</v>
      </c>
      <c r="E872" s="33" t="s">
        <v>12</v>
      </c>
      <c r="F872" s="33" t="s">
        <v>55</v>
      </c>
      <c r="G872" s="34" t="s">
        <v>4814</v>
      </c>
      <c r="H872" s="33"/>
    </row>
    <row r="873" ht="28" customHeight="1" spans="1:8">
      <c r="A873" s="33">
        <v>871</v>
      </c>
      <c r="B873" s="33" t="s">
        <v>4751</v>
      </c>
      <c r="C873" s="33" t="s">
        <v>4059</v>
      </c>
      <c r="D873" s="33" t="s">
        <v>11</v>
      </c>
      <c r="E873" s="33" t="s">
        <v>12</v>
      </c>
      <c r="F873" s="33" t="s">
        <v>55</v>
      </c>
      <c r="G873" s="34" t="s">
        <v>4873</v>
      </c>
      <c r="H873" s="33"/>
    </row>
    <row r="874" ht="28" customHeight="1" spans="1:8">
      <c r="A874" s="33">
        <v>872</v>
      </c>
      <c r="B874" s="33" t="s">
        <v>4751</v>
      </c>
      <c r="C874" s="33" t="s">
        <v>4932</v>
      </c>
      <c r="D874" s="33" t="s">
        <v>16</v>
      </c>
      <c r="E874" s="33" t="s">
        <v>12</v>
      </c>
      <c r="F874" s="33" t="s">
        <v>55</v>
      </c>
      <c r="G874" s="34" t="s">
        <v>4793</v>
      </c>
      <c r="H874" s="33"/>
    </row>
    <row r="875" ht="28" customHeight="1" spans="1:8">
      <c r="A875" s="33">
        <v>873</v>
      </c>
      <c r="B875" s="33" t="s">
        <v>4751</v>
      </c>
      <c r="C875" s="33" t="s">
        <v>4933</v>
      </c>
      <c r="D875" s="33" t="s">
        <v>11</v>
      </c>
      <c r="E875" s="33" t="s">
        <v>12</v>
      </c>
      <c r="F875" s="33" t="s">
        <v>55</v>
      </c>
      <c r="G875" s="34" t="s">
        <v>4894</v>
      </c>
      <c r="H875" s="33"/>
    </row>
    <row r="876" ht="28" customHeight="1" spans="1:8">
      <c r="A876" s="33">
        <v>874</v>
      </c>
      <c r="B876" s="33" t="s">
        <v>4751</v>
      </c>
      <c r="C876" s="33" t="s">
        <v>4934</v>
      </c>
      <c r="D876" s="33" t="s">
        <v>11</v>
      </c>
      <c r="E876" s="33" t="s">
        <v>12</v>
      </c>
      <c r="F876" s="33" t="s">
        <v>55</v>
      </c>
      <c r="G876" s="34" t="s">
        <v>4935</v>
      </c>
      <c r="H876" s="33"/>
    </row>
    <row r="877" ht="28" customHeight="1" spans="1:8">
      <c r="A877" s="33">
        <v>875</v>
      </c>
      <c r="B877" s="33" t="s">
        <v>4751</v>
      </c>
      <c r="C877" s="33" t="s">
        <v>4936</v>
      </c>
      <c r="D877" s="33" t="s">
        <v>11</v>
      </c>
      <c r="E877" s="33" t="s">
        <v>12</v>
      </c>
      <c r="F877" s="33" t="s">
        <v>55</v>
      </c>
      <c r="G877" s="34" t="s">
        <v>4789</v>
      </c>
      <c r="H877" s="33"/>
    </row>
    <row r="878" ht="28" customHeight="1" spans="1:8">
      <c r="A878" s="33">
        <v>876</v>
      </c>
      <c r="B878" s="33" t="s">
        <v>4751</v>
      </c>
      <c r="C878" s="33" t="s">
        <v>4937</v>
      </c>
      <c r="D878" s="33" t="s">
        <v>11</v>
      </c>
      <c r="E878" s="33" t="s">
        <v>12</v>
      </c>
      <c r="F878" s="33" t="s">
        <v>55</v>
      </c>
      <c r="G878" s="34" t="s">
        <v>4808</v>
      </c>
      <c r="H878" s="33"/>
    </row>
    <row r="879" ht="28" customHeight="1" spans="1:8">
      <c r="A879" s="33">
        <v>877</v>
      </c>
      <c r="B879" s="33" t="s">
        <v>4751</v>
      </c>
      <c r="C879" s="33" t="s">
        <v>4938</v>
      </c>
      <c r="D879" s="33" t="s">
        <v>16</v>
      </c>
      <c r="E879" s="33" t="s">
        <v>12</v>
      </c>
      <c r="F879" s="33" t="s">
        <v>81</v>
      </c>
      <c r="G879" s="34" t="s">
        <v>4765</v>
      </c>
      <c r="H879" s="33"/>
    </row>
    <row r="880" ht="28" customHeight="1" spans="1:8">
      <c r="A880" s="33">
        <v>878</v>
      </c>
      <c r="B880" s="33" t="s">
        <v>4751</v>
      </c>
      <c r="C880" s="33" t="s">
        <v>4939</v>
      </c>
      <c r="D880" s="33" t="s">
        <v>16</v>
      </c>
      <c r="E880" s="33" t="s">
        <v>12</v>
      </c>
      <c r="F880" s="33" t="s">
        <v>81</v>
      </c>
      <c r="G880" s="34" t="s">
        <v>4755</v>
      </c>
      <c r="H880" s="33"/>
    </row>
    <row r="881" ht="28" customHeight="1" spans="1:8">
      <c r="A881" s="33">
        <v>879</v>
      </c>
      <c r="B881" s="33" t="s">
        <v>4751</v>
      </c>
      <c r="C881" s="33" t="s">
        <v>4940</v>
      </c>
      <c r="D881" s="33" t="s">
        <v>16</v>
      </c>
      <c r="E881" s="33" t="s">
        <v>12</v>
      </c>
      <c r="F881" s="33" t="s">
        <v>81</v>
      </c>
      <c r="G881" s="34" t="s">
        <v>4753</v>
      </c>
      <c r="H881" s="33"/>
    </row>
    <row r="882" ht="28" customHeight="1" spans="1:8">
      <c r="A882" s="33">
        <v>880</v>
      </c>
      <c r="B882" s="33" t="s">
        <v>4751</v>
      </c>
      <c r="C882" s="33" t="s">
        <v>4941</v>
      </c>
      <c r="D882" s="33" t="s">
        <v>11</v>
      </c>
      <c r="E882" s="33" t="s">
        <v>12</v>
      </c>
      <c r="F882" s="33" t="s">
        <v>72</v>
      </c>
      <c r="G882" s="34" t="s">
        <v>4753</v>
      </c>
      <c r="H882" s="33"/>
    </row>
    <row r="883" ht="28" customHeight="1" spans="1:8">
      <c r="A883" s="33">
        <v>881</v>
      </c>
      <c r="B883" s="33" t="s">
        <v>4751</v>
      </c>
      <c r="C883" s="33" t="s">
        <v>4942</v>
      </c>
      <c r="D883" s="33" t="s">
        <v>11</v>
      </c>
      <c r="E883" s="33" t="s">
        <v>12</v>
      </c>
      <c r="F883" s="33" t="s">
        <v>72</v>
      </c>
      <c r="G883" s="34" t="s">
        <v>4753</v>
      </c>
      <c r="H883" s="33"/>
    </row>
    <row r="884" ht="28" customHeight="1" spans="1:8">
      <c r="A884" s="33">
        <v>882</v>
      </c>
      <c r="B884" s="33" t="s">
        <v>4751</v>
      </c>
      <c r="C884" s="33" t="s">
        <v>4943</v>
      </c>
      <c r="D884" s="33" t="s">
        <v>11</v>
      </c>
      <c r="E884" s="33" t="s">
        <v>12</v>
      </c>
      <c r="F884" s="33" t="s">
        <v>72</v>
      </c>
      <c r="G884" s="34" t="s">
        <v>4753</v>
      </c>
      <c r="H884" s="33"/>
    </row>
    <row r="885" ht="28" customHeight="1" spans="1:8">
      <c r="A885" s="33">
        <v>883</v>
      </c>
      <c r="B885" s="33" t="s">
        <v>4751</v>
      </c>
      <c r="C885" s="33" t="s">
        <v>4944</v>
      </c>
      <c r="D885" s="33" t="s">
        <v>11</v>
      </c>
      <c r="E885" s="33" t="s">
        <v>12</v>
      </c>
      <c r="F885" s="33" t="s">
        <v>72</v>
      </c>
      <c r="G885" s="34" t="s">
        <v>4770</v>
      </c>
      <c r="H885" s="33"/>
    </row>
    <row r="886" ht="28" customHeight="1" spans="1:8">
      <c r="A886" s="33">
        <v>884</v>
      </c>
      <c r="B886" s="33" t="s">
        <v>4751</v>
      </c>
      <c r="C886" s="33" t="s">
        <v>4945</v>
      </c>
      <c r="D886" s="33" t="s">
        <v>11</v>
      </c>
      <c r="E886" s="33" t="s">
        <v>12</v>
      </c>
      <c r="F886" s="33" t="s">
        <v>72</v>
      </c>
      <c r="G886" s="34" t="s">
        <v>4765</v>
      </c>
      <c r="H886" s="33"/>
    </row>
    <row r="887" ht="28" customHeight="1" spans="1:8">
      <c r="A887" s="33">
        <v>885</v>
      </c>
      <c r="B887" s="33" t="s">
        <v>4751</v>
      </c>
      <c r="C887" s="33" t="s">
        <v>4946</v>
      </c>
      <c r="D887" s="33" t="s">
        <v>11</v>
      </c>
      <c r="E887" s="33" t="s">
        <v>12</v>
      </c>
      <c r="F887" s="33" t="s">
        <v>72</v>
      </c>
      <c r="G887" s="34" t="s">
        <v>4765</v>
      </c>
      <c r="H887" s="33"/>
    </row>
    <row r="888" ht="28" customHeight="1" spans="1:8">
      <c r="A888" s="33">
        <v>886</v>
      </c>
      <c r="B888" s="33" t="s">
        <v>4751</v>
      </c>
      <c r="C888" s="33" t="s">
        <v>4947</v>
      </c>
      <c r="D888" s="33" t="s">
        <v>16</v>
      </c>
      <c r="E888" s="33" t="s">
        <v>12</v>
      </c>
      <c r="F888" s="33" t="s">
        <v>72</v>
      </c>
      <c r="G888" s="34" t="s">
        <v>4755</v>
      </c>
      <c r="H888" s="33"/>
    </row>
    <row r="889" ht="28" customHeight="1" spans="1:8">
      <c r="A889" s="33">
        <v>887</v>
      </c>
      <c r="B889" s="33" t="s">
        <v>4751</v>
      </c>
      <c r="C889" s="33" t="s">
        <v>4948</v>
      </c>
      <c r="D889" s="33" t="s">
        <v>16</v>
      </c>
      <c r="E889" s="33" t="s">
        <v>12</v>
      </c>
      <c r="F889" s="33" t="s">
        <v>72</v>
      </c>
      <c r="G889" s="34" t="s">
        <v>4772</v>
      </c>
      <c r="H889" s="33"/>
    </row>
    <row r="890" ht="28" customHeight="1" spans="1:8">
      <c r="A890" s="33">
        <v>888</v>
      </c>
      <c r="B890" s="33" t="s">
        <v>4751</v>
      </c>
      <c r="C890" s="33" t="s">
        <v>4949</v>
      </c>
      <c r="D890" s="33" t="s">
        <v>11</v>
      </c>
      <c r="E890" s="33" t="s">
        <v>12</v>
      </c>
      <c r="F890" s="33" t="s">
        <v>72</v>
      </c>
      <c r="G890" s="34" t="s">
        <v>4757</v>
      </c>
      <c r="H890" s="33"/>
    </row>
    <row r="891" ht="28" customHeight="1" spans="1:8">
      <c r="A891" s="33">
        <v>889</v>
      </c>
      <c r="B891" s="33" t="s">
        <v>4751</v>
      </c>
      <c r="C891" s="33" t="s">
        <v>4950</v>
      </c>
      <c r="D891" s="33" t="s">
        <v>11</v>
      </c>
      <c r="E891" s="33" t="s">
        <v>12</v>
      </c>
      <c r="F891" s="33" t="s">
        <v>72</v>
      </c>
      <c r="G891" s="34" t="s">
        <v>4762</v>
      </c>
      <c r="H891" s="33"/>
    </row>
    <row r="892" ht="28" customHeight="1" spans="1:8">
      <c r="A892" s="33">
        <v>890</v>
      </c>
      <c r="B892" s="33" t="s">
        <v>4751</v>
      </c>
      <c r="C892" s="33" t="s">
        <v>4951</v>
      </c>
      <c r="D892" s="33" t="s">
        <v>16</v>
      </c>
      <c r="E892" s="33" t="s">
        <v>12</v>
      </c>
      <c r="F892" s="33" t="s">
        <v>72</v>
      </c>
      <c r="G892" s="34" t="s">
        <v>4762</v>
      </c>
      <c r="H892" s="33"/>
    </row>
    <row r="893" ht="28" customHeight="1" spans="1:8">
      <c r="A893" s="33">
        <v>891</v>
      </c>
      <c r="B893" s="33" t="s">
        <v>4751</v>
      </c>
      <c r="C893" s="33" t="s">
        <v>4952</v>
      </c>
      <c r="D893" s="33" t="s">
        <v>11</v>
      </c>
      <c r="E893" s="33" t="s">
        <v>12</v>
      </c>
      <c r="F893" s="33" t="s">
        <v>72</v>
      </c>
      <c r="G893" s="34" t="s">
        <v>4760</v>
      </c>
      <c r="H893" s="33"/>
    </row>
    <row r="894" ht="28" customHeight="1" spans="1:8">
      <c r="A894" s="33">
        <v>892</v>
      </c>
      <c r="B894" s="33" t="s">
        <v>4751</v>
      </c>
      <c r="C894" s="33" t="s">
        <v>4953</v>
      </c>
      <c r="D894" s="33" t="s">
        <v>11</v>
      </c>
      <c r="E894" s="33" t="s">
        <v>12</v>
      </c>
      <c r="F894" s="33" t="s">
        <v>72</v>
      </c>
      <c r="G894" s="34" t="s">
        <v>4760</v>
      </c>
      <c r="H894" s="33"/>
    </row>
    <row r="895" ht="28" customHeight="1" spans="1:8">
      <c r="A895" s="33">
        <v>893</v>
      </c>
      <c r="B895" s="33" t="s">
        <v>4751</v>
      </c>
      <c r="C895" s="33" t="s">
        <v>4954</v>
      </c>
      <c r="D895" s="33" t="s">
        <v>16</v>
      </c>
      <c r="E895" s="33" t="s">
        <v>12</v>
      </c>
      <c r="F895" s="33" t="s">
        <v>143</v>
      </c>
      <c r="G895" s="34" t="s">
        <v>4753</v>
      </c>
      <c r="H895" s="33"/>
    </row>
    <row r="896" ht="28" customHeight="1" spans="1:8">
      <c r="A896" s="33">
        <v>894</v>
      </c>
      <c r="B896" s="33" t="s">
        <v>4751</v>
      </c>
      <c r="C896" s="33" t="s">
        <v>2826</v>
      </c>
      <c r="D896" s="33" t="s">
        <v>11</v>
      </c>
      <c r="E896" s="33" t="s">
        <v>12</v>
      </c>
      <c r="F896" s="33" t="s">
        <v>143</v>
      </c>
      <c r="G896" s="34" t="s">
        <v>4765</v>
      </c>
      <c r="H896" s="33"/>
    </row>
    <row r="897" ht="28" customHeight="1" spans="1:8">
      <c r="A897" s="33">
        <v>895</v>
      </c>
      <c r="B897" s="33" t="s">
        <v>4751</v>
      </c>
      <c r="C897" s="33" t="s">
        <v>4955</v>
      </c>
      <c r="D897" s="33" t="s">
        <v>16</v>
      </c>
      <c r="E897" s="33" t="s">
        <v>12</v>
      </c>
      <c r="F897" s="33" t="s">
        <v>143</v>
      </c>
      <c r="G897" s="34" t="s">
        <v>4770</v>
      </c>
      <c r="H897" s="33"/>
    </row>
    <row r="898" ht="28" customHeight="1" spans="1:8">
      <c r="A898" s="33">
        <v>896</v>
      </c>
      <c r="B898" s="33" t="s">
        <v>4751</v>
      </c>
      <c r="C898" s="33" t="s">
        <v>4956</v>
      </c>
      <c r="D898" s="33" t="s">
        <v>11</v>
      </c>
      <c r="E898" s="33" t="s">
        <v>12</v>
      </c>
      <c r="F898" s="33" t="s">
        <v>143</v>
      </c>
      <c r="G898" s="34" t="s">
        <v>4755</v>
      </c>
      <c r="H898" s="33"/>
    </row>
    <row r="899" ht="28" customHeight="1" spans="1:8">
      <c r="A899" s="33">
        <v>897</v>
      </c>
      <c r="B899" s="33" t="s">
        <v>4751</v>
      </c>
      <c r="C899" s="33" t="s">
        <v>4457</v>
      </c>
      <c r="D899" s="33" t="s">
        <v>16</v>
      </c>
      <c r="E899" s="33" t="s">
        <v>12</v>
      </c>
      <c r="F899" s="33" t="s">
        <v>143</v>
      </c>
      <c r="G899" s="34" t="s">
        <v>4762</v>
      </c>
      <c r="H899" s="33"/>
    </row>
    <row r="900" ht="28" customHeight="1" spans="1:8">
      <c r="A900" s="33">
        <v>898</v>
      </c>
      <c r="B900" s="33" t="s">
        <v>4751</v>
      </c>
      <c r="C900" s="33" t="s">
        <v>4957</v>
      </c>
      <c r="D900" s="33" t="s">
        <v>11</v>
      </c>
      <c r="E900" s="33" t="s">
        <v>12</v>
      </c>
      <c r="F900" s="33" t="s">
        <v>143</v>
      </c>
      <c r="G900" s="34" t="s">
        <v>4770</v>
      </c>
      <c r="H900" s="33"/>
    </row>
    <row r="901" ht="28" customHeight="1" spans="1:8">
      <c r="A901" s="33">
        <v>899</v>
      </c>
      <c r="B901" s="33" t="s">
        <v>4751</v>
      </c>
      <c r="C901" s="33" t="s">
        <v>4221</v>
      </c>
      <c r="D901" s="33" t="s">
        <v>11</v>
      </c>
      <c r="E901" s="33" t="s">
        <v>12</v>
      </c>
      <c r="F901" s="33" t="s">
        <v>143</v>
      </c>
      <c r="G901" s="34" t="s">
        <v>4760</v>
      </c>
      <c r="H901" s="33"/>
    </row>
    <row r="902" ht="28" customHeight="1" spans="1:8">
      <c r="A902" s="33">
        <v>900</v>
      </c>
      <c r="B902" s="33" t="s">
        <v>4751</v>
      </c>
      <c r="C902" s="33" t="s">
        <v>4958</v>
      </c>
      <c r="D902" s="33" t="s">
        <v>16</v>
      </c>
      <c r="E902" s="33" t="s">
        <v>12</v>
      </c>
      <c r="F902" s="33" t="s">
        <v>143</v>
      </c>
      <c r="G902" s="34" t="s">
        <v>4757</v>
      </c>
      <c r="H902" s="33"/>
    </row>
    <row r="903" ht="28" customHeight="1" spans="1:8">
      <c r="A903" s="33">
        <v>901</v>
      </c>
      <c r="B903" s="33" t="s">
        <v>4751</v>
      </c>
      <c r="C903" s="33" t="s">
        <v>4959</v>
      </c>
      <c r="D903" s="33" t="s">
        <v>16</v>
      </c>
      <c r="E903" s="33" t="s">
        <v>12</v>
      </c>
      <c r="F903" s="33" t="s">
        <v>143</v>
      </c>
      <c r="G903" s="34" t="s">
        <v>4772</v>
      </c>
      <c r="H903" s="33"/>
    </row>
    <row r="904" ht="28" customHeight="1" spans="1:8">
      <c r="A904" s="33">
        <v>902</v>
      </c>
      <c r="B904" s="33" t="s">
        <v>4751</v>
      </c>
      <c r="C904" s="33" t="s">
        <v>4960</v>
      </c>
      <c r="D904" s="33" t="s">
        <v>11</v>
      </c>
      <c r="E904" s="33" t="s">
        <v>12</v>
      </c>
      <c r="F904" s="33" t="s">
        <v>136</v>
      </c>
      <c r="G904" s="34" t="s">
        <v>4753</v>
      </c>
      <c r="H904" s="33"/>
    </row>
    <row r="905" ht="28" customHeight="1" spans="1:8">
      <c r="A905" s="33">
        <v>903</v>
      </c>
      <c r="B905" s="33" t="s">
        <v>4751</v>
      </c>
      <c r="C905" s="33" t="s">
        <v>4692</v>
      </c>
      <c r="D905" s="33" t="s">
        <v>11</v>
      </c>
      <c r="E905" s="33" t="s">
        <v>12</v>
      </c>
      <c r="F905" s="33" t="s">
        <v>136</v>
      </c>
      <c r="G905" s="34" t="s">
        <v>4765</v>
      </c>
      <c r="H905" s="33"/>
    </row>
    <row r="906" ht="28" customHeight="1" spans="1:8">
      <c r="A906" s="33">
        <v>904</v>
      </c>
      <c r="B906" s="33" t="s">
        <v>4751</v>
      </c>
      <c r="C906" s="33" t="s">
        <v>4961</v>
      </c>
      <c r="D906" s="33" t="s">
        <v>11</v>
      </c>
      <c r="E906" s="33" t="s">
        <v>12</v>
      </c>
      <c r="F906" s="33" t="s">
        <v>136</v>
      </c>
      <c r="G906" s="34" t="s">
        <v>4757</v>
      </c>
      <c r="H906" s="33"/>
    </row>
    <row r="907" ht="28" customHeight="1" spans="1:8">
      <c r="A907" s="33">
        <v>905</v>
      </c>
      <c r="B907" s="33" t="s">
        <v>4751</v>
      </c>
      <c r="C907" s="33" t="s">
        <v>4962</v>
      </c>
      <c r="D907" s="33" t="s">
        <v>11</v>
      </c>
      <c r="E907" s="33" t="s">
        <v>12</v>
      </c>
      <c r="F907" s="33" t="s">
        <v>136</v>
      </c>
      <c r="G907" s="34" t="s">
        <v>4770</v>
      </c>
      <c r="H907" s="33"/>
    </row>
    <row r="908" ht="28" customHeight="1" spans="1:8">
      <c r="A908" s="33">
        <v>906</v>
      </c>
      <c r="B908" s="33" t="s">
        <v>4751</v>
      </c>
      <c r="C908" s="33" t="s">
        <v>4963</v>
      </c>
      <c r="D908" s="33" t="s">
        <v>304</v>
      </c>
      <c r="E908" s="33" t="s">
        <v>12</v>
      </c>
      <c r="F908" s="33" t="s">
        <v>136</v>
      </c>
      <c r="G908" s="34" t="s">
        <v>4770</v>
      </c>
      <c r="H908" s="33"/>
    </row>
    <row r="909" ht="28" customHeight="1" spans="1:8">
      <c r="A909" s="33">
        <v>907</v>
      </c>
      <c r="B909" s="33" t="s">
        <v>4751</v>
      </c>
      <c r="C909" s="33" t="s">
        <v>4964</v>
      </c>
      <c r="D909" s="33" t="s">
        <v>16</v>
      </c>
      <c r="E909" s="33" t="s">
        <v>12</v>
      </c>
      <c r="F909" s="33" t="s">
        <v>136</v>
      </c>
      <c r="G909" s="34" t="s">
        <v>4755</v>
      </c>
      <c r="H909" s="33"/>
    </row>
    <row r="910" ht="28" customHeight="1" spans="1:8">
      <c r="A910" s="33">
        <v>908</v>
      </c>
      <c r="B910" s="33" t="s">
        <v>4751</v>
      </c>
      <c r="C910" s="33" t="s">
        <v>4965</v>
      </c>
      <c r="D910" s="33" t="s">
        <v>11</v>
      </c>
      <c r="E910" s="33" t="s">
        <v>12</v>
      </c>
      <c r="F910" s="33" t="s">
        <v>136</v>
      </c>
      <c r="G910" s="34" t="s">
        <v>4762</v>
      </c>
      <c r="H910" s="33"/>
    </row>
    <row r="911" ht="28" customHeight="1" spans="1:8">
      <c r="A911" s="33">
        <v>909</v>
      </c>
      <c r="B911" s="33" t="s">
        <v>4751</v>
      </c>
      <c r="C911" s="33" t="s">
        <v>122</v>
      </c>
      <c r="D911" s="33" t="s">
        <v>11</v>
      </c>
      <c r="E911" s="33" t="s">
        <v>12</v>
      </c>
      <c r="F911" s="33" t="s">
        <v>136</v>
      </c>
      <c r="G911" s="34" t="s">
        <v>4772</v>
      </c>
      <c r="H911" s="33"/>
    </row>
    <row r="912" ht="28" customHeight="1" spans="1:8">
      <c r="A912" s="33">
        <v>910</v>
      </c>
      <c r="B912" s="33" t="s">
        <v>4751</v>
      </c>
      <c r="C912" s="33" t="s">
        <v>4966</v>
      </c>
      <c r="D912" s="33" t="s">
        <v>11</v>
      </c>
      <c r="E912" s="33" t="s">
        <v>12</v>
      </c>
      <c r="F912" s="33" t="s">
        <v>136</v>
      </c>
      <c r="G912" s="34" t="s">
        <v>4772</v>
      </c>
      <c r="H912" s="33"/>
    </row>
    <row r="913" ht="28" customHeight="1" spans="1:8">
      <c r="A913" s="33">
        <v>911</v>
      </c>
      <c r="B913" s="33" t="s">
        <v>4751</v>
      </c>
      <c r="C913" s="33" t="s">
        <v>4967</v>
      </c>
      <c r="D913" s="33" t="s">
        <v>16</v>
      </c>
      <c r="E913" s="33" t="s">
        <v>12</v>
      </c>
      <c r="F913" s="33" t="s">
        <v>145</v>
      </c>
      <c r="G913" s="34" t="s">
        <v>4753</v>
      </c>
      <c r="H913" s="33"/>
    </row>
    <row r="914" ht="28" customHeight="1" spans="1:8">
      <c r="A914" s="33">
        <v>912</v>
      </c>
      <c r="B914" s="33" t="s">
        <v>4751</v>
      </c>
      <c r="C914" s="33" t="s">
        <v>4968</v>
      </c>
      <c r="D914" s="33" t="s">
        <v>11</v>
      </c>
      <c r="E914" s="33" t="s">
        <v>12</v>
      </c>
      <c r="F914" s="33" t="s">
        <v>145</v>
      </c>
      <c r="G914" s="34" t="s">
        <v>4753</v>
      </c>
      <c r="H914" s="33"/>
    </row>
    <row r="915" ht="28" customHeight="1" spans="1:8">
      <c r="A915" s="33">
        <v>913</v>
      </c>
      <c r="B915" s="33" t="s">
        <v>4751</v>
      </c>
      <c r="C915" s="33" t="s">
        <v>4969</v>
      </c>
      <c r="D915" s="33" t="s">
        <v>11</v>
      </c>
      <c r="E915" s="33" t="s">
        <v>12</v>
      </c>
      <c r="F915" s="33" t="s">
        <v>145</v>
      </c>
      <c r="G915" s="34" t="s">
        <v>4755</v>
      </c>
      <c r="H915" s="33"/>
    </row>
    <row r="916" ht="28" customHeight="1" spans="1:8">
      <c r="A916" s="33">
        <v>914</v>
      </c>
      <c r="B916" s="33" t="s">
        <v>4751</v>
      </c>
      <c r="C916" s="33" t="s">
        <v>4970</v>
      </c>
      <c r="D916" s="33" t="s">
        <v>11</v>
      </c>
      <c r="E916" s="33" t="s">
        <v>12</v>
      </c>
      <c r="F916" s="33" t="s">
        <v>145</v>
      </c>
      <c r="G916" s="34" t="s">
        <v>4765</v>
      </c>
      <c r="H916" s="33"/>
    </row>
    <row r="917" ht="28" customHeight="1" spans="1:8">
      <c r="A917" s="33">
        <v>915</v>
      </c>
      <c r="B917" s="33" t="s">
        <v>4751</v>
      </c>
      <c r="C917" s="33" t="s">
        <v>4971</v>
      </c>
      <c r="D917" s="33" t="s">
        <v>11</v>
      </c>
      <c r="E917" s="33" t="s">
        <v>12</v>
      </c>
      <c r="F917" s="33" t="s">
        <v>145</v>
      </c>
      <c r="G917" s="34" t="s">
        <v>4770</v>
      </c>
      <c r="H917" s="33"/>
    </row>
    <row r="918" ht="28" customHeight="1" spans="1:8">
      <c r="A918" s="33">
        <v>916</v>
      </c>
      <c r="B918" s="33" t="s">
        <v>4751</v>
      </c>
      <c r="C918" s="33" t="s">
        <v>4972</v>
      </c>
      <c r="D918" s="33" t="s">
        <v>11</v>
      </c>
      <c r="E918" s="33" t="s">
        <v>12</v>
      </c>
      <c r="F918" s="33" t="s">
        <v>145</v>
      </c>
      <c r="G918" s="34" t="s">
        <v>4770</v>
      </c>
      <c r="H918" s="33"/>
    </row>
    <row r="919" ht="28" customHeight="1" spans="1:8">
      <c r="A919" s="33">
        <v>917</v>
      </c>
      <c r="B919" s="33" t="s">
        <v>4751</v>
      </c>
      <c r="C919" s="33" t="s">
        <v>4973</v>
      </c>
      <c r="D919" s="33" t="s">
        <v>16</v>
      </c>
      <c r="E919" s="33" t="s">
        <v>12</v>
      </c>
      <c r="F919" s="33" t="s">
        <v>145</v>
      </c>
      <c r="G919" s="34" t="s">
        <v>4765</v>
      </c>
      <c r="H919" s="33"/>
    </row>
    <row r="920" ht="28" customHeight="1" spans="1:8">
      <c r="A920" s="33">
        <v>918</v>
      </c>
      <c r="B920" s="33" t="s">
        <v>4751</v>
      </c>
      <c r="C920" s="33" t="s">
        <v>4974</v>
      </c>
      <c r="D920" s="33" t="s">
        <v>11</v>
      </c>
      <c r="E920" s="33" t="s">
        <v>12</v>
      </c>
      <c r="F920" s="33" t="s">
        <v>145</v>
      </c>
      <c r="G920" s="34" t="s">
        <v>4760</v>
      </c>
      <c r="H920" s="33"/>
    </row>
    <row r="921" ht="28" customHeight="1" spans="1:8">
      <c r="A921" s="33">
        <v>919</v>
      </c>
      <c r="B921" s="33" t="s">
        <v>4751</v>
      </c>
      <c r="C921" s="33" t="s">
        <v>4975</v>
      </c>
      <c r="D921" s="33" t="s">
        <v>11</v>
      </c>
      <c r="E921" s="23" t="s">
        <v>91</v>
      </c>
      <c r="F921" s="33" t="s">
        <v>145</v>
      </c>
      <c r="G921" s="34" t="s">
        <v>4762</v>
      </c>
      <c r="H921" s="33"/>
    </row>
    <row r="922" ht="28" customHeight="1" spans="1:8">
      <c r="A922" s="33">
        <v>920</v>
      </c>
      <c r="B922" s="33" t="s">
        <v>4751</v>
      </c>
      <c r="C922" s="33" t="s">
        <v>4976</v>
      </c>
      <c r="D922" s="33" t="s">
        <v>11</v>
      </c>
      <c r="E922" s="33" t="s">
        <v>12</v>
      </c>
      <c r="F922" s="33" t="s">
        <v>197</v>
      </c>
      <c r="G922" s="34" t="s">
        <v>4753</v>
      </c>
      <c r="H922" s="33"/>
    </row>
    <row r="923" ht="28" customHeight="1" spans="1:8">
      <c r="A923" s="33">
        <v>921</v>
      </c>
      <c r="B923" s="33" t="s">
        <v>4751</v>
      </c>
      <c r="C923" s="33" t="s">
        <v>4977</v>
      </c>
      <c r="D923" s="33" t="s">
        <v>11</v>
      </c>
      <c r="E923" s="33" t="s">
        <v>12</v>
      </c>
      <c r="F923" s="33" t="s">
        <v>197</v>
      </c>
      <c r="G923" s="34" t="s">
        <v>4753</v>
      </c>
      <c r="H923" s="33"/>
    </row>
    <row r="924" ht="28" customHeight="1" spans="1:8">
      <c r="A924" s="33">
        <v>922</v>
      </c>
      <c r="B924" s="33" t="s">
        <v>4751</v>
      </c>
      <c r="C924" s="33" t="s">
        <v>4978</v>
      </c>
      <c r="D924" s="33" t="s">
        <v>11</v>
      </c>
      <c r="E924" s="33" t="s">
        <v>12</v>
      </c>
      <c r="F924" s="33" t="s">
        <v>197</v>
      </c>
      <c r="G924" s="34" t="s">
        <v>4757</v>
      </c>
      <c r="H924" s="33"/>
    </row>
    <row r="925" ht="28" customHeight="1" spans="1:8">
      <c r="A925" s="33">
        <v>923</v>
      </c>
      <c r="B925" s="33" t="s">
        <v>4751</v>
      </c>
      <c r="C925" s="33" t="s">
        <v>4979</v>
      </c>
      <c r="D925" s="33" t="s">
        <v>11</v>
      </c>
      <c r="E925" s="33" t="s">
        <v>12</v>
      </c>
      <c r="F925" s="33" t="s">
        <v>197</v>
      </c>
      <c r="G925" s="34" t="s">
        <v>4770</v>
      </c>
      <c r="H925" s="33"/>
    </row>
    <row r="926" ht="28" customHeight="1" spans="1:8">
      <c r="A926" s="33">
        <v>924</v>
      </c>
      <c r="B926" s="33" t="s">
        <v>4751</v>
      </c>
      <c r="C926" s="33" t="s">
        <v>4980</v>
      </c>
      <c r="D926" s="33" t="s">
        <v>11</v>
      </c>
      <c r="E926" s="33" t="s">
        <v>12</v>
      </c>
      <c r="F926" s="33" t="s">
        <v>197</v>
      </c>
      <c r="G926" s="34" t="s">
        <v>4762</v>
      </c>
      <c r="H926" s="33"/>
    </row>
    <row r="927" ht="28" customHeight="1" spans="1:8">
      <c r="A927" s="33">
        <v>925</v>
      </c>
      <c r="B927" s="33" t="s">
        <v>4751</v>
      </c>
      <c r="C927" s="33" t="s">
        <v>4981</v>
      </c>
      <c r="D927" s="33" t="s">
        <v>11</v>
      </c>
      <c r="E927" s="33" t="s">
        <v>12</v>
      </c>
      <c r="F927" s="33" t="s">
        <v>197</v>
      </c>
      <c r="G927" s="34" t="s">
        <v>4760</v>
      </c>
      <c r="H927" s="33"/>
    </row>
    <row r="928" ht="28" customHeight="1" spans="1:8">
      <c r="A928" s="33">
        <v>926</v>
      </c>
      <c r="B928" s="33" t="s">
        <v>4751</v>
      </c>
      <c r="C928" s="33" t="s">
        <v>4982</v>
      </c>
      <c r="D928" s="33" t="s">
        <v>11</v>
      </c>
      <c r="E928" s="33" t="s">
        <v>12</v>
      </c>
      <c r="F928" s="33" t="s">
        <v>197</v>
      </c>
      <c r="G928" s="34" t="s">
        <v>4755</v>
      </c>
      <c r="H928" s="33"/>
    </row>
    <row r="929" ht="28" customHeight="1" spans="1:8">
      <c r="A929" s="33">
        <v>927</v>
      </c>
      <c r="B929" s="33" t="s">
        <v>4751</v>
      </c>
      <c r="C929" s="33" t="s">
        <v>4983</v>
      </c>
      <c r="D929" s="33" t="s">
        <v>11</v>
      </c>
      <c r="E929" s="33" t="s">
        <v>12</v>
      </c>
      <c r="F929" s="33" t="s">
        <v>197</v>
      </c>
      <c r="G929" s="34" t="s">
        <v>4772</v>
      </c>
      <c r="H929" s="33"/>
    </row>
    <row r="930" ht="28" customHeight="1" spans="1:8">
      <c r="A930" s="33">
        <v>928</v>
      </c>
      <c r="B930" s="33" t="s">
        <v>4751</v>
      </c>
      <c r="C930" s="33" t="s">
        <v>4984</v>
      </c>
      <c r="D930" s="33" t="s">
        <v>11</v>
      </c>
      <c r="E930" s="33" t="s">
        <v>12</v>
      </c>
      <c r="F930" s="33" t="s">
        <v>57</v>
      </c>
      <c r="G930" s="34" t="s">
        <v>4775</v>
      </c>
      <c r="H930" s="33"/>
    </row>
    <row r="931" ht="28" customHeight="1" spans="1:8">
      <c r="A931" s="33">
        <v>929</v>
      </c>
      <c r="B931" s="33" t="s">
        <v>4751</v>
      </c>
      <c r="C931" s="33" t="s">
        <v>4985</v>
      </c>
      <c r="D931" s="33" t="s">
        <v>11</v>
      </c>
      <c r="E931" s="33" t="s">
        <v>12</v>
      </c>
      <c r="F931" s="33" t="s">
        <v>57</v>
      </c>
      <c r="G931" s="34" t="s">
        <v>4777</v>
      </c>
      <c r="H931" s="33"/>
    </row>
    <row r="932" ht="28" customHeight="1" spans="1:8">
      <c r="A932" s="33">
        <v>930</v>
      </c>
      <c r="B932" s="33" t="s">
        <v>4751</v>
      </c>
      <c r="C932" s="33" t="s">
        <v>4986</v>
      </c>
      <c r="D932" s="33" t="s">
        <v>11</v>
      </c>
      <c r="E932" s="33" t="s">
        <v>206</v>
      </c>
      <c r="F932" s="33" t="s">
        <v>57</v>
      </c>
      <c r="G932" s="34" t="s">
        <v>4987</v>
      </c>
      <c r="H932" s="33"/>
    </row>
    <row r="933" ht="28" customHeight="1" spans="1:8">
      <c r="A933" s="33">
        <v>931</v>
      </c>
      <c r="B933" s="33" t="s">
        <v>4751</v>
      </c>
      <c r="C933" s="33" t="s">
        <v>4988</v>
      </c>
      <c r="D933" s="33" t="s">
        <v>11</v>
      </c>
      <c r="E933" s="33" t="s">
        <v>12</v>
      </c>
      <c r="F933" s="33" t="s">
        <v>57</v>
      </c>
      <c r="G933" s="34" t="s">
        <v>4989</v>
      </c>
      <c r="H933" s="33"/>
    </row>
    <row r="934" ht="28" customHeight="1" spans="1:8">
      <c r="A934" s="33">
        <v>932</v>
      </c>
      <c r="B934" s="33" t="s">
        <v>4751</v>
      </c>
      <c r="C934" s="33" t="s">
        <v>4990</v>
      </c>
      <c r="D934" s="33" t="s">
        <v>11</v>
      </c>
      <c r="E934" s="33" t="s">
        <v>12</v>
      </c>
      <c r="F934" s="33" t="s">
        <v>57</v>
      </c>
      <c r="G934" s="34" t="s">
        <v>4782</v>
      </c>
      <c r="H934" s="33"/>
    </row>
    <row r="935" ht="28" customHeight="1" spans="1:8">
      <c r="A935" s="33">
        <v>933</v>
      </c>
      <c r="B935" s="33" t="s">
        <v>4751</v>
      </c>
      <c r="C935" s="33" t="s">
        <v>4991</v>
      </c>
      <c r="D935" s="33" t="s">
        <v>11</v>
      </c>
      <c r="E935" s="33" t="s">
        <v>12</v>
      </c>
      <c r="F935" s="33" t="s">
        <v>57</v>
      </c>
      <c r="G935" s="34" t="s">
        <v>4785</v>
      </c>
      <c r="H935" s="33"/>
    </row>
    <row r="936" ht="28" customHeight="1" spans="1:8">
      <c r="A936" s="33">
        <v>934</v>
      </c>
      <c r="B936" s="33" t="s">
        <v>4751</v>
      </c>
      <c r="C936" s="33" t="s">
        <v>4992</v>
      </c>
      <c r="D936" s="33" t="s">
        <v>11</v>
      </c>
      <c r="E936" s="33" t="s">
        <v>206</v>
      </c>
      <c r="F936" s="33" t="s">
        <v>57</v>
      </c>
      <c r="G936" s="34" t="s">
        <v>4793</v>
      </c>
      <c r="H936" s="33"/>
    </row>
    <row r="937" ht="28" customHeight="1" spans="1:8">
      <c r="A937" s="33">
        <v>935</v>
      </c>
      <c r="B937" s="33" t="s">
        <v>4751</v>
      </c>
      <c r="C937" s="33" t="s">
        <v>4993</v>
      </c>
      <c r="D937" s="33" t="s">
        <v>11</v>
      </c>
      <c r="E937" s="33" t="s">
        <v>12</v>
      </c>
      <c r="F937" s="33" t="s">
        <v>57</v>
      </c>
      <c r="G937" s="34" t="s">
        <v>4898</v>
      </c>
      <c r="H937" s="33"/>
    </row>
    <row r="938" ht="28" customHeight="1" spans="1:8">
      <c r="A938" s="33">
        <v>936</v>
      </c>
      <c r="B938" s="33" t="s">
        <v>4751</v>
      </c>
      <c r="C938" s="33" t="s">
        <v>4371</v>
      </c>
      <c r="D938" s="33" t="s">
        <v>11</v>
      </c>
      <c r="E938" s="33" t="s">
        <v>206</v>
      </c>
      <c r="F938" s="33" t="s">
        <v>57</v>
      </c>
      <c r="G938" s="34" t="s">
        <v>4994</v>
      </c>
      <c r="H938" s="33"/>
    </row>
    <row r="939" ht="28" customHeight="1" spans="1:8">
      <c r="A939" s="33">
        <v>937</v>
      </c>
      <c r="B939" s="33" t="s">
        <v>4751</v>
      </c>
      <c r="C939" s="33" t="s">
        <v>4995</v>
      </c>
      <c r="D939" s="33" t="s">
        <v>11</v>
      </c>
      <c r="E939" s="33" t="s">
        <v>12</v>
      </c>
      <c r="F939" s="33" t="s">
        <v>57</v>
      </c>
      <c r="G939" s="34" t="s">
        <v>4996</v>
      </c>
      <c r="H939" s="33"/>
    </row>
    <row r="940" ht="28" customHeight="1" spans="1:8">
      <c r="A940" s="33">
        <v>938</v>
      </c>
      <c r="B940" s="33" t="s">
        <v>4751</v>
      </c>
      <c r="C940" s="33" t="s">
        <v>4997</v>
      </c>
      <c r="D940" s="33" t="s">
        <v>11</v>
      </c>
      <c r="E940" s="33" t="s">
        <v>12</v>
      </c>
      <c r="F940" s="33" t="s">
        <v>57</v>
      </c>
      <c r="G940" s="34" t="s">
        <v>4791</v>
      </c>
      <c r="H940" s="33"/>
    </row>
    <row r="941" ht="28" customHeight="1" spans="1:8">
      <c r="A941" s="33">
        <v>939</v>
      </c>
      <c r="B941" s="33" t="s">
        <v>4751</v>
      </c>
      <c r="C941" s="33" t="s">
        <v>4998</v>
      </c>
      <c r="D941" s="33" t="s">
        <v>11</v>
      </c>
      <c r="E941" s="33" t="s">
        <v>12</v>
      </c>
      <c r="F941" s="33" t="s">
        <v>57</v>
      </c>
      <c r="G941" s="34" t="s">
        <v>4832</v>
      </c>
      <c r="H941" s="33"/>
    </row>
    <row r="942" ht="28" customHeight="1" spans="1:8">
      <c r="A942" s="33">
        <v>940</v>
      </c>
      <c r="B942" s="33" t="s">
        <v>4751</v>
      </c>
      <c r="C942" s="33" t="s">
        <v>4999</v>
      </c>
      <c r="D942" s="33" t="s">
        <v>11</v>
      </c>
      <c r="E942" s="33" t="s">
        <v>206</v>
      </c>
      <c r="F942" s="33" t="s">
        <v>57</v>
      </c>
      <c r="G942" s="34" t="s">
        <v>5000</v>
      </c>
      <c r="H942" s="33"/>
    </row>
    <row r="943" ht="28" customHeight="1" spans="1:8">
      <c r="A943" s="33">
        <v>941</v>
      </c>
      <c r="B943" s="33" t="s">
        <v>4751</v>
      </c>
      <c r="C943" s="33" t="s">
        <v>5001</v>
      </c>
      <c r="D943" s="33" t="s">
        <v>11</v>
      </c>
      <c r="E943" s="33" t="s">
        <v>12</v>
      </c>
      <c r="F943" s="33" t="s">
        <v>61</v>
      </c>
      <c r="G943" s="34" t="s">
        <v>4778</v>
      </c>
      <c r="H943" s="33"/>
    </row>
    <row r="944" ht="28" customHeight="1" spans="1:8">
      <c r="A944" s="33">
        <v>942</v>
      </c>
      <c r="B944" s="33" t="s">
        <v>4751</v>
      </c>
      <c r="C944" s="33" t="s">
        <v>5002</v>
      </c>
      <c r="D944" s="33" t="s">
        <v>16</v>
      </c>
      <c r="E944" s="33" t="s">
        <v>12</v>
      </c>
      <c r="F944" s="33" t="s">
        <v>61</v>
      </c>
      <c r="G944" s="34" t="s">
        <v>4802</v>
      </c>
      <c r="H944" s="33"/>
    </row>
    <row r="945" ht="28" customHeight="1" spans="1:8">
      <c r="A945" s="33">
        <v>943</v>
      </c>
      <c r="B945" s="33" t="s">
        <v>4751</v>
      </c>
      <c r="C945" s="33" t="s">
        <v>5003</v>
      </c>
      <c r="D945" s="33" t="s">
        <v>16</v>
      </c>
      <c r="E945" s="33" t="s">
        <v>12</v>
      </c>
      <c r="F945" s="33" t="s">
        <v>61</v>
      </c>
      <c r="G945" s="34" t="s">
        <v>5004</v>
      </c>
      <c r="H945" s="33"/>
    </row>
    <row r="946" ht="28" customHeight="1" spans="1:8">
      <c r="A946" s="33">
        <v>944</v>
      </c>
      <c r="B946" s="33" t="s">
        <v>4751</v>
      </c>
      <c r="C946" s="33" t="s">
        <v>5005</v>
      </c>
      <c r="D946" s="33" t="s">
        <v>11</v>
      </c>
      <c r="E946" s="33" t="s">
        <v>12</v>
      </c>
      <c r="F946" s="33" t="s">
        <v>61</v>
      </c>
      <c r="G946" s="34" t="s">
        <v>4775</v>
      </c>
      <c r="H946" s="33"/>
    </row>
    <row r="947" ht="28" customHeight="1" spans="1:8">
      <c r="A947" s="33">
        <v>945</v>
      </c>
      <c r="B947" s="33" t="s">
        <v>4751</v>
      </c>
      <c r="C947" s="33" t="s">
        <v>5006</v>
      </c>
      <c r="D947" s="33" t="s">
        <v>16</v>
      </c>
      <c r="E947" s="33" t="s">
        <v>12</v>
      </c>
      <c r="F947" s="33" t="s">
        <v>61</v>
      </c>
      <c r="G947" s="34" t="s">
        <v>4996</v>
      </c>
      <c r="H947" s="33"/>
    </row>
    <row r="948" ht="28" customHeight="1" spans="1:8">
      <c r="A948" s="33">
        <v>946</v>
      </c>
      <c r="B948" s="33" t="s">
        <v>4751</v>
      </c>
      <c r="C948" s="33" t="s">
        <v>5007</v>
      </c>
      <c r="D948" s="33" t="s">
        <v>11</v>
      </c>
      <c r="E948" s="33" t="s">
        <v>12</v>
      </c>
      <c r="F948" s="33" t="s">
        <v>61</v>
      </c>
      <c r="G948" s="34" t="s">
        <v>4845</v>
      </c>
      <c r="H948" s="33"/>
    </row>
    <row r="949" ht="28" customHeight="1" spans="1:8">
      <c r="A949" s="33">
        <v>947</v>
      </c>
      <c r="B949" s="33" t="s">
        <v>4751</v>
      </c>
      <c r="C949" s="33" t="s">
        <v>5008</v>
      </c>
      <c r="D949" s="33" t="s">
        <v>16</v>
      </c>
      <c r="E949" s="33" t="s">
        <v>12</v>
      </c>
      <c r="F949" s="33" t="s">
        <v>61</v>
      </c>
      <c r="G949" s="34" t="s">
        <v>4862</v>
      </c>
      <c r="H949" s="33"/>
    </row>
    <row r="950" ht="28" customHeight="1" spans="1:8">
      <c r="A950" s="33">
        <v>948</v>
      </c>
      <c r="B950" s="33" t="s">
        <v>4751</v>
      </c>
      <c r="C950" s="33" t="s">
        <v>5009</v>
      </c>
      <c r="D950" s="33" t="s">
        <v>11</v>
      </c>
      <c r="E950" s="33" t="s">
        <v>12</v>
      </c>
      <c r="F950" s="33" t="s">
        <v>61</v>
      </c>
      <c r="G950" s="34" t="s">
        <v>5010</v>
      </c>
      <c r="H950" s="33"/>
    </row>
    <row r="951" ht="28" customHeight="1" spans="1:8">
      <c r="A951" s="33">
        <v>949</v>
      </c>
      <c r="B951" s="33" t="s">
        <v>4751</v>
      </c>
      <c r="C951" s="33" t="s">
        <v>5011</v>
      </c>
      <c r="D951" s="33" t="s">
        <v>16</v>
      </c>
      <c r="E951" s="33" t="s">
        <v>12</v>
      </c>
      <c r="F951" s="33" t="s">
        <v>61</v>
      </c>
      <c r="G951" s="34" t="s">
        <v>4780</v>
      </c>
      <c r="H951" s="33"/>
    </row>
    <row r="952" ht="28" customHeight="1" spans="1:8">
      <c r="A952" s="33">
        <v>950</v>
      </c>
      <c r="B952" s="33" t="s">
        <v>4751</v>
      </c>
      <c r="C952" s="33" t="s">
        <v>5012</v>
      </c>
      <c r="D952" s="33" t="s">
        <v>16</v>
      </c>
      <c r="E952" s="33" t="s">
        <v>12</v>
      </c>
      <c r="F952" s="33" t="s">
        <v>61</v>
      </c>
      <c r="G952" s="34" t="s">
        <v>4886</v>
      </c>
      <c r="H952" s="33"/>
    </row>
    <row r="953" ht="28" customHeight="1" spans="1:8">
      <c r="A953" s="33">
        <v>951</v>
      </c>
      <c r="B953" s="33" t="s">
        <v>4751</v>
      </c>
      <c r="C953" s="33" t="s">
        <v>5013</v>
      </c>
      <c r="D953" s="33" t="s">
        <v>16</v>
      </c>
      <c r="E953" s="33" t="s">
        <v>12</v>
      </c>
      <c r="F953" s="33" t="s">
        <v>61</v>
      </c>
      <c r="G953" s="34" t="s">
        <v>4801</v>
      </c>
      <c r="H953" s="33"/>
    </row>
    <row r="954" ht="28" customHeight="1" spans="1:8">
      <c r="A954" s="33">
        <v>952</v>
      </c>
      <c r="B954" s="33" t="s">
        <v>4751</v>
      </c>
      <c r="C954" s="33" t="s">
        <v>5014</v>
      </c>
      <c r="D954" s="33" t="s">
        <v>11</v>
      </c>
      <c r="E954" s="33" t="s">
        <v>12</v>
      </c>
      <c r="F954" s="33" t="s">
        <v>61</v>
      </c>
      <c r="G954" s="34" t="s">
        <v>4822</v>
      </c>
      <c r="H954" s="33"/>
    </row>
    <row r="955" ht="28" customHeight="1" spans="1:8">
      <c r="A955" s="33">
        <v>953</v>
      </c>
      <c r="B955" s="33" t="s">
        <v>4751</v>
      </c>
      <c r="C955" s="33" t="s">
        <v>5015</v>
      </c>
      <c r="D955" s="33" t="s">
        <v>11</v>
      </c>
      <c r="E955" s="33" t="s">
        <v>12</v>
      </c>
      <c r="F955" s="33" t="s">
        <v>61</v>
      </c>
      <c r="G955" s="34" t="s">
        <v>4850</v>
      </c>
      <c r="H955" s="33"/>
    </row>
    <row r="956" ht="28" customHeight="1" spans="1:8">
      <c r="A956" s="33">
        <v>954</v>
      </c>
      <c r="B956" s="33" t="s">
        <v>4751</v>
      </c>
      <c r="C956" s="33" t="s">
        <v>5016</v>
      </c>
      <c r="D956" s="33" t="s">
        <v>11</v>
      </c>
      <c r="E956" s="33" t="s">
        <v>12</v>
      </c>
      <c r="F956" s="33" t="s">
        <v>61</v>
      </c>
      <c r="G956" s="34" t="s">
        <v>4832</v>
      </c>
      <c r="H956" s="33"/>
    </row>
    <row r="957" ht="28" customHeight="1" spans="1:8">
      <c r="A957" s="33">
        <v>955</v>
      </c>
      <c r="B957" s="33" t="s">
        <v>4751</v>
      </c>
      <c r="C957" s="33" t="s">
        <v>4208</v>
      </c>
      <c r="D957" s="33" t="s">
        <v>16</v>
      </c>
      <c r="E957" s="33" t="s">
        <v>12</v>
      </c>
      <c r="F957" s="33" t="s">
        <v>59</v>
      </c>
      <c r="G957" s="34" t="s">
        <v>4778</v>
      </c>
      <c r="H957" s="33"/>
    </row>
    <row r="958" ht="28" customHeight="1" spans="1:8">
      <c r="A958" s="33">
        <v>956</v>
      </c>
      <c r="B958" s="33" t="s">
        <v>4751</v>
      </c>
      <c r="C958" s="33" t="s">
        <v>5017</v>
      </c>
      <c r="D958" s="33" t="s">
        <v>16</v>
      </c>
      <c r="E958" s="33" t="s">
        <v>12</v>
      </c>
      <c r="F958" s="33" t="s">
        <v>59</v>
      </c>
      <c r="G958" s="34" t="s">
        <v>4837</v>
      </c>
      <c r="H958" s="33"/>
    </row>
    <row r="959" ht="28" customHeight="1" spans="1:8">
      <c r="A959" s="33">
        <v>957</v>
      </c>
      <c r="B959" s="33" t="s">
        <v>4751</v>
      </c>
      <c r="C959" s="33" t="s">
        <v>5018</v>
      </c>
      <c r="D959" s="33" t="s">
        <v>11</v>
      </c>
      <c r="E959" s="33" t="s">
        <v>12</v>
      </c>
      <c r="F959" s="33" t="s">
        <v>59</v>
      </c>
      <c r="G959" s="34" t="s">
        <v>5004</v>
      </c>
      <c r="H959" s="33"/>
    </row>
    <row r="960" ht="28" customHeight="1" spans="1:8">
      <c r="A960" s="33">
        <v>958</v>
      </c>
      <c r="B960" s="33" t="s">
        <v>4751</v>
      </c>
      <c r="C960" s="33" t="s">
        <v>5019</v>
      </c>
      <c r="D960" s="33" t="s">
        <v>16</v>
      </c>
      <c r="E960" s="33" t="s">
        <v>12</v>
      </c>
      <c r="F960" s="33" t="s">
        <v>59</v>
      </c>
      <c r="G960" s="34" t="s">
        <v>4775</v>
      </c>
      <c r="H960" s="33"/>
    </row>
    <row r="961" ht="28" customHeight="1" spans="1:8">
      <c r="A961" s="33">
        <v>959</v>
      </c>
      <c r="B961" s="33" t="s">
        <v>4751</v>
      </c>
      <c r="C961" s="33" t="s">
        <v>5020</v>
      </c>
      <c r="D961" s="33" t="s">
        <v>16</v>
      </c>
      <c r="E961" s="33" t="s">
        <v>12</v>
      </c>
      <c r="F961" s="33" t="s">
        <v>59</v>
      </c>
      <c r="G961" s="34" t="s">
        <v>4834</v>
      </c>
      <c r="H961" s="33"/>
    </row>
    <row r="962" ht="28" customHeight="1" spans="1:8">
      <c r="A962" s="33">
        <v>960</v>
      </c>
      <c r="B962" s="33" t="s">
        <v>4751</v>
      </c>
      <c r="C962" s="33" t="s">
        <v>5021</v>
      </c>
      <c r="D962" s="33" t="s">
        <v>11</v>
      </c>
      <c r="E962" s="33" t="s">
        <v>206</v>
      </c>
      <c r="F962" s="33" t="s">
        <v>59</v>
      </c>
      <c r="G962" s="34" t="s">
        <v>4795</v>
      </c>
      <c r="H962" s="33"/>
    </row>
    <row r="963" ht="28" customHeight="1" spans="1:8">
      <c r="A963" s="33">
        <v>961</v>
      </c>
      <c r="B963" s="33" t="s">
        <v>4751</v>
      </c>
      <c r="C963" s="33" t="s">
        <v>5022</v>
      </c>
      <c r="D963" s="33" t="s">
        <v>16</v>
      </c>
      <c r="E963" s="33" t="s">
        <v>12</v>
      </c>
      <c r="F963" s="33" t="s">
        <v>59</v>
      </c>
      <c r="G963" s="34" t="s">
        <v>4816</v>
      </c>
      <c r="H963" s="33"/>
    </row>
    <row r="964" ht="28" customHeight="1" spans="1:8">
      <c r="A964" s="33">
        <v>962</v>
      </c>
      <c r="B964" s="33" t="s">
        <v>4751</v>
      </c>
      <c r="C964" s="33" t="s">
        <v>5023</v>
      </c>
      <c r="D964" s="33" t="s">
        <v>16</v>
      </c>
      <c r="E964" s="33" t="s">
        <v>12</v>
      </c>
      <c r="F964" s="33" t="s">
        <v>59</v>
      </c>
      <c r="G964" s="34" t="s">
        <v>4777</v>
      </c>
      <c r="H964" s="33"/>
    </row>
    <row r="965" ht="28" customHeight="1" spans="1:8">
      <c r="A965" s="33">
        <v>963</v>
      </c>
      <c r="B965" s="33" t="s">
        <v>4751</v>
      </c>
      <c r="C965" s="33" t="s">
        <v>5024</v>
      </c>
      <c r="D965" s="33" t="s">
        <v>16</v>
      </c>
      <c r="E965" s="33" t="s">
        <v>12</v>
      </c>
      <c r="F965" s="33" t="s">
        <v>59</v>
      </c>
      <c r="G965" s="34" t="s">
        <v>4862</v>
      </c>
      <c r="H965" s="33"/>
    </row>
    <row r="966" ht="28" customHeight="1" spans="1:8">
      <c r="A966" s="33">
        <v>964</v>
      </c>
      <c r="B966" s="33" t="s">
        <v>4751</v>
      </c>
      <c r="C966" s="33" t="s">
        <v>5025</v>
      </c>
      <c r="D966" s="33" t="s">
        <v>304</v>
      </c>
      <c r="E966" s="33" t="s">
        <v>206</v>
      </c>
      <c r="F966" s="33" t="s">
        <v>59</v>
      </c>
      <c r="G966" s="34" t="s">
        <v>4804</v>
      </c>
      <c r="H966" s="33"/>
    </row>
    <row r="967" ht="28" customHeight="1" spans="1:8">
      <c r="A967" s="33">
        <v>965</v>
      </c>
      <c r="B967" s="33" t="s">
        <v>4751</v>
      </c>
      <c r="C967" s="33" t="s">
        <v>5026</v>
      </c>
      <c r="D967" s="33" t="s">
        <v>11</v>
      </c>
      <c r="E967" s="33" t="s">
        <v>206</v>
      </c>
      <c r="F967" s="33" t="s">
        <v>59</v>
      </c>
      <c r="G967" s="34" t="s">
        <v>4826</v>
      </c>
      <c r="H967" s="33"/>
    </row>
    <row r="968" ht="28" customHeight="1" spans="1:8">
      <c r="A968" s="33">
        <v>966</v>
      </c>
      <c r="B968" s="33" t="s">
        <v>4751</v>
      </c>
      <c r="C968" s="33" t="s">
        <v>4864</v>
      </c>
      <c r="D968" s="33" t="s">
        <v>11</v>
      </c>
      <c r="E968" s="33" t="s">
        <v>12</v>
      </c>
      <c r="F968" s="33" t="s">
        <v>59</v>
      </c>
      <c r="G968" s="34" t="s">
        <v>4847</v>
      </c>
      <c r="H968" s="33"/>
    </row>
    <row r="969" ht="28" customHeight="1" spans="1:8">
      <c r="A969" s="33">
        <v>967</v>
      </c>
      <c r="B969" s="33" t="s">
        <v>4751</v>
      </c>
      <c r="C969" s="33" t="s">
        <v>707</v>
      </c>
      <c r="D969" s="33" t="s">
        <v>11</v>
      </c>
      <c r="E969" s="33" t="s">
        <v>12</v>
      </c>
      <c r="F969" s="33" t="s">
        <v>65</v>
      </c>
      <c r="G969" s="34" t="s">
        <v>4791</v>
      </c>
      <c r="H969" s="33"/>
    </row>
    <row r="970" ht="28" customHeight="1" spans="1:8">
      <c r="A970" s="33">
        <v>968</v>
      </c>
      <c r="B970" s="33" t="s">
        <v>4751</v>
      </c>
      <c r="C970" s="33" t="s">
        <v>5027</v>
      </c>
      <c r="D970" s="33" t="s">
        <v>16</v>
      </c>
      <c r="E970" s="33" t="s">
        <v>12</v>
      </c>
      <c r="F970" s="33" t="s">
        <v>65</v>
      </c>
      <c r="G970" s="34" t="s">
        <v>5028</v>
      </c>
      <c r="H970" s="33"/>
    </row>
    <row r="971" ht="28" customHeight="1" spans="1:8">
      <c r="A971" s="33">
        <v>969</v>
      </c>
      <c r="B971" s="33" t="s">
        <v>4751</v>
      </c>
      <c r="C971" s="33" t="s">
        <v>5029</v>
      </c>
      <c r="D971" s="33" t="s">
        <v>16</v>
      </c>
      <c r="E971" s="33" t="s">
        <v>12</v>
      </c>
      <c r="F971" s="33" t="s">
        <v>65</v>
      </c>
      <c r="G971" s="34" t="s">
        <v>4839</v>
      </c>
      <c r="H971" s="33"/>
    </row>
    <row r="972" ht="28" customHeight="1" spans="1:8">
      <c r="A972" s="33">
        <v>970</v>
      </c>
      <c r="B972" s="33" t="s">
        <v>4751</v>
      </c>
      <c r="C972" s="33" t="s">
        <v>5030</v>
      </c>
      <c r="D972" s="33" t="s">
        <v>16</v>
      </c>
      <c r="E972" s="33" t="s">
        <v>12</v>
      </c>
      <c r="F972" s="33" t="s">
        <v>148</v>
      </c>
      <c r="G972" s="34" t="s">
        <v>4765</v>
      </c>
      <c r="H972" s="33"/>
    </row>
    <row r="973" ht="28" customHeight="1" spans="1:8">
      <c r="A973" s="33">
        <v>971</v>
      </c>
      <c r="B973" s="33" t="s">
        <v>4751</v>
      </c>
      <c r="C973" s="33" t="s">
        <v>5031</v>
      </c>
      <c r="D973" s="33" t="s">
        <v>16</v>
      </c>
      <c r="E973" s="33" t="s">
        <v>206</v>
      </c>
      <c r="F973" s="33" t="s">
        <v>255</v>
      </c>
      <c r="G973" s="34" t="s">
        <v>5032</v>
      </c>
      <c r="H973" s="33"/>
    </row>
    <row r="974" ht="28" customHeight="1" spans="1:8">
      <c r="A974" s="33">
        <v>972</v>
      </c>
      <c r="B974" s="33" t="s">
        <v>4751</v>
      </c>
      <c r="C974" s="33" t="s">
        <v>5033</v>
      </c>
      <c r="D974" s="33" t="s">
        <v>16</v>
      </c>
      <c r="E974" s="33" t="s">
        <v>12</v>
      </c>
      <c r="F974" s="33" t="s">
        <v>255</v>
      </c>
      <c r="G974" s="34" t="s">
        <v>5034</v>
      </c>
      <c r="H974" s="33"/>
    </row>
    <row r="975" ht="28" customHeight="1" spans="1:8">
      <c r="A975" s="33">
        <v>973</v>
      </c>
      <c r="B975" s="33" t="s">
        <v>4751</v>
      </c>
      <c r="C975" s="33" t="s">
        <v>5035</v>
      </c>
      <c r="D975" s="33" t="s">
        <v>16</v>
      </c>
      <c r="E975" s="33" t="s">
        <v>12</v>
      </c>
      <c r="F975" s="33" t="s">
        <v>59</v>
      </c>
      <c r="G975" s="34" t="s">
        <v>4772</v>
      </c>
      <c r="H975" s="33"/>
    </row>
    <row r="976" ht="28" customHeight="1" spans="1:8">
      <c r="A976" s="33">
        <v>974</v>
      </c>
      <c r="B976" s="33" t="s">
        <v>4751</v>
      </c>
      <c r="C976" s="33" t="s">
        <v>5036</v>
      </c>
      <c r="D976" s="33" t="s">
        <v>11</v>
      </c>
      <c r="E976" s="33" t="s">
        <v>12</v>
      </c>
      <c r="F976" s="33" t="s">
        <v>197</v>
      </c>
      <c r="G976" s="34" t="s">
        <v>4778</v>
      </c>
      <c r="H976" s="33"/>
    </row>
    <row r="977" ht="28" customHeight="1" spans="1:8">
      <c r="A977" s="33">
        <v>975</v>
      </c>
      <c r="B977" s="33" t="s">
        <v>4751</v>
      </c>
      <c r="C977" s="33" t="s">
        <v>5037</v>
      </c>
      <c r="D977" s="33" t="s">
        <v>11</v>
      </c>
      <c r="E977" s="33" t="s">
        <v>12</v>
      </c>
      <c r="F977" s="33" t="s">
        <v>197</v>
      </c>
      <c r="G977" s="34" t="s">
        <v>4782</v>
      </c>
      <c r="H977" s="33"/>
    </row>
    <row r="978" ht="28" customHeight="1" spans="1:8">
      <c r="A978" s="33">
        <v>976</v>
      </c>
      <c r="B978" s="33" t="s">
        <v>4751</v>
      </c>
      <c r="C978" s="33" t="s">
        <v>5038</v>
      </c>
      <c r="D978" s="33" t="s">
        <v>11</v>
      </c>
      <c r="E978" s="33" t="s">
        <v>12</v>
      </c>
      <c r="F978" s="33" t="s">
        <v>55</v>
      </c>
      <c r="G978" s="34" t="s">
        <v>4753</v>
      </c>
      <c r="H978" s="33" t="s">
        <v>132</v>
      </c>
    </row>
    <row r="979" ht="28" customHeight="1" spans="1:8">
      <c r="A979" s="33">
        <v>977</v>
      </c>
      <c r="B979" s="33" t="s">
        <v>4751</v>
      </c>
      <c r="C979" s="33" t="s">
        <v>5039</v>
      </c>
      <c r="D979" s="33" t="s">
        <v>11</v>
      </c>
      <c r="E979" s="33" t="s">
        <v>12</v>
      </c>
      <c r="F979" s="33" t="s">
        <v>37</v>
      </c>
      <c r="G979" s="34" t="s">
        <v>4753</v>
      </c>
      <c r="H979" s="33" t="s">
        <v>132</v>
      </c>
    </row>
    <row r="980" ht="28" customHeight="1" spans="1:8">
      <c r="A980" s="33">
        <v>978</v>
      </c>
      <c r="B980" s="33" t="s">
        <v>5040</v>
      </c>
      <c r="C980" s="33" t="s">
        <v>5041</v>
      </c>
      <c r="D980" s="33" t="s">
        <v>11</v>
      </c>
      <c r="E980" s="33" t="s">
        <v>12</v>
      </c>
      <c r="F980" s="33" t="s">
        <v>143</v>
      </c>
      <c r="G980" s="34" t="s">
        <v>5042</v>
      </c>
      <c r="H980" s="33" t="s">
        <v>132</v>
      </c>
    </row>
    <row r="981" ht="28" customHeight="1" spans="1:8">
      <c r="A981" s="33">
        <v>979</v>
      </c>
      <c r="B981" s="33" t="s">
        <v>5040</v>
      </c>
      <c r="C981" s="33" t="s">
        <v>5043</v>
      </c>
      <c r="D981" s="33" t="s">
        <v>16</v>
      </c>
      <c r="E981" s="33" t="s">
        <v>12</v>
      </c>
      <c r="F981" s="33" t="s">
        <v>136</v>
      </c>
      <c r="G981" s="34" t="s">
        <v>5042</v>
      </c>
      <c r="H981" s="33"/>
    </row>
    <row r="982" ht="28" customHeight="1" spans="1:8">
      <c r="A982" s="33">
        <v>980</v>
      </c>
      <c r="B982" s="33" t="s">
        <v>5040</v>
      </c>
      <c r="C982" s="33" t="s">
        <v>5044</v>
      </c>
      <c r="D982" s="33" t="s">
        <v>16</v>
      </c>
      <c r="E982" s="33" t="s">
        <v>12</v>
      </c>
      <c r="F982" s="33" t="s">
        <v>59</v>
      </c>
      <c r="G982" s="34" t="s">
        <v>5042</v>
      </c>
      <c r="H982" s="33"/>
    </row>
    <row r="983" ht="28" customHeight="1" spans="1:8">
      <c r="A983" s="33">
        <v>981</v>
      </c>
      <c r="B983" s="33" t="s">
        <v>5040</v>
      </c>
      <c r="C983" s="33" t="s">
        <v>5045</v>
      </c>
      <c r="D983" s="33" t="s">
        <v>11</v>
      </c>
      <c r="E983" s="33" t="s">
        <v>12</v>
      </c>
      <c r="F983" s="33" t="s">
        <v>55</v>
      </c>
      <c r="G983" s="34" t="s">
        <v>5042</v>
      </c>
      <c r="H983" s="33"/>
    </row>
    <row r="984" ht="28" customHeight="1" spans="1:8">
      <c r="A984" s="33">
        <v>982</v>
      </c>
      <c r="B984" s="33" t="s">
        <v>5040</v>
      </c>
      <c r="C984" s="33" t="s">
        <v>4740</v>
      </c>
      <c r="D984" s="33" t="s">
        <v>11</v>
      </c>
      <c r="E984" s="33" t="s">
        <v>12</v>
      </c>
      <c r="F984" s="33" t="s">
        <v>13</v>
      </c>
      <c r="G984" s="34" t="s">
        <v>5042</v>
      </c>
      <c r="H984" s="33"/>
    </row>
    <row r="985" ht="28" customHeight="1" spans="1:8">
      <c r="A985" s="33">
        <v>983</v>
      </c>
      <c r="B985" s="33" t="s">
        <v>5040</v>
      </c>
      <c r="C985" s="33" t="s">
        <v>5046</v>
      </c>
      <c r="D985" s="33" t="s">
        <v>16</v>
      </c>
      <c r="E985" s="33" t="s">
        <v>12</v>
      </c>
      <c r="F985" s="33" t="s">
        <v>13</v>
      </c>
      <c r="G985" s="34" t="s">
        <v>5042</v>
      </c>
      <c r="H985" s="33"/>
    </row>
    <row r="986" ht="28" customHeight="1" spans="1:8">
      <c r="A986" s="33">
        <v>984</v>
      </c>
      <c r="B986" s="33" t="s">
        <v>5040</v>
      </c>
      <c r="C986" s="33" t="s">
        <v>5047</v>
      </c>
      <c r="D986" s="33" t="s">
        <v>11</v>
      </c>
      <c r="E986" s="33" t="s">
        <v>12</v>
      </c>
      <c r="F986" s="33" t="s">
        <v>136</v>
      </c>
      <c r="G986" s="34" t="s">
        <v>5048</v>
      </c>
      <c r="H986" s="33"/>
    </row>
    <row r="987" ht="28" customHeight="1" spans="1:8">
      <c r="A987" s="33">
        <v>985</v>
      </c>
      <c r="B987" s="33" t="s">
        <v>5040</v>
      </c>
      <c r="C987" s="33" t="s">
        <v>5049</v>
      </c>
      <c r="D987" s="33" t="s">
        <v>11</v>
      </c>
      <c r="E987" s="33" t="s">
        <v>12</v>
      </c>
      <c r="F987" s="33" t="s">
        <v>145</v>
      </c>
      <c r="G987" s="34" t="s">
        <v>5048</v>
      </c>
      <c r="H987" s="33"/>
    </row>
    <row r="988" ht="28" customHeight="1" spans="1:8">
      <c r="A988" s="33">
        <v>986</v>
      </c>
      <c r="B988" s="33" t="s">
        <v>5040</v>
      </c>
      <c r="C988" s="33" t="s">
        <v>5050</v>
      </c>
      <c r="D988" s="33" t="s">
        <v>16</v>
      </c>
      <c r="E988" s="33" t="s">
        <v>12</v>
      </c>
      <c r="F988" s="33" t="s">
        <v>37</v>
      </c>
      <c r="G988" s="34" t="s">
        <v>5048</v>
      </c>
      <c r="H988" s="33"/>
    </row>
    <row r="989" ht="28" customHeight="1" spans="1:8">
      <c r="A989" s="33">
        <v>987</v>
      </c>
      <c r="B989" s="33" t="s">
        <v>5040</v>
      </c>
      <c r="C989" s="33" t="s">
        <v>5051</v>
      </c>
      <c r="D989" s="33" t="s">
        <v>11</v>
      </c>
      <c r="E989" s="33" t="s">
        <v>12</v>
      </c>
      <c r="F989" s="33" t="s">
        <v>148</v>
      </c>
      <c r="G989" s="34" t="s">
        <v>5048</v>
      </c>
      <c r="H989" s="33"/>
    </row>
    <row r="990" ht="28" customHeight="1" spans="1:8">
      <c r="A990" s="33">
        <v>988</v>
      </c>
      <c r="B990" s="33" t="s">
        <v>5040</v>
      </c>
      <c r="C990" s="33" t="s">
        <v>1168</v>
      </c>
      <c r="D990" s="33" t="s">
        <v>11</v>
      </c>
      <c r="E990" s="33" t="s">
        <v>12</v>
      </c>
      <c r="F990" s="33" t="s">
        <v>13</v>
      </c>
      <c r="G990" s="34" t="s">
        <v>5048</v>
      </c>
      <c r="H990" s="33"/>
    </row>
    <row r="991" ht="28" customHeight="1" spans="1:8">
      <c r="A991" s="33">
        <v>989</v>
      </c>
      <c r="B991" s="33" t="s">
        <v>5040</v>
      </c>
      <c r="C991" s="33" t="s">
        <v>5052</v>
      </c>
      <c r="D991" s="33" t="s">
        <v>16</v>
      </c>
      <c r="E991" s="33" t="s">
        <v>12</v>
      </c>
      <c r="F991" s="33" t="s">
        <v>197</v>
      </c>
      <c r="G991" s="34" t="s">
        <v>5048</v>
      </c>
      <c r="H991" s="33"/>
    </row>
    <row r="992" ht="28" customHeight="1" spans="1:8">
      <c r="A992" s="33">
        <v>990</v>
      </c>
      <c r="B992" s="33" t="s">
        <v>5040</v>
      </c>
      <c r="C992" s="33" t="s">
        <v>5053</v>
      </c>
      <c r="D992" s="33" t="s">
        <v>16</v>
      </c>
      <c r="E992" s="33" t="s">
        <v>12</v>
      </c>
      <c r="F992" s="33" t="s">
        <v>136</v>
      </c>
      <c r="G992" s="34" t="s">
        <v>5054</v>
      </c>
      <c r="H992" s="33"/>
    </row>
    <row r="993" ht="28" customHeight="1" spans="1:8">
      <c r="A993" s="33">
        <v>991</v>
      </c>
      <c r="B993" s="33" t="s">
        <v>5040</v>
      </c>
      <c r="C993" s="33" t="s">
        <v>5055</v>
      </c>
      <c r="D993" s="33" t="s">
        <v>16</v>
      </c>
      <c r="E993" s="33" t="s">
        <v>12</v>
      </c>
      <c r="F993" s="33" t="s">
        <v>143</v>
      </c>
      <c r="G993" s="34" t="s">
        <v>5054</v>
      </c>
      <c r="H993" s="33"/>
    </row>
    <row r="994" ht="28" customHeight="1" spans="1:8">
      <c r="A994" s="33">
        <v>992</v>
      </c>
      <c r="B994" s="33" t="s">
        <v>5040</v>
      </c>
      <c r="C994" s="33" t="s">
        <v>5056</v>
      </c>
      <c r="D994" s="33" t="s">
        <v>16</v>
      </c>
      <c r="E994" s="33" t="s">
        <v>12</v>
      </c>
      <c r="F994" s="33" t="s">
        <v>145</v>
      </c>
      <c r="G994" s="34" t="s">
        <v>5054</v>
      </c>
      <c r="H994" s="33"/>
    </row>
    <row r="995" ht="28" customHeight="1" spans="1:8">
      <c r="A995" s="33">
        <v>993</v>
      </c>
      <c r="B995" s="33" t="s">
        <v>5040</v>
      </c>
      <c r="C995" s="33" t="s">
        <v>5057</v>
      </c>
      <c r="D995" s="33" t="s">
        <v>16</v>
      </c>
      <c r="E995" s="33" t="s">
        <v>12</v>
      </c>
      <c r="F995" s="33" t="s">
        <v>37</v>
      </c>
      <c r="G995" s="34" t="s">
        <v>5054</v>
      </c>
      <c r="H995" s="33"/>
    </row>
    <row r="996" ht="28" customHeight="1" spans="1:8">
      <c r="A996" s="33">
        <v>994</v>
      </c>
      <c r="B996" s="33" t="s">
        <v>5040</v>
      </c>
      <c r="C996" s="33" t="s">
        <v>5058</v>
      </c>
      <c r="D996" s="33" t="s">
        <v>16</v>
      </c>
      <c r="E996" s="33" t="s">
        <v>12</v>
      </c>
      <c r="F996" s="33" t="s">
        <v>59</v>
      </c>
      <c r="G996" s="34" t="s">
        <v>5054</v>
      </c>
      <c r="H996" s="33"/>
    </row>
    <row r="997" ht="28" customHeight="1" spans="1:8">
      <c r="A997" s="33">
        <v>995</v>
      </c>
      <c r="B997" s="33" t="s">
        <v>5040</v>
      </c>
      <c r="C997" s="33" t="s">
        <v>5059</v>
      </c>
      <c r="D997" s="33" t="s">
        <v>16</v>
      </c>
      <c r="E997" s="33" t="s">
        <v>12</v>
      </c>
      <c r="F997" s="33" t="s">
        <v>65</v>
      </c>
      <c r="G997" s="34" t="s">
        <v>5054</v>
      </c>
      <c r="H997" s="33"/>
    </row>
    <row r="998" ht="28" customHeight="1" spans="1:8">
      <c r="A998" s="33">
        <v>996</v>
      </c>
      <c r="B998" s="33" t="s">
        <v>5040</v>
      </c>
      <c r="C998" s="33" t="s">
        <v>5060</v>
      </c>
      <c r="D998" s="33" t="s">
        <v>11</v>
      </c>
      <c r="E998" s="33" t="s">
        <v>12</v>
      </c>
      <c r="F998" s="33" t="s">
        <v>55</v>
      </c>
      <c r="G998" s="34" t="s">
        <v>5054</v>
      </c>
      <c r="H998" s="33"/>
    </row>
    <row r="999" ht="28" customHeight="1" spans="1:8">
      <c r="A999" s="33">
        <v>997</v>
      </c>
      <c r="B999" s="33" t="s">
        <v>5040</v>
      </c>
      <c r="C999" s="33" t="s">
        <v>5061</v>
      </c>
      <c r="D999" s="33" t="s">
        <v>16</v>
      </c>
      <c r="E999" s="33" t="s">
        <v>12</v>
      </c>
      <c r="F999" s="33" t="s">
        <v>13</v>
      </c>
      <c r="G999" s="34" t="s">
        <v>5054</v>
      </c>
      <c r="H999" s="33"/>
    </row>
    <row r="1000" ht="28" customHeight="1" spans="1:8">
      <c r="A1000" s="33">
        <v>998</v>
      </c>
      <c r="B1000" s="33" t="s">
        <v>5040</v>
      </c>
      <c r="C1000" s="33" t="s">
        <v>5062</v>
      </c>
      <c r="D1000" s="33" t="s">
        <v>11</v>
      </c>
      <c r="E1000" s="33" t="s">
        <v>12</v>
      </c>
      <c r="F1000" s="33" t="s">
        <v>13</v>
      </c>
      <c r="G1000" s="34" t="s">
        <v>5054</v>
      </c>
      <c r="H1000" s="33"/>
    </row>
    <row r="1001" ht="28" customHeight="1" spans="1:8">
      <c r="A1001" s="33">
        <v>999</v>
      </c>
      <c r="B1001" s="33" t="s">
        <v>5040</v>
      </c>
      <c r="C1001" s="33" t="s">
        <v>4077</v>
      </c>
      <c r="D1001" s="33" t="s">
        <v>11</v>
      </c>
      <c r="E1001" s="33" t="s">
        <v>12</v>
      </c>
      <c r="F1001" s="33" t="s">
        <v>197</v>
      </c>
      <c r="G1001" s="34" t="s">
        <v>5054</v>
      </c>
      <c r="H1001" s="33"/>
    </row>
    <row r="1002" ht="28" customHeight="1" spans="1:8">
      <c r="A1002" s="33">
        <v>1000</v>
      </c>
      <c r="B1002" s="33" t="s">
        <v>5040</v>
      </c>
      <c r="C1002" s="33" t="s">
        <v>5063</v>
      </c>
      <c r="D1002" s="33" t="s">
        <v>16</v>
      </c>
      <c r="E1002" s="33" t="s">
        <v>12</v>
      </c>
      <c r="F1002" s="33" t="s">
        <v>136</v>
      </c>
      <c r="G1002" s="34" t="s">
        <v>5064</v>
      </c>
      <c r="H1002" s="33"/>
    </row>
    <row r="1003" ht="28" customHeight="1" spans="1:8">
      <c r="A1003" s="33">
        <v>1001</v>
      </c>
      <c r="B1003" s="33" t="s">
        <v>5040</v>
      </c>
      <c r="C1003" s="33" t="s">
        <v>5065</v>
      </c>
      <c r="D1003" s="33" t="s">
        <v>11</v>
      </c>
      <c r="E1003" s="33" t="s">
        <v>12</v>
      </c>
      <c r="F1003" s="33" t="s">
        <v>72</v>
      </c>
      <c r="G1003" s="34" t="s">
        <v>5064</v>
      </c>
      <c r="H1003" s="33"/>
    </row>
    <row r="1004" ht="28" customHeight="1" spans="1:8">
      <c r="A1004" s="33">
        <v>1002</v>
      </c>
      <c r="B1004" s="33" t="s">
        <v>5040</v>
      </c>
      <c r="C1004" s="33" t="s">
        <v>4353</v>
      </c>
      <c r="D1004" s="33" t="s">
        <v>11</v>
      </c>
      <c r="E1004" s="33" t="s">
        <v>12</v>
      </c>
      <c r="F1004" s="33" t="s">
        <v>143</v>
      </c>
      <c r="G1004" s="34" t="s">
        <v>5064</v>
      </c>
      <c r="H1004" s="33"/>
    </row>
    <row r="1005" ht="28" customHeight="1" spans="1:8">
      <c r="A1005" s="33">
        <v>1003</v>
      </c>
      <c r="B1005" s="33" t="s">
        <v>5040</v>
      </c>
      <c r="C1005" s="33" t="s">
        <v>5066</v>
      </c>
      <c r="D1005" s="33" t="s">
        <v>11</v>
      </c>
      <c r="E1005" s="33" t="s">
        <v>12</v>
      </c>
      <c r="F1005" s="33" t="s">
        <v>61</v>
      </c>
      <c r="G1005" s="34" t="s">
        <v>5064</v>
      </c>
      <c r="H1005" s="33"/>
    </row>
    <row r="1006" ht="28" customHeight="1" spans="1:8">
      <c r="A1006" s="33">
        <v>1004</v>
      </c>
      <c r="B1006" s="33" t="s">
        <v>5040</v>
      </c>
      <c r="C1006" s="33" t="s">
        <v>916</v>
      </c>
      <c r="D1006" s="33" t="s">
        <v>16</v>
      </c>
      <c r="E1006" s="33" t="s">
        <v>12</v>
      </c>
      <c r="F1006" s="33" t="s">
        <v>145</v>
      </c>
      <c r="G1006" s="34" t="s">
        <v>5064</v>
      </c>
      <c r="H1006" s="33"/>
    </row>
    <row r="1007" ht="28" customHeight="1" spans="1:8">
      <c r="A1007" s="33">
        <v>1005</v>
      </c>
      <c r="B1007" s="33" t="s">
        <v>5040</v>
      </c>
      <c r="C1007" s="33" t="s">
        <v>5067</v>
      </c>
      <c r="D1007" s="33" t="s">
        <v>16</v>
      </c>
      <c r="E1007" s="33" t="s">
        <v>12</v>
      </c>
      <c r="F1007" s="33" t="s">
        <v>148</v>
      </c>
      <c r="G1007" s="34" t="s">
        <v>5064</v>
      </c>
      <c r="H1007" s="33"/>
    </row>
    <row r="1008" ht="28" customHeight="1" spans="1:8">
      <c r="A1008" s="33">
        <v>1006</v>
      </c>
      <c r="B1008" s="33" t="s">
        <v>5040</v>
      </c>
      <c r="C1008" s="33" t="s">
        <v>5068</v>
      </c>
      <c r="D1008" s="33" t="s">
        <v>11</v>
      </c>
      <c r="E1008" s="33" t="s">
        <v>12</v>
      </c>
      <c r="F1008" s="33" t="s">
        <v>197</v>
      </c>
      <c r="G1008" s="34" t="s">
        <v>5064</v>
      </c>
      <c r="H1008" s="33"/>
    </row>
    <row r="1009" ht="28" customHeight="1" spans="1:8">
      <c r="A1009" s="33">
        <v>1007</v>
      </c>
      <c r="B1009" s="33" t="s">
        <v>5040</v>
      </c>
      <c r="C1009" s="33" t="s">
        <v>3946</v>
      </c>
      <c r="D1009" s="33" t="s">
        <v>11</v>
      </c>
      <c r="E1009" s="33" t="s">
        <v>12</v>
      </c>
      <c r="F1009" s="33" t="s">
        <v>136</v>
      </c>
      <c r="G1009" s="34" t="s">
        <v>5069</v>
      </c>
      <c r="H1009" s="33"/>
    </row>
    <row r="1010" ht="28" customHeight="1" spans="1:8">
      <c r="A1010" s="33">
        <v>1008</v>
      </c>
      <c r="B1010" s="33" t="s">
        <v>5040</v>
      </c>
      <c r="C1010" s="33" t="s">
        <v>5070</v>
      </c>
      <c r="D1010" s="33" t="s">
        <v>16</v>
      </c>
      <c r="E1010" s="33" t="s">
        <v>12</v>
      </c>
      <c r="F1010" s="33" t="s">
        <v>143</v>
      </c>
      <c r="G1010" s="34" t="s">
        <v>5069</v>
      </c>
      <c r="H1010" s="33"/>
    </row>
    <row r="1011" ht="28" customHeight="1" spans="1:8">
      <c r="A1011" s="33">
        <v>1009</v>
      </c>
      <c r="B1011" s="33" t="s">
        <v>5040</v>
      </c>
      <c r="C1011" s="33" t="s">
        <v>3944</v>
      </c>
      <c r="D1011" s="33" t="s">
        <v>11</v>
      </c>
      <c r="E1011" s="33" t="s">
        <v>12</v>
      </c>
      <c r="F1011" s="33" t="s">
        <v>145</v>
      </c>
      <c r="G1011" s="34" t="s">
        <v>5069</v>
      </c>
      <c r="H1011" s="33"/>
    </row>
    <row r="1012" ht="28" customHeight="1" spans="1:8">
      <c r="A1012" s="33">
        <v>1010</v>
      </c>
      <c r="B1012" s="33" t="s">
        <v>5040</v>
      </c>
      <c r="C1012" s="33" t="s">
        <v>5071</v>
      </c>
      <c r="D1012" s="33" t="s">
        <v>16</v>
      </c>
      <c r="E1012" s="33" t="s">
        <v>12</v>
      </c>
      <c r="F1012" s="33" t="s">
        <v>65</v>
      </c>
      <c r="G1012" s="34" t="s">
        <v>5069</v>
      </c>
      <c r="H1012" s="33"/>
    </row>
    <row r="1013" ht="28" customHeight="1" spans="1:8">
      <c r="A1013" s="33">
        <v>1011</v>
      </c>
      <c r="B1013" s="33" t="s">
        <v>5040</v>
      </c>
      <c r="C1013" s="33" t="s">
        <v>5072</v>
      </c>
      <c r="D1013" s="33" t="s">
        <v>11</v>
      </c>
      <c r="E1013" s="33" t="s">
        <v>12</v>
      </c>
      <c r="F1013" s="33" t="s">
        <v>13</v>
      </c>
      <c r="G1013" s="34" t="s">
        <v>5069</v>
      </c>
      <c r="H1013" s="33"/>
    </row>
    <row r="1014" ht="28" customHeight="1" spans="1:8">
      <c r="A1014" s="33">
        <v>1012</v>
      </c>
      <c r="B1014" s="33" t="s">
        <v>5040</v>
      </c>
      <c r="C1014" s="33" t="s">
        <v>5073</v>
      </c>
      <c r="D1014" s="33" t="s">
        <v>16</v>
      </c>
      <c r="E1014" s="33" t="s">
        <v>12</v>
      </c>
      <c r="F1014" s="33" t="s">
        <v>13</v>
      </c>
      <c r="G1014" s="34" t="s">
        <v>5069</v>
      </c>
      <c r="H1014" s="33"/>
    </row>
    <row r="1015" ht="28" customHeight="1" spans="1:8">
      <c r="A1015" s="33">
        <v>1013</v>
      </c>
      <c r="B1015" s="33" t="s">
        <v>5040</v>
      </c>
      <c r="C1015" s="33" t="s">
        <v>5074</v>
      </c>
      <c r="D1015" s="33" t="s">
        <v>11</v>
      </c>
      <c r="E1015" s="33" t="s">
        <v>12</v>
      </c>
      <c r="F1015" s="33" t="s">
        <v>197</v>
      </c>
      <c r="G1015" s="34" t="s">
        <v>5069</v>
      </c>
      <c r="H1015" s="33"/>
    </row>
    <row r="1016" ht="28" customHeight="1" spans="1:8">
      <c r="A1016" s="33">
        <v>1014</v>
      </c>
      <c r="B1016" s="33" t="s">
        <v>5040</v>
      </c>
      <c r="C1016" s="33" t="s">
        <v>5075</v>
      </c>
      <c r="D1016" s="33" t="s">
        <v>11</v>
      </c>
      <c r="E1016" s="33" t="s">
        <v>12</v>
      </c>
      <c r="F1016" s="33" t="s">
        <v>143</v>
      </c>
      <c r="G1016" s="34" t="s">
        <v>5076</v>
      </c>
      <c r="H1016" s="33"/>
    </row>
    <row r="1017" ht="28" customHeight="1" spans="1:8">
      <c r="A1017" s="33">
        <v>1015</v>
      </c>
      <c r="B1017" s="33" t="s">
        <v>5040</v>
      </c>
      <c r="C1017" s="33" t="s">
        <v>5077</v>
      </c>
      <c r="D1017" s="33" t="s">
        <v>16</v>
      </c>
      <c r="E1017" s="33" t="s">
        <v>12</v>
      </c>
      <c r="F1017" s="33" t="s">
        <v>61</v>
      </c>
      <c r="G1017" s="34" t="s">
        <v>5076</v>
      </c>
      <c r="H1017" s="33"/>
    </row>
    <row r="1018" ht="28" customHeight="1" spans="1:8">
      <c r="A1018" s="33">
        <v>1016</v>
      </c>
      <c r="B1018" s="33" t="s">
        <v>5040</v>
      </c>
      <c r="C1018" s="33" t="s">
        <v>5078</v>
      </c>
      <c r="D1018" s="33" t="s">
        <v>11</v>
      </c>
      <c r="E1018" s="33" t="s">
        <v>12</v>
      </c>
      <c r="F1018" s="33" t="s">
        <v>145</v>
      </c>
      <c r="G1018" s="34" t="s">
        <v>5076</v>
      </c>
      <c r="H1018" s="33"/>
    </row>
    <row r="1019" ht="28" customHeight="1" spans="1:8">
      <c r="A1019" s="33">
        <v>1017</v>
      </c>
      <c r="B1019" s="33" t="s">
        <v>5040</v>
      </c>
      <c r="C1019" s="33" t="s">
        <v>5079</v>
      </c>
      <c r="D1019" s="33" t="s">
        <v>11</v>
      </c>
      <c r="E1019" s="33" t="s">
        <v>12</v>
      </c>
      <c r="F1019" s="33" t="s">
        <v>148</v>
      </c>
      <c r="G1019" s="34" t="s">
        <v>5076</v>
      </c>
      <c r="H1019" s="33"/>
    </row>
    <row r="1020" ht="28" customHeight="1" spans="1:8">
      <c r="A1020" s="33">
        <v>1018</v>
      </c>
      <c r="B1020" s="33" t="s">
        <v>5040</v>
      </c>
      <c r="C1020" s="33" t="s">
        <v>5080</v>
      </c>
      <c r="D1020" s="33" t="s">
        <v>11</v>
      </c>
      <c r="E1020" s="33" t="s">
        <v>12</v>
      </c>
      <c r="F1020" s="33" t="s">
        <v>13</v>
      </c>
      <c r="G1020" s="34" t="s">
        <v>5076</v>
      </c>
      <c r="H1020" s="33"/>
    </row>
    <row r="1021" ht="28" customHeight="1" spans="1:8">
      <c r="A1021" s="33">
        <v>1019</v>
      </c>
      <c r="B1021" s="33" t="s">
        <v>5040</v>
      </c>
      <c r="C1021" s="33" t="s">
        <v>5081</v>
      </c>
      <c r="D1021" s="33" t="s">
        <v>11</v>
      </c>
      <c r="E1021" s="33" t="s">
        <v>12</v>
      </c>
      <c r="F1021" s="33" t="s">
        <v>197</v>
      </c>
      <c r="G1021" s="34" t="s">
        <v>5076</v>
      </c>
      <c r="H1021" s="33"/>
    </row>
    <row r="1022" ht="28" customHeight="1" spans="1:8">
      <c r="A1022" s="33">
        <v>1020</v>
      </c>
      <c r="B1022" s="33" t="s">
        <v>5040</v>
      </c>
      <c r="C1022" s="33" t="s">
        <v>176</v>
      </c>
      <c r="D1022" s="33" t="s">
        <v>11</v>
      </c>
      <c r="E1022" s="33" t="s">
        <v>12</v>
      </c>
      <c r="F1022" s="33" t="s">
        <v>61</v>
      </c>
      <c r="G1022" s="34" t="s">
        <v>5082</v>
      </c>
      <c r="H1022" s="33"/>
    </row>
    <row r="1023" ht="28" customHeight="1" spans="1:8">
      <c r="A1023" s="33">
        <v>1021</v>
      </c>
      <c r="B1023" s="33" t="s">
        <v>5040</v>
      </c>
      <c r="C1023" s="33" t="s">
        <v>5083</v>
      </c>
      <c r="D1023" s="33" t="s">
        <v>16</v>
      </c>
      <c r="E1023" s="33" t="s">
        <v>12</v>
      </c>
      <c r="F1023" s="33" t="s">
        <v>61</v>
      </c>
      <c r="G1023" s="34" t="s">
        <v>5082</v>
      </c>
      <c r="H1023" s="33"/>
    </row>
    <row r="1024" ht="28" customHeight="1" spans="1:8">
      <c r="A1024" s="33">
        <v>1022</v>
      </c>
      <c r="B1024" s="33" t="s">
        <v>5040</v>
      </c>
      <c r="C1024" s="33" t="s">
        <v>5084</v>
      </c>
      <c r="D1024" s="33" t="s">
        <v>16</v>
      </c>
      <c r="E1024" s="33" t="s">
        <v>12</v>
      </c>
      <c r="F1024" s="33" t="s">
        <v>61</v>
      </c>
      <c r="G1024" s="34" t="s">
        <v>5082</v>
      </c>
      <c r="H1024" s="33"/>
    </row>
    <row r="1025" ht="28" customHeight="1" spans="1:8">
      <c r="A1025" s="33">
        <v>1023</v>
      </c>
      <c r="B1025" s="33" t="s">
        <v>5040</v>
      </c>
      <c r="C1025" s="33" t="s">
        <v>5085</v>
      </c>
      <c r="D1025" s="33" t="s">
        <v>16</v>
      </c>
      <c r="E1025" s="33" t="s">
        <v>12</v>
      </c>
      <c r="F1025" s="33" t="s">
        <v>37</v>
      </c>
      <c r="G1025" s="34" t="s">
        <v>5082</v>
      </c>
      <c r="H1025" s="33"/>
    </row>
    <row r="1026" ht="28" customHeight="1" spans="1:8">
      <c r="A1026" s="33">
        <v>1024</v>
      </c>
      <c r="B1026" s="33" t="s">
        <v>5040</v>
      </c>
      <c r="C1026" s="33" t="s">
        <v>5086</v>
      </c>
      <c r="D1026" s="33" t="s">
        <v>11</v>
      </c>
      <c r="E1026" s="33" t="s">
        <v>206</v>
      </c>
      <c r="F1026" s="33" t="s">
        <v>59</v>
      </c>
      <c r="G1026" s="34" t="s">
        <v>5082</v>
      </c>
      <c r="H1026" s="33"/>
    </row>
    <row r="1027" ht="28" customHeight="1" spans="1:8">
      <c r="A1027" s="33">
        <v>1025</v>
      </c>
      <c r="B1027" s="33" t="s">
        <v>5040</v>
      </c>
      <c r="C1027" s="33" t="s">
        <v>5087</v>
      </c>
      <c r="D1027" s="33" t="s">
        <v>16</v>
      </c>
      <c r="E1027" s="33" t="s">
        <v>206</v>
      </c>
      <c r="F1027" s="33" t="s">
        <v>59</v>
      </c>
      <c r="G1027" s="34" t="s">
        <v>5082</v>
      </c>
      <c r="H1027" s="33"/>
    </row>
    <row r="1028" ht="28" customHeight="1" spans="1:8">
      <c r="A1028" s="33">
        <v>1026</v>
      </c>
      <c r="B1028" s="33" t="s">
        <v>5040</v>
      </c>
      <c r="C1028" s="33" t="s">
        <v>5088</v>
      </c>
      <c r="D1028" s="33" t="s">
        <v>16</v>
      </c>
      <c r="E1028" s="33" t="s">
        <v>12</v>
      </c>
      <c r="F1028" s="33" t="s">
        <v>59</v>
      </c>
      <c r="G1028" s="34" t="s">
        <v>5082</v>
      </c>
      <c r="H1028" s="33"/>
    </row>
    <row r="1029" ht="28" customHeight="1" spans="1:8">
      <c r="A1029" s="33">
        <v>1027</v>
      </c>
      <c r="B1029" s="33" t="s">
        <v>5040</v>
      </c>
      <c r="C1029" s="33" t="s">
        <v>5089</v>
      </c>
      <c r="D1029" s="33" t="s">
        <v>11</v>
      </c>
      <c r="E1029" s="33" t="s">
        <v>12</v>
      </c>
      <c r="F1029" s="33" t="s">
        <v>65</v>
      </c>
      <c r="G1029" s="34" t="s">
        <v>5082</v>
      </c>
      <c r="H1029" s="33"/>
    </row>
    <row r="1030" ht="28" customHeight="1" spans="1:8">
      <c r="A1030" s="33">
        <v>1028</v>
      </c>
      <c r="B1030" s="33" t="s">
        <v>5040</v>
      </c>
      <c r="C1030" s="33" t="s">
        <v>5090</v>
      </c>
      <c r="D1030" s="33" t="s">
        <v>11</v>
      </c>
      <c r="E1030" s="33" t="s">
        <v>12</v>
      </c>
      <c r="F1030" s="33" t="s">
        <v>65</v>
      </c>
      <c r="G1030" s="34" t="s">
        <v>5082</v>
      </c>
      <c r="H1030" s="33"/>
    </row>
    <row r="1031" ht="28" customHeight="1" spans="1:8">
      <c r="A1031" s="33">
        <v>1029</v>
      </c>
      <c r="B1031" s="33" t="s">
        <v>5040</v>
      </c>
      <c r="C1031" s="33" t="s">
        <v>5091</v>
      </c>
      <c r="D1031" s="33" t="s">
        <v>16</v>
      </c>
      <c r="E1031" s="33" t="s">
        <v>12</v>
      </c>
      <c r="F1031" s="33" t="s">
        <v>65</v>
      </c>
      <c r="G1031" s="34" t="s">
        <v>5082</v>
      </c>
      <c r="H1031" s="33"/>
    </row>
    <row r="1032" ht="28" customHeight="1" spans="1:8">
      <c r="A1032" s="33">
        <v>1030</v>
      </c>
      <c r="B1032" s="33" t="s">
        <v>5040</v>
      </c>
      <c r="C1032" s="33" t="s">
        <v>5092</v>
      </c>
      <c r="D1032" s="33" t="s">
        <v>11</v>
      </c>
      <c r="E1032" s="33" t="s">
        <v>12</v>
      </c>
      <c r="F1032" s="33" t="s">
        <v>65</v>
      </c>
      <c r="G1032" s="34" t="s">
        <v>5082</v>
      </c>
      <c r="H1032" s="33"/>
    </row>
    <row r="1033" ht="28" customHeight="1" spans="1:8">
      <c r="A1033" s="33">
        <v>1031</v>
      </c>
      <c r="B1033" s="33" t="s">
        <v>5040</v>
      </c>
      <c r="C1033" s="33" t="s">
        <v>5093</v>
      </c>
      <c r="D1033" s="33" t="s">
        <v>11</v>
      </c>
      <c r="E1033" s="33" t="s">
        <v>12</v>
      </c>
      <c r="F1033" s="33" t="s">
        <v>57</v>
      </c>
      <c r="G1033" s="34" t="s">
        <v>5082</v>
      </c>
      <c r="H1033" s="33"/>
    </row>
    <row r="1034" ht="28" customHeight="1" spans="1:8">
      <c r="A1034" s="33">
        <v>1032</v>
      </c>
      <c r="B1034" s="33" t="s">
        <v>5040</v>
      </c>
      <c r="C1034" s="33" t="s">
        <v>5094</v>
      </c>
      <c r="D1034" s="33" t="s">
        <v>11</v>
      </c>
      <c r="E1034" s="33" t="s">
        <v>12</v>
      </c>
      <c r="F1034" s="33" t="s">
        <v>57</v>
      </c>
      <c r="G1034" s="34" t="s">
        <v>5082</v>
      </c>
      <c r="H1034" s="33"/>
    </row>
    <row r="1035" ht="28" customHeight="1" spans="1:8">
      <c r="A1035" s="33">
        <v>1033</v>
      </c>
      <c r="B1035" s="33" t="s">
        <v>5040</v>
      </c>
      <c r="C1035" s="33" t="s">
        <v>5095</v>
      </c>
      <c r="D1035" s="33" t="s">
        <v>11</v>
      </c>
      <c r="E1035" s="33" t="s">
        <v>12</v>
      </c>
      <c r="F1035" s="33" t="s">
        <v>55</v>
      </c>
      <c r="G1035" s="34" t="s">
        <v>5082</v>
      </c>
      <c r="H1035" s="33"/>
    </row>
    <row r="1036" ht="28" customHeight="1" spans="1:8">
      <c r="A1036" s="33">
        <v>1034</v>
      </c>
      <c r="B1036" s="33" t="s">
        <v>5040</v>
      </c>
      <c r="C1036" s="33" t="s">
        <v>5096</v>
      </c>
      <c r="D1036" s="33" t="s">
        <v>11</v>
      </c>
      <c r="E1036" s="33" t="s">
        <v>12</v>
      </c>
      <c r="F1036" s="33" t="s">
        <v>55</v>
      </c>
      <c r="G1036" s="34" t="s">
        <v>5082</v>
      </c>
      <c r="H1036" s="33"/>
    </row>
    <row r="1037" ht="28" customHeight="1" spans="1:8">
      <c r="A1037" s="33">
        <v>1035</v>
      </c>
      <c r="B1037" s="33" t="s">
        <v>5040</v>
      </c>
      <c r="C1037" s="33" t="s">
        <v>5097</v>
      </c>
      <c r="D1037" s="33" t="s">
        <v>11</v>
      </c>
      <c r="E1037" s="33" t="s">
        <v>12</v>
      </c>
      <c r="F1037" s="33" t="s">
        <v>55</v>
      </c>
      <c r="G1037" s="34" t="s">
        <v>5082</v>
      </c>
      <c r="H1037" s="33"/>
    </row>
    <row r="1038" ht="28" customHeight="1" spans="1:8">
      <c r="A1038" s="33">
        <v>1036</v>
      </c>
      <c r="B1038" s="33" t="s">
        <v>5040</v>
      </c>
      <c r="C1038" s="33" t="s">
        <v>5098</v>
      </c>
      <c r="D1038" s="33" t="s">
        <v>11</v>
      </c>
      <c r="E1038" s="33" t="s">
        <v>12</v>
      </c>
      <c r="F1038" s="33" t="s">
        <v>13</v>
      </c>
      <c r="G1038" s="34" t="s">
        <v>5082</v>
      </c>
      <c r="H1038" s="33"/>
    </row>
    <row r="1039" ht="28" customHeight="1" spans="1:8">
      <c r="A1039" s="33">
        <v>1037</v>
      </c>
      <c r="B1039" s="33" t="s">
        <v>5040</v>
      </c>
      <c r="C1039" s="33" t="s">
        <v>5099</v>
      </c>
      <c r="D1039" s="33" t="s">
        <v>11</v>
      </c>
      <c r="E1039" s="33" t="s">
        <v>12</v>
      </c>
      <c r="F1039" s="33" t="s">
        <v>13</v>
      </c>
      <c r="G1039" s="34" t="s">
        <v>5082</v>
      </c>
      <c r="H1039" s="33"/>
    </row>
    <row r="1040" ht="28" customHeight="1" spans="1:8">
      <c r="A1040" s="33">
        <v>1038</v>
      </c>
      <c r="B1040" s="33" t="s">
        <v>5040</v>
      </c>
      <c r="C1040" s="33" t="s">
        <v>5100</v>
      </c>
      <c r="D1040" s="33" t="s">
        <v>11</v>
      </c>
      <c r="E1040" s="33" t="s">
        <v>206</v>
      </c>
      <c r="F1040" s="33" t="s">
        <v>197</v>
      </c>
      <c r="G1040" s="34" t="s">
        <v>5082</v>
      </c>
      <c r="H1040" s="33"/>
    </row>
    <row r="1041" ht="28" customHeight="1" spans="1:8">
      <c r="A1041" s="33">
        <v>1039</v>
      </c>
      <c r="B1041" s="33" t="s">
        <v>5040</v>
      </c>
      <c r="C1041" s="33" t="s">
        <v>5101</v>
      </c>
      <c r="D1041" s="33" t="s">
        <v>11</v>
      </c>
      <c r="E1041" s="33" t="s">
        <v>12</v>
      </c>
      <c r="F1041" s="33" t="s">
        <v>197</v>
      </c>
      <c r="G1041" s="34" t="s">
        <v>5082</v>
      </c>
      <c r="H1041" s="33"/>
    </row>
    <row r="1042" ht="28" customHeight="1" spans="1:8">
      <c r="A1042" s="33">
        <v>1040</v>
      </c>
      <c r="B1042" s="33" t="s">
        <v>5040</v>
      </c>
      <c r="C1042" s="33" t="s">
        <v>5102</v>
      </c>
      <c r="D1042" s="33" t="s">
        <v>16</v>
      </c>
      <c r="E1042" s="33" t="s">
        <v>12</v>
      </c>
      <c r="F1042" s="33" t="s">
        <v>55</v>
      </c>
      <c r="G1042" s="34" t="s">
        <v>5103</v>
      </c>
      <c r="H1042" s="33"/>
    </row>
    <row r="1043" ht="28" customHeight="1" spans="1:8">
      <c r="A1043" s="33">
        <v>1041</v>
      </c>
      <c r="B1043" s="33" t="s">
        <v>5040</v>
      </c>
      <c r="C1043" s="33" t="s">
        <v>5104</v>
      </c>
      <c r="D1043" s="33" t="s">
        <v>11</v>
      </c>
      <c r="E1043" s="33" t="s">
        <v>12</v>
      </c>
      <c r="F1043" s="33" t="s">
        <v>13</v>
      </c>
      <c r="G1043" s="34" t="s">
        <v>5105</v>
      </c>
      <c r="H1043" s="33"/>
    </row>
    <row r="1044" ht="28" customHeight="1" spans="1:8">
      <c r="A1044" s="33">
        <v>1042</v>
      </c>
      <c r="B1044" s="33" t="s">
        <v>5040</v>
      </c>
      <c r="C1044" s="33" t="s">
        <v>5106</v>
      </c>
      <c r="D1044" s="33" t="s">
        <v>16</v>
      </c>
      <c r="E1044" s="33" t="s">
        <v>12</v>
      </c>
      <c r="F1044" s="33" t="s">
        <v>96</v>
      </c>
      <c r="G1044" s="34" t="s">
        <v>5107</v>
      </c>
      <c r="H1044" s="33"/>
    </row>
    <row r="1045" ht="28" customHeight="1" spans="1:8">
      <c r="A1045" s="33">
        <v>1043</v>
      </c>
      <c r="B1045" s="33" t="s">
        <v>5040</v>
      </c>
      <c r="C1045" s="33" t="s">
        <v>5108</v>
      </c>
      <c r="D1045" s="33" t="s">
        <v>16</v>
      </c>
      <c r="E1045" s="33" t="s">
        <v>206</v>
      </c>
      <c r="F1045" s="33" t="s">
        <v>197</v>
      </c>
      <c r="G1045" s="34" t="s">
        <v>5109</v>
      </c>
      <c r="H1045" s="33"/>
    </row>
    <row r="1046" ht="28" customHeight="1" spans="1:8">
      <c r="A1046" s="33">
        <v>1044</v>
      </c>
      <c r="B1046" s="33" t="s">
        <v>5040</v>
      </c>
      <c r="C1046" s="33" t="s">
        <v>4415</v>
      </c>
      <c r="D1046" s="33" t="s">
        <v>16</v>
      </c>
      <c r="E1046" s="33" t="s">
        <v>12</v>
      </c>
      <c r="F1046" s="33" t="s">
        <v>59</v>
      </c>
      <c r="G1046" s="34" t="s">
        <v>5110</v>
      </c>
      <c r="H1046" s="33"/>
    </row>
    <row r="1047" ht="28" customHeight="1" spans="1:8">
      <c r="A1047" s="33">
        <v>1045</v>
      </c>
      <c r="B1047" s="33" t="s">
        <v>5040</v>
      </c>
      <c r="C1047" s="33" t="s">
        <v>5111</v>
      </c>
      <c r="D1047" s="33" t="s">
        <v>16</v>
      </c>
      <c r="E1047" s="33" t="s">
        <v>12</v>
      </c>
      <c r="F1047" s="33" t="s">
        <v>57</v>
      </c>
      <c r="G1047" s="34" t="s">
        <v>5112</v>
      </c>
      <c r="H1047" s="33"/>
    </row>
    <row r="1048" ht="28" customHeight="1" spans="1:8">
      <c r="A1048" s="33">
        <v>1046</v>
      </c>
      <c r="B1048" s="33" t="s">
        <v>5040</v>
      </c>
      <c r="C1048" s="33" t="s">
        <v>5113</v>
      </c>
      <c r="D1048" s="33" t="s">
        <v>16</v>
      </c>
      <c r="E1048" s="33" t="s">
        <v>12</v>
      </c>
      <c r="F1048" s="33" t="s">
        <v>96</v>
      </c>
      <c r="G1048" s="34" t="s">
        <v>5114</v>
      </c>
      <c r="H1048" s="33"/>
    </row>
    <row r="1049" ht="28" customHeight="1" spans="1:8">
      <c r="A1049" s="33">
        <v>1047</v>
      </c>
      <c r="B1049" s="33" t="s">
        <v>5040</v>
      </c>
      <c r="C1049" s="33" t="s">
        <v>5115</v>
      </c>
      <c r="D1049" s="33" t="s">
        <v>11</v>
      </c>
      <c r="E1049" s="33" t="s">
        <v>12</v>
      </c>
      <c r="F1049" s="33" t="s">
        <v>61</v>
      </c>
      <c r="G1049" s="34" t="s">
        <v>5116</v>
      </c>
      <c r="H1049" s="33"/>
    </row>
    <row r="1050" ht="28" customHeight="1" spans="1:8">
      <c r="A1050" s="33">
        <v>1048</v>
      </c>
      <c r="B1050" s="33" t="s">
        <v>5040</v>
      </c>
      <c r="C1050" s="33" t="s">
        <v>5117</v>
      </c>
      <c r="D1050" s="33" t="s">
        <v>11</v>
      </c>
      <c r="E1050" s="33" t="s">
        <v>12</v>
      </c>
      <c r="F1050" s="33" t="s">
        <v>37</v>
      </c>
      <c r="G1050" s="34" t="s">
        <v>5116</v>
      </c>
      <c r="H1050" s="33"/>
    </row>
    <row r="1051" ht="28" customHeight="1" spans="1:8">
      <c r="A1051" s="33">
        <v>1049</v>
      </c>
      <c r="B1051" s="33" t="s">
        <v>5040</v>
      </c>
      <c r="C1051" s="33" t="s">
        <v>5118</v>
      </c>
      <c r="D1051" s="33" t="s">
        <v>11</v>
      </c>
      <c r="E1051" s="33" t="s">
        <v>206</v>
      </c>
      <c r="F1051" s="33" t="s">
        <v>59</v>
      </c>
      <c r="G1051" s="34" t="s">
        <v>5119</v>
      </c>
      <c r="H1051" s="33"/>
    </row>
    <row r="1052" ht="28" customHeight="1" spans="1:8">
      <c r="A1052" s="33">
        <v>1050</v>
      </c>
      <c r="B1052" s="33" t="s">
        <v>5040</v>
      </c>
      <c r="C1052" s="33" t="s">
        <v>5120</v>
      </c>
      <c r="D1052" s="33" t="s">
        <v>11</v>
      </c>
      <c r="E1052" s="33" t="s">
        <v>12</v>
      </c>
      <c r="F1052" s="33" t="s">
        <v>197</v>
      </c>
      <c r="G1052" s="34" t="s">
        <v>5121</v>
      </c>
      <c r="H1052" s="33"/>
    </row>
    <row r="1053" ht="28" customHeight="1" spans="1:8">
      <c r="A1053" s="33">
        <v>1051</v>
      </c>
      <c r="B1053" s="33" t="s">
        <v>5040</v>
      </c>
      <c r="C1053" s="33" t="s">
        <v>5122</v>
      </c>
      <c r="D1053" s="33" t="s">
        <v>11</v>
      </c>
      <c r="E1053" s="33" t="s">
        <v>206</v>
      </c>
      <c r="F1053" s="33" t="s">
        <v>197</v>
      </c>
      <c r="G1053" s="34" t="s">
        <v>5123</v>
      </c>
      <c r="H1053" s="33"/>
    </row>
    <row r="1054" ht="28" customHeight="1" spans="1:8">
      <c r="A1054" s="33">
        <v>1052</v>
      </c>
      <c r="B1054" s="33" t="s">
        <v>5040</v>
      </c>
      <c r="C1054" s="33" t="s">
        <v>5124</v>
      </c>
      <c r="D1054" s="33" t="s">
        <v>16</v>
      </c>
      <c r="E1054" s="33" t="s">
        <v>12</v>
      </c>
      <c r="F1054" s="33" t="s">
        <v>37</v>
      </c>
      <c r="G1054" s="34" t="s">
        <v>5125</v>
      </c>
      <c r="H1054" s="33"/>
    </row>
    <row r="1055" ht="28" customHeight="1" spans="1:8">
      <c r="A1055" s="33">
        <v>1053</v>
      </c>
      <c r="B1055" s="33" t="s">
        <v>5040</v>
      </c>
      <c r="C1055" s="33" t="s">
        <v>5126</v>
      </c>
      <c r="D1055" s="33" t="s">
        <v>11</v>
      </c>
      <c r="E1055" s="33" t="s">
        <v>12</v>
      </c>
      <c r="F1055" s="33" t="s">
        <v>59</v>
      </c>
      <c r="G1055" s="34" t="s">
        <v>5125</v>
      </c>
      <c r="H1055" s="33"/>
    </row>
    <row r="1056" ht="28" customHeight="1" spans="1:8">
      <c r="A1056" s="33">
        <v>1054</v>
      </c>
      <c r="B1056" s="33" t="s">
        <v>5040</v>
      </c>
      <c r="C1056" s="33" t="s">
        <v>4055</v>
      </c>
      <c r="D1056" s="33" t="s">
        <v>11</v>
      </c>
      <c r="E1056" s="33" t="s">
        <v>12</v>
      </c>
      <c r="F1056" s="33" t="s">
        <v>37</v>
      </c>
      <c r="G1056" s="34" t="s">
        <v>5127</v>
      </c>
      <c r="H1056" s="33"/>
    </row>
    <row r="1057" ht="28" customHeight="1" spans="1:8">
      <c r="A1057" s="33">
        <v>1055</v>
      </c>
      <c r="B1057" s="33" t="s">
        <v>5040</v>
      </c>
      <c r="C1057" s="33" t="s">
        <v>4076</v>
      </c>
      <c r="D1057" s="33" t="s">
        <v>11</v>
      </c>
      <c r="E1057" s="33" t="s">
        <v>12</v>
      </c>
      <c r="F1057" s="33" t="s">
        <v>55</v>
      </c>
      <c r="G1057" s="34" t="s">
        <v>5128</v>
      </c>
      <c r="H1057" s="33"/>
    </row>
    <row r="1058" ht="28" customHeight="1" spans="1:8">
      <c r="A1058" s="33">
        <v>1056</v>
      </c>
      <c r="B1058" s="33" t="s">
        <v>5040</v>
      </c>
      <c r="C1058" s="33" t="s">
        <v>4749</v>
      </c>
      <c r="D1058" s="33" t="s">
        <v>16</v>
      </c>
      <c r="E1058" s="33" t="s">
        <v>206</v>
      </c>
      <c r="F1058" s="33" t="s">
        <v>57</v>
      </c>
      <c r="G1058" s="34" t="s">
        <v>5129</v>
      </c>
      <c r="H1058" s="33"/>
    </row>
    <row r="1059" ht="28" customHeight="1" spans="1:8">
      <c r="A1059" s="33">
        <v>1057</v>
      </c>
      <c r="B1059" s="33" t="s">
        <v>5040</v>
      </c>
      <c r="C1059" s="33" t="s">
        <v>5130</v>
      </c>
      <c r="D1059" s="33" t="s">
        <v>11</v>
      </c>
      <c r="E1059" s="33" t="s">
        <v>12</v>
      </c>
      <c r="F1059" s="33" t="s">
        <v>13</v>
      </c>
      <c r="G1059" s="34" t="s">
        <v>5131</v>
      </c>
      <c r="H1059" s="33"/>
    </row>
    <row r="1060" ht="28" customHeight="1" spans="1:8">
      <c r="A1060" s="33">
        <v>1058</v>
      </c>
      <c r="B1060" s="33" t="s">
        <v>5040</v>
      </c>
      <c r="C1060" s="33" t="s">
        <v>5132</v>
      </c>
      <c r="D1060" s="33" t="s">
        <v>16</v>
      </c>
      <c r="E1060" s="33" t="s">
        <v>12</v>
      </c>
      <c r="F1060" s="33" t="s">
        <v>13</v>
      </c>
      <c r="G1060" s="34" t="s">
        <v>5133</v>
      </c>
      <c r="H1060" s="33"/>
    </row>
    <row r="1061" ht="28" customHeight="1" spans="1:8">
      <c r="A1061" s="33">
        <v>1059</v>
      </c>
      <c r="B1061" s="33" t="s">
        <v>5040</v>
      </c>
      <c r="C1061" s="33" t="s">
        <v>5134</v>
      </c>
      <c r="D1061" s="33" t="s">
        <v>16</v>
      </c>
      <c r="E1061" s="33" t="s">
        <v>12</v>
      </c>
      <c r="F1061" s="33" t="s">
        <v>65</v>
      </c>
      <c r="G1061" s="34" t="s">
        <v>5135</v>
      </c>
      <c r="H1061" s="33"/>
    </row>
    <row r="1062" ht="28" customHeight="1" spans="1:8">
      <c r="A1062" s="33">
        <v>1060</v>
      </c>
      <c r="B1062" s="33" t="s">
        <v>5040</v>
      </c>
      <c r="C1062" s="33" t="s">
        <v>5136</v>
      </c>
      <c r="D1062" s="33" t="s">
        <v>16</v>
      </c>
      <c r="E1062" s="33" t="s">
        <v>12</v>
      </c>
      <c r="F1062" s="33" t="s">
        <v>57</v>
      </c>
      <c r="G1062" s="34" t="s">
        <v>5137</v>
      </c>
      <c r="H1062" s="33"/>
    </row>
    <row r="1063" ht="28" customHeight="1" spans="1:8">
      <c r="A1063" s="33">
        <v>1061</v>
      </c>
      <c r="B1063" s="33" t="s">
        <v>5040</v>
      </c>
      <c r="C1063" s="33" t="s">
        <v>5138</v>
      </c>
      <c r="D1063" s="33" t="s">
        <v>11</v>
      </c>
      <c r="E1063" s="33" t="s">
        <v>12</v>
      </c>
      <c r="F1063" s="33" t="s">
        <v>37</v>
      </c>
      <c r="G1063" s="34" t="s">
        <v>5139</v>
      </c>
      <c r="H1063" s="33"/>
    </row>
    <row r="1064" ht="28" customHeight="1" spans="1:8">
      <c r="A1064" s="33">
        <v>1062</v>
      </c>
      <c r="B1064" s="33" t="s">
        <v>5040</v>
      </c>
      <c r="C1064" s="33" t="s">
        <v>4091</v>
      </c>
      <c r="D1064" s="33" t="s">
        <v>11</v>
      </c>
      <c r="E1064" s="33" t="s">
        <v>206</v>
      </c>
      <c r="F1064" s="33" t="s">
        <v>55</v>
      </c>
      <c r="G1064" s="34" t="s">
        <v>5140</v>
      </c>
      <c r="H1064" s="33"/>
    </row>
    <row r="1065" ht="28" customHeight="1" spans="1:8">
      <c r="A1065" s="33">
        <v>1063</v>
      </c>
      <c r="B1065" s="33" t="s">
        <v>5040</v>
      </c>
      <c r="C1065" s="33" t="s">
        <v>5141</v>
      </c>
      <c r="D1065" s="33" t="s">
        <v>11</v>
      </c>
      <c r="E1065" s="33" t="s">
        <v>206</v>
      </c>
      <c r="F1065" s="33" t="s">
        <v>55</v>
      </c>
      <c r="G1065" s="34" t="s">
        <v>5142</v>
      </c>
      <c r="H1065" s="33"/>
    </row>
    <row r="1066" ht="28" customHeight="1" spans="1:8">
      <c r="A1066" s="33">
        <v>1064</v>
      </c>
      <c r="B1066" s="33" t="s">
        <v>5040</v>
      </c>
      <c r="C1066" s="33" t="s">
        <v>5143</v>
      </c>
      <c r="D1066" s="33" t="s">
        <v>16</v>
      </c>
      <c r="E1066" s="33" t="s">
        <v>12</v>
      </c>
      <c r="F1066" s="33" t="s">
        <v>37</v>
      </c>
      <c r="G1066" s="34" t="s">
        <v>5144</v>
      </c>
      <c r="H1066" s="33"/>
    </row>
    <row r="1067" ht="28" customHeight="1" spans="1:8">
      <c r="A1067" s="33">
        <v>1065</v>
      </c>
      <c r="B1067" s="33" t="s">
        <v>5040</v>
      </c>
      <c r="C1067" s="33" t="s">
        <v>5145</v>
      </c>
      <c r="D1067" s="33" t="s">
        <v>11</v>
      </c>
      <c r="E1067" s="33" t="s">
        <v>12</v>
      </c>
      <c r="F1067" s="33" t="s">
        <v>96</v>
      </c>
      <c r="G1067" s="34" t="s">
        <v>5146</v>
      </c>
      <c r="H1067" s="33"/>
    </row>
    <row r="1068" ht="28" customHeight="1" spans="1:8">
      <c r="A1068" s="33">
        <v>1066</v>
      </c>
      <c r="B1068" s="33" t="s">
        <v>5040</v>
      </c>
      <c r="C1068" s="33" t="s">
        <v>5147</v>
      </c>
      <c r="D1068" s="33" t="s">
        <v>11</v>
      </c>
      <c r="E1068" s="33" t="s">
        <v>12</v>
      </c>
      <c r="F1068" s="33" t="s">
        <v>255</v>
      </c>
      <c r="G1068" s="34" t="s">
        <v>5148</v>
      </c>
      <c r="H1068" s="33"/>
    </row>
    <row r="1069" ht="28" customHeight="1" spans="1:8">
      <c r="A1069" s="33">
        <v>1067</v>
      </c>
      <c r="B1069" s="33" t="s">
        <v>5040</v>
      </c>
      <c r="C1069" s="33" t="s">
        <v>4055</v>
      </c>
      <c r="D1069" s="33" t="s">
        <v>11</v>
      </c>
      <c r="E1069" s="33" t="s">
        <v>12</v>
      </c>
      <c r="F1069" s="33" t="s">
        <v>55</v>
      </c>
      <c r="G1069" s="34" t="s">
        <v>5149</v>
      </c>
      <c r="H1069" s="33"/>
    </row>
    <row r="1070" ht="28" customHeight="1" spans="1:8">
      <c r="A1070" s="33">
        <v>1068</v>
      </c>
      <c r="B1070" s="33" t="s">
        <v>5040</v>
      </c>
      <c r="C1070" s="33" t="s">
        <v>5150</v>
      </c>
      <c r="D1070" s="33" t="s">
        <v>11</v>
      </c>
      <c r="E1070" s="33" t="s">
        <v>12</v>
      </c>
      <c r="F1070" s="33" t="s">
        <v>61</v>
      </c>
      <c r="G1070" s="34" t="s">
        <v>5151</v>
      </c>
      <c r="H1070" s="33"/>
    </row>
    <row r="1071" ht="28" customHeight="1" spans="1:8">
      <c r="A1071" s="33">
        <v>1069</v>
      </c>
      <c r="B1071" s="33" t="s">
        <v>5040</v>
      </c>
      <c r="C1071" s="33" t="s">
        <v>5152</v>
      </c>
      <c r="D1071" s="33" t="s">
        <v>16</v>
      </c>
      <c r="E1071" s="33" t="s">
        <v>12</v>
      </c>
      <c r="F1071" s="33" t="s">
        <v>37</v>
      </c>
      <c r="G1071" s="34" t="s">
        <v>5153</v>
      </c>
      <c r="H1071" s="33"/>
    </row>
    <row r="1072" ht="28" customHeight="1" spans="1:8">
      <c r="A1072" s="33">
        <v>1070</v>
      </c>
      <c r="B1072" s="33" t="s">
        <v>5040</v>
      </c>
      <c r="C1072" s="33" t="s">
        <v>5154</v>
      </c>
      <c r="D1072" s="33" t="s">
        <v>11</v>
      </c>
      <c r="E1072" s="33" t="s">
        <v>12</v>
      </c>
      <c r="F1072" s="33" t="s">
        <v>13</v>
      </c>
      <c r="G1072" s="34" t="s">
        <v>5155</v>
      </c>
      <c r="H1072" s="33"/>
    </row>
    <row r="1073" ht="28" customHeight="1" spans="1:8">
      <c r="A1073" s="33">
        <v>1071</v>
      </c>
      <c r="B1073" s="33" t="s">
        <v>5040</v>
      </c>
      <c r="C1073" s="33" t="s">
        <v>5156</v>
      </c>
      <c r="D1073" s="33" t="s">
        <v>16</v>
      </c>
      <c r="E1073" s="33" t="s">
        <v>12</v>
      </c>
      <c r="F1073" s="33" t="s">
        <v>255</v>
      </c>
      <c r="G1073" s="34" t="s">
        <v>5157</v>
      </c>
      <c r="H1073" s="33"/>
    </row>
    <row r="1074" ht="28" customHeight="1" spans="1:8">
      <c r="A1074" s="33">
        <v>1072</v>
      </c>
      <c r="B1074" s="33" t="s">
        <v>5040</v>
      </c>
      <c r="C1074" s="33" t="s">
        <v>5158</v>
      </c>
      <c r="D1074" s="33" t="s">
        <v>16</v>
      </c>
      <c r="E1074" s="33" t="s">
        <v>12</v>
      </c>
      <c r="F1074" s="33" t="s">
        <v>37</v>
      </c>
      <c r="G1074" s="34" t="s">
        <v>5159</v>
      </c>
      <c r="H1074" s="33"/>
    </row>
    <row r="1075" ht="28" customHeight="1" spans="1:8">
      <c r="A1075" s="33">
        <v>1073</v>
      </c>
      <c r="B1075" s="33" t="s">
        <v>5040</v>
      </c>
      <c r="C1075" s="33" t="s">
        <v>5160</v>
      </c>
      <c r="D1075" s="33" t="s">
        <v>16</v>
      </c>
      <c r="E1075" s="33" t="s">
        <v>12</v>
      </c>
      <c r="F1075" s="33" t="s">
        <v>197</v>
      </c>
      <c r="G1075" s="34" t="s">
        <v>5159</v>
      </c>
      <c r="H1075" s="33"/>
    </row>
    <row r="1076" ht="28" customHeight="1" spans="1:8">
      <c r="A1076" s="33">
        <v>1074</v>
      </c>
      <c r="B1076" s="33" t="s">
        <v>5040</v>
      </c>
      <c r="C1076" s="33" t="s">
        <v>5161</v>
      </c>
      <c r="D1076" s="33" t="s">
        <v>11</v>
      </c>
      <c r="E1076" s="33" t="s">
        <v>12</v>
      </c>
      <c r="F1076" s="33" t="s">
        <v>55</v>
      </c>
      <c r="G1076" s="34" t="s">
        <v>5162</v>
      </c>
      <c r="H1076" s="33"/>
    </row>
    <row r="1077" ht="28" customHeight="1" spans="1:8">
      <c r="A1077" s="33">
        <v>1075</v>
      </c>
      <c r="B1077" s="33" t="s">
        <v>5040</v>
      </c>
      <c r="C1077" s="33" t="s">
        <v>5163</v>
      </c>
      <c r="D1077" s="33" t="s">
        <v>11</v>
      </c>
      <c r="E1077" s="33" t="s">
        <v>12</v>
      </c>
      <c r="F1077" s="33" t="s">
        <v>61</v>
      </c>
      <c r="G1077" s="34" t="s">
        <v>5164</v>
      </c>
      <c r="H1077" s="33"/>
    </row>
    <row r="1078" ht="28" customHeight="1" spans="1:8">
      <c r="A1078" s="33">
        <v>1076</v>
      </c>
      <c r="B1078" s="33" t="s">
        <v>5040</v>
      </c>
      <c r="C1078" s="33" t="s">
        <v>5165</v>
      </c>
      <c r="D1078" s="33" t="s">
        <v>11</v>
      </c>
      <c r="E1078" s="33" t="s">
        <v>12</v>
      </c>
      <c r="F1078" s="33" t="s">
        <v>37</v>
      </c>
      <c r="G1078" s="34" t="s">
        <v>5164</v>
      </c>
      <c r="H1078" s="33"/>
    </row>
    <row r="1079" ht="28" customHeight="1" spans="1:8">
      <c r="A1079" s="33">
        <v>1077</v>
      </c>
      <c r="B1079" s="33" t="s">
        <v>5040</v>
      </c>
      <c r="C1079" s="33" t="s">
        <v>5166</v>
      </c>
      <c r="D1079" s="33" t="s">
        <v>11</v>
      </c>
      <c r="E1079" s="33" t="s">
        <v>12</v>
      </c>
      <c r="F1079" s="33" t="s">
        <v>37</v>
      </c>
      <c r="G1079" s="34" t="s">
        <v>5167</v>
      </c>
      <c r="H1079" s="33"/>
    </row>
    <row r="1080" ht="28" customHeight="1" spans="1:8">
      <c r="A1080" s="33">
        <v>1078</v>
      </c>
      <c r="B1080" s="33" t="s">
        <v>5040</v>
      </c>
      <c r="C1080" s="33" t="s">
        <v>5168</v>
      </c>
      <c r="D1080" s="33" t="s">
        <v>11</v>
      </c>
      <c r="E1080" s="33" t="s">
        <v>12</v>
      </c>
      <c r="F1080" s="33" t="s">
        <v>65</v>
      </c>
      <c r="G1080" s="34" t="s">
        <v>5169</v>
      </c>
      <c r="H1080" s="33"/>
    </row>
    <row r="1081" ht="28" customHeight="1" spans="1:8">
      <c r="A1081" s="33">
        <v>1079</v>
      </c>
      <c r="B1081" s="33" t="s">
        <v>5040</v>
      </c>
      <c r="C1081" s="33" t="s">
        <v>1449</v>
      </c>
      <c r="D1081" s="33" t="s">
        <v>11</v>
      </c>
      <c r="E1081" s="33" t="s">
        <v>12</v>
      </c>
      <c r="F1081" s="33" t="s">
        <v>55</v>
      </c>
      <c r="G1081" s="34" t="s">
        <v>5170</v>
      </c>
      <c r="H1081" s="33"/>
    </row>
    <row r="1082" ht="28" customHeight="1" spans="1:8">
      <c r="A1082" s="33">
        <v>1080</v>
      </c>
      <c r="B1082" s="33" t="s">
        <v>5040</v>
      </c>
      <c r="C1082" s="33" t="s">
        <v>5171</v>
      </c>
      <c r="D1082" s="33" t="s">
        <v>11</v>
      </c>
      <c r="E1082" s="33" t="s">
        <v>206</v>
      </c>
      <c r="F1082" s="33" t="s">
        <v>197</v>
      </c>
      <c r="G1082" s="34" t="s">
        <v>5172</v>
      </c>
      <c r="H1082" s="33"/>
    </row>
    <row r="1083" ht="28" customHeight="1" spans="1:8">
      <c r="A1083" s="33">
        <v>1081</v>
      </c>
      <c r="B1083" s="33" t="s">
        <v>5040</v>
      </c>
      <c r="C1083" s="33" t="s">
        <v>5173</v>
      </c>
      <c r="D1083" s="33" t="s">
        <v>11</v>
      </c>
      <c r="E1083" s="33" t="s">
        <v>12</v>
      </c>
      <c r="F1083" s="33" t="s">
        <v>55</v>
      </c>
      <c r="G1083" s="34" t="s">
        <v>5174</v>
      </c>
      <c r="H1083" s="33"/>
    </row>
    <row r="1084" ht="28" customHeight="1" spans="1:8">
      <c r="A1084" s="33">
        <v>1082</v>
      </c>
      <c r="B1084" s="33" t="s">
        <v>5040</v>
      </c>
      <c r="C1084" s="33" t="s">
        <v>5175</v>
      </c>
      <c r="D1084" s="33" t="s">
        <v>11</v>
      </c>
      <c r="E1084" s="33" t="s">
        <v>12</v>
      </c>
      <c r="F1084" s="33" t="s">
        <v>55</v>
      </c>
      <c r="G1084" s="34" t="s">
        <v>5176</v>
      </c>
      <c r="H1084" s="33"/>
    </row>
    <row r="1085" ht="28" customHeight="1" spans="1:8">
      <c r="A1085" s="33">
        <v>1083</v>
      </c>
      <c r="B1085" s="33" t="s">
        <v>5040</v>
      </c>
      <c r="C1085" s="33" t="s">
        <v>5177</v>
      </c>
      <c r="D1085" s="33" t="s">
        <v>11</v>
      </c>
      <c r="E1085" s="33" t="s">
        <v>12</v>
      </c>
      <c r="F1085" s="33" t="s">
        <v>37</v>
      </c>
      <c r="G1085" s="34" t="s">
        <v>5178</v>
      </c>
      <c r="H1085" s="33"/>
    </row>
    <row r="1086" ht="28" customHeight="1" spans="1:8">
      <c r="A1086" s="33">
        <v>1084</v>
      </c>
      <c r="B1086" s="33" t="s">
        <v>5040</v>
      </c>
      <c r="C1086" s="33" t="s">
        <v>5179</v>
      </c>
      <c r="D1086" s="33" t="s">
        <v>11</v>
      </c>
      <c r="E1086" s="33" t="s">
        <v>12</v>
      </c>
      <c r="F1086" s="33" t="s">
        <v>197</v>
      </c>
      <c r="G1086" s="34" t="s">
        <v>5178</v>
      </c>
      <c r="H1086" s="33"/>
    </row>
    <row r="1087" ht="28" customHeight="1" spans="1:8">
      <c r="A1087" s="33">
        <v>1085</v>
      </c>
      <c r="B1087" s="33" t="s">
        <v>5040</v>
      </c>
      <c r="C1087" s="33" t="s">
        <v>5180</v>
      </c>
      <c r="D1087" s="33" t="s">
        <v>11</v>
      </c>
      <c r="E1087" s="33" t="s">
        <v>206</v>
      </c>
      <c r="F1087" s="33" t="s">
        <v>57</v>
      </c>
      <c r="G1087" s="34" t="s">
        <v>5181</v>
      </c>
      <c r="H1087" s="33"/>
    </row>
    <row r="1088" ht="28" customHeight="1" spans="1:8">
      <c r="A1088" s="33">
        <v>1086</v>
      </c>
      <c r="B1088" s="33" t="s">
        <v>5040</v>
      </c>
      <c r="C1088" s="33" t="s">
        <v>5182</v>
      </c>
      <c r="D1088" s="33" t="s">
        <v>11</v>
      </c>
      <c r="E1088" s="33" t="s">
        <v>12</v>
      </c>
      <c r="F1088" s="33" t="s">
        <v>13</v>
      </c>
      <c r="G1088" s="34" t="s">
        <v>5183</v>
      </c>
      <c r="H1088" s="33"/>
    </row>
    <row r="1089" ht="28" customHeight="1" spans="1:8">
      <c r="A1089" s="33">
        <v>1087</v>
      </c>
      <c r="B1089" s="33" t="s">
        <v>5040</v>
      </c>
      <c r="C1089" s="33" t="s">
        <v>5184</v>
      </c>
      <c r="D1089" s="33" t="s">
        <v>11</v>
      </c>
      <c r="E1089" s="33" t="s">
        <v>206</v>
      </c>
      <c r="F1089" s="33" t="s">
        <v>13</v>
      </c>
      <c r="G1089" s="34" t="s">
        <v>5185</v>
      </c>
      <c r="H1089" s="33"/>
    </row>
    <row r="1090" ht="28" customHeight="1" spans="1:8">
      <c r="A1090" s="33">
        <v>1088</v>
      </c>
      <c r="B1090" s="33" t="s">
        <v>5040</v>
      </c>
      <c r="C1090" s="33" t="s">
        <v>5186</v>
      </c>
      <c r="D1090" s="33" t="s">
        <v>11</v>
      </c>
      <c r="E1090" s="33" t="s">
        <v>12</v>
      </c>
      <c r="F1090" s="33" t="s">
        <v>96</v>
      </c>
      <c r="G1090" s="34" t="s">
        <v>5187</v>
      </c>
      <c r="H1090" s="33"/>
    </row>
    <row r="1091" ht="28" customHeight="1" spans="1:8">
      <c r="A1091" s="33">
        <v>1089</v>
      </c>
      <c r="B1091" s="33" t="s">
        <v>5040</v>
      </c>
      <c r="C1091" s="33" t="s">
        <v>4560</v>
      </c>
      <c r="D1091" s="33" t="s">
        <v>16</v>
      </c>
      <c r="E1091" s="33" t="s">
        <v>12</v>
      </c>
      <c r="F1091" s="33" t="s">
        <v>96</v>
      </c>
      <c r="G1091" s="34" t="s">
        <v>5188</v>
      </c>
      <c r="H1091" s="33"/>
    </row>
    <row r="1092" ht="28" customHeight="1" spans="1:8">
      <c r="A1092" s="33">
        <v>1090</v>
      </c>
      <c r="B1092" s="33" t="s">
        <v>5040</v>
      </c>
      <c r="C1092" s="33" t="s">
        <v>5056</v>
      </c>
      <c r="D1092" s="33" t="s">
        <v>16</v>
      </c>
      <c r="E1092" s="33" t="s">
        <v>12</v>
      </c>
      <c r="F1092" s="33" t="s">
        <v>37</v>
      </c>
      <c r="G1092" s="34" t="s">
        <v>5189</v>
      </c>
      <c r="H1092" s="33"/>
    </row>
    <row r="1093" ht="28" customHeight="1" spans="1:8">
      <c r="A1093" s="33">
        <v>1091</v>
      </c>
      <c r="B1093" s="33" t="s">
        <v>5040</v>
      </c>
      <c r="C1093" s="33" t="s">
        <v>4611</v>
      </c>
      <c r="D1093" s="33" t="s">
        <v>11</v>
      </c>
      <c r="E1093" s="33" t="s">
        <v>12</v>
      </c>
      <c r="F1093" s="33" t="s">
        <v>96</v>
      </c>
      <c r="G1093" s="34" t="s">
        <v>5189</v>
      </c>
      <c r="H1093" s="33"/>
    </row>
    <row r="1094" ht="28" customHeight="1" spans="1:8">
      <c r="A1094" s="33">
        <v>1092</v>
      </c>
      <c r="B1094" s="33" t="s">
        <v>5040</v>
      </c>
      <c r="C1094" s="33" t="s">
        <v>5190</v>
      </c>
      <c r="D1094" s="33" t="s">
        <v>11</v>
      </c>
      <c r="E1094" s="33" t="s">
        <v>12</v>
      </c>
      <c r="F1094" s="33" t="s">
        <v>37</v>
      </c>
      <c r="G1094" s="34" t="s">
        <v>5191</v>
      </c>
      <c r="H1094" s="33"/>
    </row>
    <row r="1095" ht="28" customHeight="1" spans="1:8">
      <c r="A1095" s="33">
        <v>1093</v>
      </c>
      <c r="B1095" s="33" t="s">
        <v>5040</v>
      </c>
      <c r="C1095" s="33" t="s">
        <v>5192</v>
      </c>
      <c r="D1095" s="33" t="s">
        <v>11</v>
      </c>
      <c r="E1095" s="33" t="s">
        <v>206</v>
      </c>
      <c r="F1095" s="33" t="s">
        <v>55</v>
      </c>
      <c r="G1095" s="34" t="s">
        <v>5193</v>
      </c>
      <c r="H1095" s="33"/>
    </row>
    <row r="1096" ht="28" customHeight="1" spans="1:8">
      <c r="A1096" s="33">
        <v>1094</v>
      </c>
      <c r="B1096" s="33" t="s">
        <v>5040</v>
      </c>
      <c r="C1096" s="33" t="s">
        <v>5194</v>
      </c>
      <c r="D1096" s="33" t="s">
        <v>11</v>
      </c>
      <c r="E1096" s="33" t="s">
        <v>206</v>
      </c>
      <c r="F1096" s="33" t="s">
        <v>57</v>
      </c>
      <c r="G1096" s="34" t="s">
        <v>5195</v>
      </c>
      <c r="H1096" s="33"/>
    </row>
    <row r="1097" ht="28" customHeight="1" spans="1:8">
      <c r="A1097" s="33">
        <v>1095</v>
      </c>
      <c r="B1097" s="33" t="s">
        <v>5040</v>
      </c>
      <c r="C1097" s="33" t="s">
        <v>5196</v>
      </c>
      <c r="D1097" s="33" t="s">
        <v>11</v>
      </c>
      <c r="E1097" s="33" t="s">
        <v>12</v>
      </c>
      <c r="F1097" s="33" t="s">
        <v>55</v>
      </c>
      <c r="G1097" s="34" t="s">
        <v>5195</v>
      </c>
      <c r="H1097" s="33"/>
    </row>
    <row r="1098" ht="28" customHeight="1" spans="1:8">
      <c r="A1098" s="33">
        <v>1096</v>
      </c>
      <c r="B1098" s="33" t="s">
        <v>5040</v>
      </c>
      <c r="C1098" s="33" t="s">
        <v>5197</v>
      </c>
      <c r="D1098" s="33" t="s">
        <v>11</v>
      </c>
      <c r="E1098" s="33" t="s">
        <v>12</v>
      </c>
      <c r="F1098" s="33" t="s">
        <v>13</v>
      </c>
      <c r="G1098" s="34" t="s">
        <v>5198</v>
      </c>
      <c r="H1098" s="33"/>
    </row>
    <row r="1099" ht="28" customHeight="1" spans="1:8">
      <c r="A1099" s="33">
        <v>1097</v>
      </c>
      <c r="B1099" s="33" t="s">
        <v>5040</v>
      </c>
      <c r="C1099" s="33" t="s">
        <v>5199</v>
      </c>
      <c r="D1099" s="33" t="s">
        <v>11</v>
      </c>
      <c r="E1099" s="33" t="s">
        <v>12</v>
      </c>
      <c r="F1099" s="33" t="s">
        <v>37</v>
      </c>
      <c r="G1099" s="34" t="s">
        <v>5200</v>
      </c>
      <c r="H1099" s="33"/>
    </row>
    <row r="1100" ht="28" customHeight="1" spans="1:8">
      <c r="A1100" s="33">
        <v>1098</v>
      </c>
      <c r="B1100" s="33" t="s">
        <v>5040</v>
      </c>
      <c r="C1100" s="33" t="s">
        <v>5201</v>
      </c>
      <c r="D1100" s="33" t="s">
        <v>11</v>
      </c>
      <c r="E1100" s="33" t="s">
        <v>12</v>
      </c>
      <c r="F1100" s="33" t="s">
        <v>13</v>
      </c>
      <c r="G1100" s="34" t="s">
        <v>5200</v>
      </c>
      <c r="H1100" s="33"/>
    </row>
    <row r="1101" ht="28" customHeight="1" spans="1:8">
      <c r="A1101" s="33">
        <v>1099</v>
      </c>
      <c r="B1101" s="33" t="s">
        <v>5040</v>
      </c>
      <c r="C1101" s="33" t="s">
        <v>5202</v>
      </c>
      <c r="D1101" s="33" t="s">
        <v>11</v>
      </c>
      <c r="E1101" s="33" t="s">
        <v>12</v>
      </c>
      <c r="F1101" s="33" t="s">
        <v>96</v>
      </c>
      <c r="G1101" s="34" t="s">
        <v>5203</v>
      </c>
      <c r="H1101" s="33"/>
    </row>
    <row r="1102" ht="28" customHeight="1" spans="1:8">
      <c r="A1102" s="33">
        <v>1100</v>
      </c>
      <c r="B1102" s="33" t="s">
        <v>5040</v>
      </c>
      <c r="C1102" s="33" t="s">
        <v>5204</v>
      </c>
      <c r="D1102" s="33" t="s">
        <v>11</v>
      </c>
      <c r="E1102" s="33" t="s">
        <v>12</v>
      </c>
      <c r="F1102" s="33" t="s">
        <v>57</v>
      </c>
      <c r="G1102" s="34" t="s">
        <v>5205</v>
      </c>
      <c r="H1102" s="33"/>
    </row>
    <row r="1103" ht="28" customHeight="1" spans="1:8">
      <c r="A1103" s="33">
        <v>1101</v>
      </c>
      <c r="B1103" s="33" t="s">
        <v>5040</v>
      </c>
      <c r="C1103" s="33" t="s">
        <v>4664</v>
      </c>
      <c r="D1103" s="33" t="s">
        <v>16</v>
      </c>
      <c r="E1103" s="33" t="s">
        <v>12</v>
      </c>
      <c r="F1103" s="33" t="s">
        <v>13</v>
      </c>
      <c r="G1103" s="34" t="s">
        <v>5206</v>
      </c>
      <c r="H1103" s="33"/>
    </row>
    <row r="1104" ht="28" customHeight="1" spans="1:8">
      <c r="A1104" s="33">
        <v>1102</v>
      </c>
      <c r="B1104" s="33" t="s">
        <v>5040</v>
      </c>
      <c r="C1104" s="33" t="s">
        <v>5207</v>
      </c>
      <c r="D1104" s="33" t="s">
        <v>16</v>
      </c>
      <c r="E1104" s="33" t="s">
        <v>12</v>
      </c>
      <c r="F1104" s="33" t="s">
        <v>57</v>
      </c>
      <c r="G1104" s="34" t="s">
        <v>5208</v>
      </c>
      <c r="H1104" s="33"/>
    </row>
    <row r="1105" ht="28" customHeight="1" spans="1:8">
      <c r="A1105" s="33">
        <v>1103</v>
      </c>
      <c r="B1105" s="33" t="s">
        <v>5040</v>
      </c>
      <c r="C1105" s="33" t="s">
        <v>4014</v>
      </c>
      <c r="D1105" s="33" t="s">
        <v>16</v>
      </c>
      <c r="E1105" s="33" t="s">
        <v>12</v>
      </c>
      <c r="F1105" s="33" t="s">
        <v>37</v>
      </c>
      <c r="G1105" s="34" t="s">
        <v>5209</v>
      </c>
      <c r="H1105" s="33"/>
    </row>
    <row r="1106" ht="28" customHeight="1" spans="1:8">
      <c r="A1106" s="33">
        <v>1104</v>
      </c>
      <c r="B1106" s="33" t="s">
        <v>5040</v>
      </c>
      <c r="C1106" s="33" t="s">
        <v>5210</v>
      </c>
      <c r="D1106" s="33" t="s">
        <v>11</v>
      </c>
      <c r="E1106" s="33" t="s">
        <v>12</v>
      </c>
      <c r="F1106" s="33" t="s">
        <v>96</v>
      </c>
      <c r="G1106" s="34" t="s">
        <v>5211</v>
      </c>
      <c r="H1106" s="33"/>
    </row>
    <row r="1107" ht="28" customHeight="1" spans="1:8">
      <c r="A1107" s="33">
        <v>1105</v>
      </c>
      <c r="B1107" s="33" t="s">
        <v>5040</v>
      </c>
      <c r="C1107" s="33" t="s">
        <v>5212</v>
      </c>
      <c r="D1107" s="33" t="s">
        <v>16</v>
      </c>
      <c r="E1107" s="33" t="s">
        <v>12</v>
      </c>
      <c r="F1107" s="33" t="s">
        <v>37</v>
      </c>
      <c r="G1107" s="34" t="s">
        <v>5213</v>
      </c>
      <c r="H1107" s="33"/>
    </row>
    <row r="1108" ht="28" customHeight="1" spans="1:8">
      <c r="A1108" s="33">
        <v>1106</v>
      </c>
      <c r="B1108" s="33" t="s">
        <v>5040</v>
      </c>
      <c r="C1108" s="33" t="s">
        <v>5214</v>
      </c>
      <c r="D1108" s="33" t="s">
        <v>16</v>
      </c>
      <c r="E1108" s="33" t="s">
        <v>12</v>
      </c>
      <c r="F1108" s="33" t="s">
        <v>65</v>
      </c>
      <c r="G1108" s="34" t="s">
        <v>5215</v>
      </c>
      <c r="H1108" s="33"/>
    </row>
    <row r="1109" ht="28" customHeight="1" spans="1:8">
      <c r="A1109" s="33">
        <v>1107</v>
      </c>
      <c r="B1109" s="33" t="s">
        <v>5040</v>
      </c>
      <c r="C1109" s="33" t="s">
        <v>5216</v>
      </c>
      <c r="D1109" s="33" t="s">
        <v>11</v>
      </c>
      <c r="E1109" s="33" t="s">
        <v>12</v>
      </c>
      <c r="F1109" s="33" t="s">
        <v>55</v>
      </c>
      <c r="G1109" s="34" t="s">
        <v>5217</v>
      </c>
      <c r="H1109" s="33"/>
    </row>
    <row r="1110" ht="28" customHeight="1" spans="1:8">
      <c r="A1110" s="33">
        <v>1108</v>
      </c>
      <c r="B1110" s="33" t="s">
        <v>5040</v>
      </c>
      <c r="C1110" s="33" t="s">
        <v>5218</v>
      </c>
      <c r="D1110" s="33" t="s">
        <v>11</v>
      </c>
      <c r="E1110" s="33" t="s">
        <v>12</v>
      </c>
      <c r="F1110" s="33" t="s">
        <v>96</v>
      </c>
      <c r="G1110" s="34" t="s">
        <v>5219</v>
      </c>
      <c r="H1110" s="33"/>
    </row>
    <row r="1111" ht="28" customHeight="1" spans="1:8">
      <c r="A1111" s="33">
        <v>1109</v>
      </c>
      <c r="B1111" s="33" t="s">
        <v>5040</v>
      </c>
      <c r="C1111" s="33" t="s">
        <v>5220</v>
      </c>
      <c r="D1111" s="33" t="s">
        <v>11</v>
      </c>
      <c r="E1111" s="33" t="s">
        <v>206</v>
      </c>
      <c r="F1111" s="33" t="s">
        <v>13</v>
      </c>
      <c r="G1111" s="34" t="s">
        <v>5221</v>
      </c>
      <c r="H1111" s="33"/>
    </row>
    <row r="1112" ht="28" customHeight="1" spans="1:8">
      <c r="A1112" s="33">
        <v>1110</v>
      </c>
      <c r="B1112" s="33" t="s">
        <v>5040</v>
      </c>
      <c r="C1112" s="33" t="s">
        <v>5222</v>
      </c>
      <c r="D1112" s="33" t="s">
        <v>16</v>
      </c>
      <c r="E1112" s="33" t="s">
        <v>12</v>
      </c>
      <c r="F1112" s="33" t="s">
        <v>61</v>
      </c>
      <c r="G1112" s="34" t="s">
        <v>5223</v>
      </c>
      <c r="H1112" s="33"/>
    </row>
    <row r="1113" ht="28" customHeight="1" spans="1:8">
      <c r="A1113" s="33">
        <v>1111</v>
      </c>
      <c r="B1113" s="33" t="s">
        <v>5040</v>
      </c>
      <c r="C1113" s="33" t="s">
        <v>5224</v>
      </c>
      <c r="D1113" s="33" t="s">
        <v>16</v>
      </c>
      <c r="E1113" s="33" t="s">
        <v>12</v>
      </c>
      <c r="F1113" s="33" t="s">
        <v>13</v>
      </c>
      <c r="G1113" s="34" t="s">
        <v>5223</v>
      </c>
      <c r="H1113" s="33"/>
    </row>
    <row r="1114" ht="28" customHeight="1" spans="1:8">
      <c r="A1114" s="33">
        <v>1112</v>
      </c>
      <c r="B1114" s="33" t="s">
        <v>5040</v>
      </c>
      <c r="C1114" s="33" t="s">
        <v>5225</v>
      </c>
      <c r="D1114" s="33" t="s">
        <v>11</v>
      </c>
      <c r="E1114" s="33" t="s">
        <v>206</v>
      </c>
      <c r="F1114" s="33" t="s">
        <v>57</v>
      </c>
      <c r="G1114" s="34" t="s">
        <v>5226</v>
      </c>
      <c r="H1114" s="33"/>
    </row>
    <row r="1115" ht="28" customHeight="1" spans="1:8">
      <c r="A1115" s="33">
        <v>1113</v>
      </c>
      <c r="B1115" s="33" t="s">
        <v>5040</v>
      </c>
      <c r="C1115" s="33" t="s">
        <v>5227</v>
      </c>
      <c r="D1115" s="33" t="s">
        <v>16</v>
      </c>
      <c r="E1115" s="33" t="s">
        <v>12</v>
      </c>
      <c r="F1115" s="33" t="s">
        <v>37</v>
      </c>
      <c r="G1115" s="34" t="s">
        <v>5228</v>
      </c>
      <c r="H1115" s="33"/>
    </row>
    <row r="1116" ht="28" customHeight="1" spans="1:8">
      <c r="A1116" s="33">
        <v>1114</v>
      </c>
      <c r="B1116" s="33" t="s">
        <v>5040</v>
      </c>
      <c r="C1116" s="33" t="s">
        <v>5229</v>
      </c>
      <c r="D1116" s="33" t="s">
        <v>16</v>
      </c>
      <c r="E1116" s="33" t="s">
        <v>12</v>
      </c>
      <c r="F1116" s="33" t="s">
        <v>197</v>
      </c>
      <c r="G1116" s="34" t="s">
        <v>5230</v>
      </c>
      <c r="H1116" s="33"/>
    </row>
    <row r="1117" ht="28" customHeight="1" spans="1:8">
      <c r="A1117" s="33">
        <v>1115</v>
      </c>
      <c r="B1117" s="33" t="s">
        <v>5040</v>
      </c>
      <c r="C1117" s="33" t="s">
        <v>2699</v>
      </c>
      <c r="D1117" s="33" t="s">
        <v>11</v>
      </c>
      <c r="E1117" s="33" t="s">
        <v>12</v>
      </c>
      <c r="F1117" s="33" t="s">
        <v>13</v>
      </c>
      <c r="G1117" s="34" t="s">
        <v>5231</v>
      </c>
      <c r="H1117" s="33"/>
    </row>
    <row r="1118" ht="28" customHeight="1" spans="1:8">
      <c r="A1118" s="33">
        <v>1116</v>
      </c>
      <c r="B1118" s="33" t="s">
        <v>5040</v>
      </c>
      <c r="C1118" s="33" t="s">
        <v>1872</v>
      </c>
      <c r="D1118" s="33" t="s">
        <v>11</v>
      </c>
      <c r="E1118" s="33" t="s">
        <v>12</v>
      </c>
      <c r="F1118" s="33" t="s">
        <v>37</v>
      </c>
      <c r="G1118" s="34" t="s">
        <v>5232</v>
      </c>
      <c r="H1118" s="33"/>
    </row>
    <row r="1119" ht="28" customHeight="1" spans="1:8">
      <c r="A1119" s="33">
        <v>1117</v>
      </c>
      <c r="B1119" s="33" t="s">
        <v>5040</v>
      </c>
      <c r="C1119" s="33" t="s">
        <v>5233</v>
      </c>
      <c r="D1119" s="33" t="s">
        <v>11</v>
      </c>
      <c r="E1119" s="33" t="s">
        <v>12</v>
      </c>
      <c r="F1119" s="33" t="s">
        <v>13</v>
      </c>
      <c r="G1119" s="34" t="s">
        <v>5234</v>
      </c>
      <c r="H1119" s="33"/>
    </row>
    <row r="1120" ht="28" customHeight="1" spans="1:8">
      <c r="A1120" s="33">
        <v>1118</v>
      </c>
      <c r="B1120" s="33" t="s">
        <v>5040</v>
      </c>
      <c r="C1120" s="33" t="s">
        <v>5235</v>
      </c>
      <c r="D1120" s="33" t="s">
        <v>16</v>
      </c>
      <c r="E1120" s="33" t="s">
        <v>12</v>
      </c>
      <c r="F1120" s="33" t="s">
        <v>59</v>
      </c>
      <c r="G1120" s="34" t="s">
        <v>5236</v>
      </c>
      <c r="H1120" s="33"/>
    </row>
    <row r="1121" ht="28" customHeight="1" spans="1:8">
      <c r="A1121" s="33">
        <v>1119</v>
      </c>
      <c r="B1121" s="33" t="s">
        <v>5040</v>
      </c>
      <c r="C1121" s="33" t="s">
        <v>5237</v>
      </c>
      <c r="D1121" s="33" t="s">
        <v>11</v>
      </c>
      <c r="E1121" s="33" t="s">
        <v>12</v>
      </c>
      <c r="F1121" s="33" t="s">
        <v>55</v>
      </c>
      <c r="G1121" s="34" t="s">
        <v>5238</v>
      </c>
      <c r="H1121" s="33"/>
    </row>
    <row r="1122" ht="28" customHeight="1" spans="1:8">
      <c r="A1122" s="33">
        <v>1120</v>
      </c>
      <c r="B1122" s="33" t="s">
        <v>5040</v>
      </c>
      <c r="C1122" s="33" t="s">
        <v>5239</v>
      </c>
      <c r="D1122" s="33" t="s">
        <v>11</v>
      </c>
      <c r="E1122" s="33" t="s">
        <v>206</v>
      </c>
      <c r="F1122" s="33" t="s">
        <v>13</v>
      </c>
      <c r="G1122" s="34" t="s">
        <v>5240</v>
      </c>
      <c r="H1122" s="33"/>
    </row>
    <row r="1123" ht="28" customHeight="1" spans="1:8">
      <c r="A1123" s="33">
        <v>1121</v>
      </c>
      <c r="B1123" s="33" t="s">
        <v>5040</v>
      </c>
      <c r="C1123" s="33" t="s">
        <v>5241</v>
      </c>
      <c r="D1123" s="33" t="s">
        <v>11</v>
      </c>
      <c r="E1123" s="33" t="s">
        <v>12</v>
      </c>
      <c r="F1123" s="33" t="s">
        <v>96</v>
      </c>
      <c r="G1123" s="34" t="s">
        <v>5242</v>
      </c>
      <c r="H1123" s="33"/>
    </row>
    <row r="1124" ht="28" customHeight="1" spans="1:8">
      <c r="A1124" s="33">
        <v>1122</v>
      </c>
      <c r="B1124" s="33" t="s">
        <v>5040</v>
      </c>
      <c r="C1124" s="33" t="s">
        <v>5243</v>
      </c>
      <c r="D1124" s="33" t="s">
        <v>11</v>
      </c>
      <c r="E1124" s="33" t="s">
        <v>12</v>
      </c>
      <c r="F1124" s="33" t="s">
        <v>197</v>
      </c>
      <c r="G1124" s="34" t="s">
        <v>5244</v>
      </c>
      <c r="H1124" s="33"/>
    </row>
    <row r="1125" ht="28" customHeight="1" spans="1:8">
      <c r="A1125" s="33">
        <v>1123</v>
      </c>
      <c r="B1125" s="33" t="s">
        <v>5040</v>
      </c>
      <c r="C1125" s="33" t="s">
        <v>190</v>
      </c>
      <c r="D1125" s="33" t="s">
        <v>11</v>
      </c>
      <c r="E1125" s="33" t="s">
        <v>12</v>
      </c>
      <c r="F1125" s="33" t="s">
        <v>55</v>
      </c>
      <c r="G1125" s="34" t="s">
        <v>5245</v>
      </c>
      <c r="H1125" s="33"/>
    </row>
    <row r="1126" ht="28" customHeight="1" spans="1:8">
      <c r="A1126" s="33">
        <v>1124</v>
      </c>
      <c r="B1126" s="33" t="s">
        <v>5040</v>
      </c>
      <c r="C1126" s="33" t="s">
        <v>5246</v>
      </c>
      <c r="D1126" s="33" t="s">
        <v>16</v>
      </c>
      <c r="E1126" s="33" t="s">
        <v>12</v>
      </c>
      <c r="F1126" s="33" t="s">
        <v>96</v>
      </c>
      <c r="G1126" s="34" t="s">
        <v>5247</v>
      </c>
      <c r="H1126" s="33"/>
    </row>
    <row r="1127" ht="28" customHeight="1" spans="1:8">
      <c r="A1127" s="33">
        <v>1125</v>
      </c>
      <c r="B1127" s="33" t="s">
        <v>5040</v>
      </c>
      <c r="C1127" s="33" t="s">
        <v>5248</v>
      </c>
      <c r="D1127" s="33" t="s">
        <v>11</v>
      </c>
      <c r="E1127" s="33" t="s">
        <v>12</v>
      </c>
      <c r="F1127" s="33" t="s">
        <v>13</v>
      </c>
      <c r="G1127" s="34" t="s">
        <v>5249</v>
      </c>
      <c r="H1127" s="33"/>
    </row>
    <row r="1128" ht="28" customHeight="1" spans="1:8">
      <c r="A1128" s="33">
        <v>1126</v>
      </c>
      <c r="B1128" s="33" t="s">
        <v>5040</v>
      </c>
      <c r="C1128" s="33" t="s">
        <v>5250</v>
      </c>
      <c r="D1128" s="33" t="s">
        <v>11</v>
      </c>
      <c r="E1128" s="33" t="s">
        <v>12</v>
      </c>
      <c r="F1128" s="33" t="s">
        <v>96</v>
      </c>
      <c r="G1128" s="34" t="s">
        <v>5251</v>
      </c>
      <c r="H1128" s="33"/>
    </row>
    <row r="1129" ht="28" customHeight="1" spans="1:8">
      <c r="A1129" s="33">
        <v>1127</v>
      </c>
      <c r="B1129" s="33" t="s">
        <v>5040</v>
      </c>
      <c r="C1129" s="33" t="s">
        <v>5252</v>
      </c>
      <c r="D1129" s="33" t="s">
        <v>11</v>
      </c>
      <c r="E1129" s="33" t="s">
        <v>12</v>
      </c>
      <c r="F1129" s="33" t="s">
        <v>13</v>
      </c>
      <c r="G1129" s="34" t="s">
        <v>5251</v>
      </c>
      <c r="H1129" s="33"/>
    </row>
    <row r="1130" ht="28" customHeight="1" spans="1:8">
      <c r="A1130" s="33">
        <v>1128</v>
      </c>
      <c r="B1130" s="33" t="s">
        <v>5040</v>
      </c>
      <c r="C1130" s="33" t="s">
        <v>3473</v>
      </c>
      <c r="D1130" s="33" t="s">
        <v>16</v>
      </c>
      <c r="E1130" s="33" t="s">
        <v>12</v>
      </c>
      <c r="F1130" s="33" t="s">
        <v>55</v>
      </c>
      <c r="G1130" s="34" t="s">
        <v>5253</v>
      </c>
      <c r="H1130" s="33"/>
    </row>
    <row r="1131" ht="28" customHeight="1" spans="1:8">
      <c r="A1131" s="33">
        <v>1129</v>
      </c>
      <c r="B1131" s="33" t="s">
        <v>5040</v>
      </c>
      <c r="C1131" s="33" t="s">
        <v>5254</v>
      </c>
      <c r="D1131" s="33" t="s">
        <v>11</v>
      </c>
      <c r="E1131" s="33" t="s">
        <v>12</v>
      </c>
      <c r="F1131" s="33" t="s">
        <v>55</v>
      </c>
      <c r="G1131" s="34" t="s">
        <v>5255</v>
      </c>
      <c r="H1131" s="33"/>
    </row>
    <row r="1132" ht="28" customHeight="1" spans="1:8">
      <c r="A1132" s="33">
        <v>1130</v>
      </c>
      <c r="B1132" s="33" t="s">
        <v>5040</v>
      </c>
      <c r="C1132" s="33" t="s">
        <v>5256</v>
      </c>
      <c r="D1132" s="33" t="s">
        <v>11</v>
      </c>
      <c r="E1132" s="33" t="s">
        <v>12</v>
      </c>
      <c r="F1132" s="33" t="s">
        <v>61</v>
      </c>
      <c r="G1132" s="34" t="s">
        <v>5257</v>
      </c>
      <c r="H1132" s="33"/>
    </row>
    <row r="1133" ht="28" customHeight="1" spans="1:8">
      <c r="A1133" s="33">
        <v>1131</v>
      </c>
      <c r="B1133" s="33" t="s">
        <v>5040</v>
      </c>
      <c r="C1133" s="33" t="s">
        <v>5243</v>
      </c>
      <c r="D1133" s="33" t="s">
        <v>11</v>
      </c>
      <c r="E1133" s="33" t="s">
        <v>12</v>
      </c>
      <c r="F1133" s="33" t="s">
        <v>65</v>
      </c>
      <c r="G1133" s="34" t="s">
        <v>5258</v>
      </c>
      <c r="H1133" s="33"/>
    </row>
    <row r="1134" ht="28" customHeight="1" spans="1:8">
      <c r="A1134" s="33">
        <v>1132</v>
      </c>
      <c r="B1134" s="33" t="s">
        <v>5259</v>
      </c>
      <c r="C1134" s="33" t="s">
        <v>4483</v>
      </c>
      <c r="D1134" s="33" t="s">
        <v>16</v>
      </c>
      <c r="E1134" s="33" t="s">
        <v>12</v>
      </c>
      <c r="F1134" s="33" t="s">
        <v>197</v>
      </c>
      <c r="G1134" s="34" t="s">
        <v>5260</v>
      </c>
      <c r="H1134" s="33"/>
    </row>
    <row r="1135" ht="28" customHeight="1" spans="1:8">
      <c r="A1135" s="33">
        <v>1133</v>
      </c>
      <c r="B1135" s="33" t="s">
        <v>5259</v>
      </c>
      <c r="C1135" s="33" t="s">
        <v>5261</v>
      </c>
      <c r="D1135" s="33" t="s">
        <v>11</v>
      </c>
      <c r="E1135" s="33" t="s">
        <v>12</v>
      </c>
      <c r="F1135" s="33" t="s">
        <v>197</v>
      </c>
      <c r="G1135" s="34" t="s">
        <v>5262</v>
      </c>
      <c r="H1135" s="33"/>
    </row>
    <row r="1136" ht="28" customHeight="1" spans="1:8">
      <c r="A1136" s="33">
        <v>1134</v>
      </c>
      <c r="B1136" s="33" t="s">
        <v>5259</v>
      </c>
      <c r="C1136" s="33" t="s">
        <v>5263</v>
      </c>
      <c r="D1136" s="33" t="s">
        <v>11</v>
      </c>
      <c r="E1136" s="33" t="s">
        <v>12</v>
      </c>
      <c r="F1136" s="33" t="s">
        <v>197</v>
      </c>
      <c r="G1136" s="34" t="s">
        <v>5264</v>
      </c>
      <c r="H1136" s="33"/>
    </row>
    <row r="1137" ht="28" customHeight="1" spans="1:8">
      <c r="A1137" s="33">
        <v>1135</v>
      </c>
      <c r="B1137" s="33" t="s">
        <v>5259</v>
      </c>
      <c r="C1137" s="33" t="s">
        <v>1623</v>
      </c>
      <c r="D1137" s="33" t="s">
        <v>16</v>
      </c>
      <c r="E1137" s="33" t="s">
        <v>12</v>
      </c>
      <c r="F1137" s="33" t="s">
        <v>197</v>
      </c>
      <c r="G1137" s="34" t="s">
        <v>5265</v>
      </c>
      <c r="H1137" s="33"/>
    </row>
    <row r="1138" ht="28" customHeight="1" spans="1:8">
      <c r="A1138" s="33">
        <v>1136</v>
      </c>
      <c r="B1138" s="33" t="s">
        <v>5259</v>
      </c>
      <c r="C1138" s="33" t="s">
        <v>5266</v>
      </c>
      <c r="D1138" s="33" t="s">
        <v>16</v>
      </c>
      <c r="E1138" s="33" t="s">
        <v>12</v>
      </c>
      <c r="F1138" s="33" t="s">
        <v>197</v>
      </c>
      <c r="G1138" s="34" t="s">
        <v>5267</v>
      </c>
      <c r="H1138" s="33"/>
    </row>
    <row r="1139" ht="28" customHeight="1" spans="1:8">
      <c r="A1139" s="33">
        <v>1137</v>
      </c>
      <c r="B1139" s="33" t="s">
        <v>5259</v>
      </c>
      <c r="C1139" s="33" t="s">
        <v>4055</v>
      </c>
      <c r="D1139" s="33" t="s">
        <v>11</v>
      </c>
      <c r="E1139" s="33" t="s">
        <v>12</v>
      </c>
      <c r="F1139" s="33" t="s">
        <v>197</v>
      </c>
      <c r="G1139" s="34" t="s">
        <v>5268</v>
      </c>
      <c r="H1139" s="33"/>
    </row>
    <row r="1140" ht="28" customHeight="1" spans="1:8">
      <c r="A1140" s="33">
        <v>1138</v>
      </c>
      <c r="B1140" s="33" t="s">
        <v>5259</v>
      </c>
      <c r="C1140" s="33" t="s">
        <v>5269</v>
      </c>
      <c r="D1140" s="33" t="s">
        <v>16</v>
      </c>
      <c r="E1140" s="33" t="s">
        <v>12</v>
      </c>
      <c r="F1140" s="33" t="s">
        <v>197</v>
      </c>
      <c r="G1140" s="34" t="s">
        <v>5270</v>
      </c>
      <c r="H1140" s="33"/>
    </row>
    <row r="1141" ht="28" customHeight="1" spans="1:8">
      <c r="A1141" s="33">
        <v>1139</v>
      </c>
      <c r="B1141" s="33" t="s">
        <v>5259</v>
      </c>
      <c r="C1141" s="33" t="s">
        <v>5271</v>
      </c>
      <c r="D1141" s="33" t="s">
        <v>11</v>
      </c>
      <c r="E1141" s="33" t="s">
        <v>12</v>
      </c>
      <c r="F1141" s="33" t="s">
        <v>197</v>
      </c>
      <c r="G1141" s="34" t="s">
        <v>5272</v>
      </c>
      <c r="H1141" s="33"/>
    </row>
    <row r="1142" ht="28" customHeight="1" spans="1:8">
      <c r="A1142" s="33">
        <v>1140</v>
      </c>
      <c r="B1142" s="33" t="s">
        <v>5259</v>
      </c>
      <c r="C1142" s="33" t="s">
        <v>5273</v>
      </c>
      <c r="D1142" s="33" t="s">
        <v>16</v>
      </c>
      <c r="E1142" s="33" t="s">
        <v>12</v>
      </c>
      <c r="F1142" s="33" t="s">
        <v>197</v>
      </c>
      <c r="G1142" s="34" t="s">
        <v>5274</v>
      </c>
      <c r="H1142" s="33"/>
    </row>
    <row r="1143" ht="28" customHeight="1" spans="1:8">
      <c r="A1143" s="33">
        <v>1141</v>
      </c>
      <c r="B1143" s="33" t="s">
        <v>5259</v>
      </c>
      <c r="C1143" s="33" t="s">
        <v>5275</v>
      </c>
      <c r="D1143" s="33" t="s">
        <v>11</v>
      </c>
      <c r="E1143" s="33" t="s">
        <v>12</v>
      </c>
      <c r="F1143" s="33" t="s">
        <v>197</v>
      </c>
      <c r="G1143" s="34" t="s">
        <v>5276</v>
      </c>
      <c r="H1143" s="33"/>
    </row>
    <row r="1144" ht="28" customHeight="1" spans="1:8">
      <c r="A1144" s="33">
        <v>1142</v>
      </c>
      <c r="B1144" s="33" t="s">
        <v>5259</v>
      </c>
      <c r="C1144" s="33" t="s">
        <v>4208</v>
      </c>
      <c r="D1144" s="33" t="s">
        <v>16</v>
      </c>
      <c r="E1144" s="33" t="s">
        <v>12</v>
      </c>
      <c r="F1144" s="33" t="s">
        <v>197</v>
      </c>
      <c r="G1144" s="34" t="s">
        <v>5277</v>
      </c>
      <c r="H1144" s="33"/>
    </row>
    <row r="1145" ht="28" customHeight="1" spans="1:8">
      <c r="A1145" s="33">
        <v>1143</v>
      </c>
      <c r="B1145" s="33" t="s">
        <v>5259</v>
      </c>
      <c r="C1145" s="33" t="s">
        <v>5278</v>
      </c>
      <c r="D1145" s="33" t="s">
        <v>11</v>
      </c>
      <c r="E1145" s="33" t="s">
        <v>12</v>
      </c>
      <c r="F1145" s="33" t="s">
        <v>197</v>
      </c>
      <c r="G1145" s="34" t="s">
        <v>5279</v>
      </c>
      <c r="H1145" s="33"/>
    </row>
    <row r="1146" ht="28" customHeight="1" spans="1:8">
      <c r="A1146" s="33">
        <v>1144</v>
      </c>
      <c r="B1146" s="33" t="s">
        <v>5259</v>
      </c>
      <c r="C1146" s="33" t="s">
        <v>5280</v>
      </c>
      <c r="D1146" s="33" t="s">
        <v>11</v>
      </c>
      <c r="E1146" s="33" t="s">
        <v>12</v>
      </c>
      <c r="F1146" s="33" t="s">
        <v>13</v>
      </c>
      <c r="G1146" s="34" t="s">
        <v>5264</v>
      </c>
      <c r="H1146" s="33"/>
    </row>
    <row r="1147" ht="28" customHeight="1" spans="1:8">
      <c r="A1147" s="33">
        <v>1145</v>
      </c>
      <c r="B1147" s="33" t="s">
        <v>5259</v>
      </c>
      <c r="C1147" s="33" t="s">
        <v>5281</v>
      </c>
      <c r="D1147" s="33" t="s">
        <v>11</v>
      </c>
      <c r="E1147" s="33" t="s">
        <v>12</v>
      </c>
      <c r="F1147" s="33" t="s">
        <v>13</v>
      </c>
      <c r="G1147" s="34" t="s">
        <v>5260</v>
      </c>
      <c r="H1147" s="33"/>
    </row>
    <row r="1148" ht="28" customHeight="1" spans="1:8">
      <c r="A1148" s="33">
        <v>1146</v>
      </c>
      <c r="B1148" s="33" t="s">
        <v>5259</v>
      </c>
      <c r="C1148" s="33" t="s">
        <v>5282</v>
      </c>
      <c r="D1148" s="33" t="s">
        <v>11</v>
      </c>
      <c r="E1148" s="33" t="s">
        <v>12</v>
      </c>
      <c r="F1148" s="33" t="s">
        <v>13</v>
      </c>
      <c r="G1148" s="34" t="s">
        <v>5264</v>
      </c>
      <c r="H1148" s="33"/>
    </row>
    <row r="1149" ht="28" customHeight="1" spans="1:8">
      <c r="A1149" s="33">
        <v>1147</v>
      </c>
      <c r="B1149" s="33" t="s">
        <v>5259</v>
      </c>
      <c r="C1149" s="33" t="s">
        <v>5283</v>
      </c>
      <c r="D1149" s="33" t="s">
        <v>11</v>
      </c>
      <c r="E1149" s="33" t="s">
        <v>12</v>
      </c>
      <c r="F1149" s="33" t="s">
        <v>13</v>
      </c>
      <c r="G1149" s="34" t="s">
        <v>5265</v>
      </c>
      <c r="H1149" s="33"/>
    </row>
    <row r="1150" ht="28" customHeight="1" spans="1:8">
      <c r="A1150" s="33">
        <v>1148</v>
      </c>
      <c r="B1150" s="33" t="s">
        <v>5259</v>
      </c>
      <c r="C1150" s="33" t="s">
        <v>5284</v>
      </c>
      <c r="D1150" s="33" t="s">
        <v>11</v>
      </c>
      <c r="E1150" s="33" t="s">
        <v>12</v>
      </c>
      <c r="F1150" s="33" t="s">
        <v>13</v>
      </c>
      <c r="G1150" s="34" t="s">
        <v>5262</v>
      </c>
      <c r="H1150" s="33"/>
    </row>
    <row r="1151" ht="28" customHeight="1" spans="1:8">
      <c r="A1151" s="33">
        <v>1149</v>
      </c>
      <c r="B1151" s="33" t="s">
        <v>5259</v>
      </c>
      <c r="C1151" s="33" t="s">
        <v>5285</v>
      </c>
      <c r="D1151" s="33" t="s">
        <v>11</v>
      </c>
      <c r="E1151" s="33" t="s">
        <v>12</v>
      </c>
      <c r="F1151" s="33" t="s">
        <v>13</v>
      </c>
      <c r="G1151" s="34" t="s">
        <v>5260</v>
      </c>
      <c r="H1151" s="33"/>
    </row>
    <row r="1152" ht="28" customHeight="1" spans="1:8">
      <c r="A1152" s="33">
        <v>1150</v>
      </c>
      <c r="B1152" s="33" t="s">
        <v>5259</v>
      </c>
      <c r="C1152" s="33" t="s">
        <v>5286</v>
      </c>
      <c r="D1152" s="33" t="s">
        <v>11</v>
      </c>
      <c r="E1152" s="33" t="s">
        <v>12</v>
      </c>
      <c r="F1152" s="33" t="s">
        <v>13</v>
      </c>
      <c r="G1152" s="34" t="s">
        <v>5262</v>
      </c>
      <c r="H1152" s="33"/>
    </row>
    <row r="1153" ht="28" customHeight="1" spans="1:8">
      <c r="A1153" s="33">
        <v>1151</v>
      </c>
      <c r="B1153" s="33" t="s">
        <v>5259</v>
      </c>
      <c r="C1153" s="33" t="s">
        <v>2781</v>
      </c>
      <c r="D1153" s="33" t="s">
        <v>11</v>
      </c>
      <c r="E1153" s="33" t="s">
        <v>12</v>
      </c>
      <c r="F1153" s="33" t="s">
        <v>13</v>
      </c>
      <c r="G1153" s="34" t="s">
        <v>5268</v>
      </c>
      <c r="H1153" s="33"/>
    </row>
    <row r="1154" ht="28" customHeight="1" spans="1:8">
      <c r="A1154" s="33">
        <v>1152</v>
      </c>
      <c r="B1154" s="33" t="s">
        <v>5259</v>
      </c>
      <c r="C1154" s="33" t="s">
        <v>5287</v>
      </c>
      <c r="D1154" s="33" t="s">
        <v>16</v>
      </c>
      <c r="E1154" s="33" t="s">
        <v>12</v>
      </c>
      <c r="F1154" s="33" t="s">
        <v>13</v>
      </c>
      <c r="G1154" s="34" t="s">
        <v>5268</v>
      </c>
      <c r="H1154" s="33"/>
    </row>
    <row r="1155" ht="28" customHeight="1" spans="1:8">
      <c r="A1155" s="33">
        <v>1153</v>
      </c>
      <c r="B1155" s="33" t="s">
        <v>5259</v>
      </c>
      <c r="C1155" s="33" t="s">
        <v>5288</v>
      </c>
      <c r="D1155" s="33" t="s">
        <v>11</v>
      </c>
      <c r="E1155" s="33" t="s">
        <v>12</v>
      </c>
      <c r="F1155" s="33" t="s">
        <v>13</v>
      </c>
      <c r="G1155" s="34" t="s">
        <v>5277</v>
      </c>
      <c r="H1155" s="33"/>
    </row>
    <row r="1156" ht="28" customHeight="1" spans="1:8">
      <c r="A1156" s="33">
        <v>1154</v>
      </c>
      <c r="B1156" s="33" t="s">
        <v>5259</v>
      </c>
      <c r="C1156" s="33" t="s">
        <v>4413</v>
      </c>
      <c r="D1156" s="33" t="s">
        <v>16</v>
      </c>
      <c r="E1156" s="33" t="s">
        <v>12</v>
      </c>
      <c r="F1156" s="33" t="s">
        <v>13</v>
      </c>
      <c r="G1156" s="34" t="s">
        <v>5272</v>
      </c>
      <c r="H1156" s="33"/>
    </row>
    <row r="1157" ht="28" customHeight="1" spans="1:8">
      <c r="A1157" s="33">
        <v>1155</v>
      </c>
      <c r="B1157" s="33" t="s">
        <v>5259</v>
      </c>
      <c r="C1157" s="33" t="s">
        <v>4611</v>
      </c>
      <c r="D1157" s="33" t="s">
        <v>11</v>
      </c>
      <c r="E1157" s="33" t="s">
        <v>12</v>
      </c>
      <c r="F1157" s="33" t="s">
        <v>13</v>
      </c>
      <c r="G1157" s="34" t="s">
        <v>5270</v>
      </c>
      <c r="H1157" s="33"/>
    </row>
    <row r="1158" ht="28" customHeight="1" spans="1:8">
      <c r="A1158" s="33">
        <v>1156</v>
      </c>
      <c r="B1158" s="33" t="s">
        <v>5259</v>
      </c>
      <c r="C1158" s="33" t="s">
        <v>5289</v>
      </c>
      <c r="D1158" s="33" t="s">
        <v>11</v>
      </c>
      <c r="E1158" s="33" t="s">
        <v>12</v>
      </c>
      <c r="F1158" s="33" t="s">
        <v>13</v>
      </c>
      <c r="G1158" s="34" t="s">
        <v>5270</v>
      </c>
      <c r="H1158" s="33"/>
    </row>
    <row r="1159" ht="28" customHeight="1" spans="1:8">
      <c r="A1159" s="33">
        <v>1157</v>
      </c>
      <c r="B1159" s="33" t="s">
        <v>5259</v>
      </c>
      <c r="C1159" s="33" t="s">
        <v>5290</v>
      </c>
      <c r="D1159" s="33" t="s">
        <v>11</v>
      </c>
      <c r="E1159" s="33" t="s">
        <v>12</v>
      </c>
      <c r="F1159" s="33" t="s">
        <v>13</v>
      </c>
      <c r="G1159" s="34" t="s">
        <v>5277</v>
      </c>
      <c r="H1159" s="33"/>
    </row>
    <row r="1160" ht="28" customHeight="1" spans="1:8">
      <c r="A1160" s="33">
        <v>1158</v>
      </c>
      <c r="B1160" s="33" t="s">
        <v>5259</v>
      </c>
      <c r="C1160" s="33" t="s">
        <v>4347</v>
      </c>
      <c r="D1160" s="33" t="s">
        <v>11</v>
      </c>
      <c r="E1160" s="33" t="s">
        <v>12</v>
      </c>
      <c r="F1160" s="33" t="s">
        <v>13</v>
      </c>
      <c r="G1160" s="34" t="s">
        <v>5272</v>
      </c>
      <c r="H1160" s="33"/>
    </row>
    <row r="1161" ht="28" customHeight="1" spans="1:8">
      <c r="A1161" s="33">
        <v>1159</v>
      </c>
      <c r="B1161" s="33" t="s">
        <v>5259</v>
      </c>
      <c r="C1161" s="33" t="s">
        <v>5291</v>
      </c>
      <c r="D1161" s="33" t="s">
        <v>11</v>
      </c>
      <c r="E1161" s="33" t="s">
        <v>12</v>
      </c>
      <c r="F1161" s="33" t="s">
        <v>13</v>
      </c>
      <c r="G1161" s="34" t="s">
        <v>5292</v>
      </c>
      <c r="H1161" s="33"/>
    </row>
    <row r="1162" ht="28" customHeight="1" spans="1:8">
      <c r="A1162" s="33">
        <v>1160</v>
      </c>
      <c r="B1162" s="33" t="s">
        <v>5259</v>
      </c>
      <c r="C1162" s="33" t="s">
        <v>5293</v>
      </c>
      <c r="D1162" s="33" t="s">
        <v>11</v>
      </c>
      <c r="E1162" s="33" t="s">
        <v>12</v>
      </c>
      <c r="F1162" s="33" t="s">
        <v>13</v>
      </c>
      <c r="G1162" s="34" t="s">
        <v>5267</v>
      </c>
      <c r="H1162" s="33"/>
    </row>
    <row r="1163" ht="28" customHeight="1" spans="1:8">
      <c r="A1163" s="33">
        <v>1161</v>
      </c>
      <c r="B1163" s="33" t="s">
        <v>5259</v>
      </c>
      <c r="C1163" s="33" t="s">
        <v>5294</v>
      </c>
      <c r="D1163" s="33" t="s">
        <v>11</v>
      </c>
      <c r="E1163" s="33" t="s">
        <v>12</v>
      </c>
      <c r="F1163" s="33" t="s">
        <v>13</v>
      </c>
      <c r="G1163" s="34" t="s">
        <v>5267</v>
      </c>
      <c r="H1163" s="33"/>
    </row>
    <row r="1164" ht="28" customHeight="1" spans="1:8">
      <c r="A1164" s="33">
        <v>1162</v>
      </c>
      <c r="B1164" s="33" t="s">
        <v>5259</v>
      </c>
      <c r="C1164" s="33" t="s">
        <v>5295</v>
      </c>
      <c r="D1164" s="33" t="s">
        <v>11</v>
      </c>
      <c r="E1164" s="33" t="s">
        <v>12</v>
      </c>
      <c r="F1164" s="33" t="s">
        <v>13</v>
      </c>
      <c r="G1164" s="34" t="s">
        <v>5276</v>
      </c>
      <c r="H1164" s="33"/>
    </row>
    <row r="1165" ht="28" customHeight="1" spans="1:8">
      <c r="A1165" s="33">
        <v>1163</v>
      </c>
      <c r="B1165" s="33" t="s">
        <v>5259</v>
      </c>
      <c r="C1165" s="33" t="s">
        <v>5296</v>
      </c>
      <c r="D1165" s="33" t="s">
        <v>11</v>
      </c>
      <c r="E1165" s="33" t="s">
        <v>12</v>
      </c>
      <c r="F1165" s="33" t="s">
        <v>13</v>
      </c>
      <c r="G1165" s="34" t="s">
        <v>5292</v>
      </c>
      <c r="H1165" s="33"/>
    </row>
    <row r="1166" ht="28" customHeight="1" spans="1:8">
      <c r="A1166" s="33">
        <v>1164</v>
      </c>
      <c r="B1166" s="33" t="s">
        <v>5259</v>
      </c>
      <c r="C1166" s="33" t="s">
        <v>3835</v>
      </c>
      <c r="D1166" s="33" t="s">
        <v>11</v>
      </c>
      <c r="E1166" s="33" t="s">
        <v>12</v>
      </c>
      <c r="F1166" s="33" t="s">
        <v>13</v>
      </c>
      <c r="G1166" s="34" t="s">
        <v>5279</v>
      </c>
      <c r="H1166" s="33"/>
    </row>
    <row r="1167" ht="28" customHeight="1" spans="1:8">
      <c r="A1167" s="33">
        <v>1165</v>
      </c>
      <c r="B1167" s="33" t="s">
        <v>5259</v>
      </c>
      <c r="C1167" s="33" t="s">
        <v>5297</v>
      </c>
      <c r="D1167" s="33" t="s">
        <v>11</v>
      </c>
      <c r="E1167" s="33" t="s">
        <v>12</v>
      </c>
      <c r="F1167" s="33" t="s">
        <v>13</v>
      </c>
      <c r="G1167" s="34" t="s">
        <v>5274</v>
      </c>
      <c r="H1167" s="33"/>
    </row>
    <row r="1168" ht="28" customHeight="1" spans="1:8">
      <c r="A1168" s="33">
        <v>1166</v>
      </c>
      <c r="B1168" s="33" t="s">
        <v>5259</v>
      </c>
      <c r="C1168" s="33" t="s">
        <v>1314</v>
      </c>
      <c r="D1168" s="33" t="s">
        <v>11</v>
      </c>
      <c r="E1168" s="33" t="s">
        <v>12</v>
      </c>
      <c r="F1168" s="33" t="s">
        <v>13</v>
      </c>
      <c r="G1168" s="34" t="s">
        <v>5274</v>
      </c>
      <c r="H1168" s="33"/>
    </row>
    <row r="1169" ht="28" customHeight="1" spans="1:8">
      <c r="A1169" s="33">
        <v>1167</v>
      </c>
      <c r="B1169" s="33" t="s">
        <v>5259</v>
      </c>
      <c r="C1169" s="33" t="s">
        <v>5298</v>
      </c>
      <c r="D1169" s="33" t="s">
        <v>11</v>
      </c>
      <c r="E1169" s="33" t="s">
        <v>12</v>
      </c>
      <c r="F1169" s="33" t="s">
        <v>55</v>
      </c>
      <c r="G1169" s="34" t="s">
        <v>5262</v>
      </c>
      <c r="H1169" s="33"/>
    </row>
    <row r="1170" ht="28" customHeight="1" spans="1:8">
      <c r="A1170" s="33">
        <v>1168</v>
      </c>
      <c r="B1170" s="33" t="s">
        <v>5259</v>
      </c>
      <c r="C1170" s="33" t="s">
        <v>5299</v>
      </c>
      <c r="D1170" s="33" t="s">
        <v>11</v>
      </c>
      <c r="E1170" s="33" t="s">
        <v>12</v>
      </c>
      <c r="F1170" s="33" t="s">
        <v>55</v>
      </c>
      <c r="G1170" s="34" t="s">
        <v>5264</v>
      </c>
      <c r="H1170" s="33"/>
    </row>
    <row r="1171" ht="28" customHeight="1" spans="1:8">
      <c r="A1171" s="33">
        <v>1169</v>
      </c>
      <c r="B1171" s="33" t="s">
        <v>5259</v>
      </c>
      <c r="C1171" s="33" t="s">
        <v>3466</v>
      </c>
      <c r="D1171" s="33" t="s">
        <v>11</v>
      </c>
      <c r="E1171" s="33" t="s">
        <v>12</v>
      </c>
      <c r="F1171" s="33" t="s">
        <v>55</v>
      </c>
      <c r="G1171" s="34" t="s">
        <v>5267</v>
      </c>
      <c r="H1171" s="33"/>
    </row>
    <row r="1172" ht="28" customHeight="1" spans="1:8">
      <c r="A1172" s="33">
        <v>1170</v>
      </c>
      <c r="B1172" s="33" t="s">
        <v>5259</v>
      </c>
      <c r="C1172" s="33" t="s">
        <v>5300</v>
      </c>
      <c r="D1172" s="33" t="s">
        <v>11</v>
      </c>
      <c r="E1172" s="33" t="s">
        <v>12</v>
      </c>
      <c r="F1172" s="33" t="s">
        <v>55</v>
      </c>
      <c r="G1172" s="34" t="s">
        <v>5276</v>
      </c>
      <c r="H1172" s="33"/>
    </row>
    <row r="1173" ht="28" customHeight="1" spans="1:8">
      <c r="A1173" s="33">
        <v>1171</v>
      </c>
      <c r="B1173" s="33" t="s">
        <v>5259</v>
      </c>
      <c r="C1173" s="33" t="s">
        <v>5301</v>
      </c>
      <c r="D1173" s="33" t="s">
        <v>11</v>
      </c>
      <c r="E1173" s="33" t="s">
        <v>12</v>
      </c>
      <c r="F1173" s="33" t="s">
        <v>143</v>
      </c>
      <c r="G1173" s="34" t="s">
        <v>5264</v>
      </c>
      <c r="H1173" s="33"/>
    </row>
    <row r="1174" ht="28" customHeight="1" spans="1:8">
      <c r="A1174" s="33">
        <v>1172</v>
      </c>
      <c r="B1174" s="33" t="s">
        <v>5259</v>
      </c>
      <c r="C1174" s="33" t="s">
        <v>5302</v>
      </c>
      <c r="D1174" s="33" t="s">
        <v>11</v>
      </c>
      <c r="E1174" s="33" t="s">
        <v>12</v>
      </c>
      <c r="F1174" s="33" t="s">
        <v>143</v>
      </c>
      <c r="G1174" s="34" t="s">
        <v>5265</v>
      </c>
      <c r="H1174" s="33"/>
    </row>
    <row r="1175" ht="28" customHeight="1" spans="1:8">
      <c r="A1175" s="33">
        <v>1173</v>
      </c>
      <c r="B1175" s="33" t="s">
        <v>5259</v>
      </c>
      <c r="C1175" s="33" t="s">
        <v>5303</v>
      </c>
      <c r="D1175" s="33" t="s">
        <v>11</v>
      </c>
      <c r="E1175" s="33" t="s">
        <v>12</v>
      </c>
      <c r="F1175" s="33" t="s">
        <v>143</v>
      </c>
      <c r="G1175" s="34" t="s">
        <v>5260</v>
      </c>
      <c r="H1175" s="33"/>
    </row>
    <row r="1176" ht="28" customHeight="1" spans="1:8">
      <c r="A1176" s="33">
        <v>1174</v>
      </c>
      <c r="B1176" s="33" t="s">
        <v>5259</v>
      </c>
      <c r="C1176" s="33" t="s">
        <v>5304</v>
      </c>
      <c r="D1176" s="33" t="s">
        <v>16</v>
      </c>
      <c r="E1176" s="33" t="s">
        <v>12</v>
      </c>
      <c r="F1176" s="33" t="s">
        <v>143</v>
      </c>
      <c r="G1176" s="34" t="s">
        <v>5262</v>
      </c>
      <c r="H1176" s="33"/>
    </row>
    <row r="1177" ht="28" customHeight="1" spans="1:8">
      <c r="A1177" s="33">
        <v>1175</v>
      </c>
      <c r="B1177" s="33" t="s">
        <v>5259</v>
      </c>
      <c r="C1177" s="33" t="s">
        <v>4414</v>
      </c>
      <c r="D1177" s="33" t="s">
        <v>16</v>
      </c>
      <c r="E1177" s="33" t="s">
        <v>12</v>
      </c>
      <c r="F1177" s="33" t="s">
        <v>143</v>
      </c>
      <c r="G1177" s="34" t="s">
        <v>5270</v>
      </c>
      <c r="H1177" s="33"/>
    </row>
    <row r="1178" ht="28" customHeight="1" spans="1:8">
      <c r="A1178" s="33">
        <v>1176</v>
      </c>
      <c r="B1178" s="33" t="s">
        <v>5259</v>
      </c>
      <c r="C1178" s="33" t="s">
        <v>5305</v>
      </c>
      <c r="D1178" s="33" t="s">
        <v>11</v>
      </c>
      <c r="E1178" s="33" t="s">
        <v>12</v>
      </c>
      <c r="F1178" s="33" t="s">
        <v>143</v>
      </c>
      <c r="G1178" s="34" t="s">
        <v>5292</v>
      </c>
      <c r="H1178" s="33"/>
    </row>
    <row r="1179" ht="28" customHeight="1" spans="1:8">
      <c r="A1179" s="33">
        <v>1177</v>
      </c>
      <c r="B1179" s="33" t="s">
        <v>5259</v>
      </c>
      <c r="C1179" s="33" t="s">
        <v>5306</v>
      </c>
      <c r="D1179" s="33" t="s">
        <v>16</v>
      </c>
      <c r="E1179" s="33" t="s">
        <v>12</v>
      </c>
      <c r="F1179" s="33" t="s">
        <v>143</v>
      </c>
      <c r="G1179" s="34" t="s">
        <v>5279</v>
      </c>
      <c r="H1179" s="33"/>
    </row>
    <row r="1180" ht="28" customHeight="1" spans="1:8">
      <c r="A1180" s="33">
        <v>1178</v>
      </c>
      <c r="B1180" s="33" t="s">
        <v>5259</v>
      </c>
      <c r="C1180" s="33" t="s">
        <v>5307</v>
      </c>
      <c r="D1180" s="33" t="s">
        <v>16</v>
      </c>
      <c r="E1180" s="33" t="s">
        <v>12</v>
      </c>
      <c r="F1180" s="33" t="s">
        <v>143</v>
      </c>
      <c r="G1180" s="34" t="s">
        <v>5272</v>
      </c>
      <c r="H1180" s="33"/>
    </row>
    <row r="1181" ht="28" customHeight="1" spans="1:8">
      <c r="A1181" s="33">
        <v>1179</v>
      </c>
      <c r="B1181" s="33" t="s">
        <v>5259</v>
      </c>
      <c r="C1181" s="33" t="s">
        <v>5308</v>
      </c>
      <c r="D1181" s="33" t="s">
        <v>11</v>
      </c>
      <c r="E1181" s="33" t="s">
        <v>12</v>
      </c>
      <c r="F1181" s="33" t="s">
        <v>143</v>
      </c>
      <c r="G1181" s="34" t="s">
        <v>5276</v>
      </c>
      <c r="H1181" s="33"/>
    </row>
    <row r="1182" ht="28" customHeight="1" spans="1:8">
      <c r="A1182" s="33">
        <v>1180</v>
      </c>
      <c r="B1182" s="33" t="s">
        <v>5259</v>
      </c>
      <c r="C1182" s="33" t="s">
        <v>3737</v>
      </c>
      <c r="D1182" s="33" t="s">
        <v>11</v>
      </c>
      <c r="E1182" s="33" t="s">
        <v>12</v>
      </c>
      <c r="F1182" s="33" t="s">
        <v>143</v>
      </c>
      <c r="G1182" s="34" t="s">
        <v>5277</v>
      </c>
      <c r="H1182" s="33"/>
    </row>
    <row r="1183" ht="28" customHeight="1" spans="1:8">
      <c r="A1183" s="33">
        <v>1181</v>
      </c>
      <c r="B1183" s="33" t="s">
        <v>5259</v>
      </c>
      <c r="C1183" s="33" t="s">
        <v>5309</v>
      </c>
      <c r="D1183" s="33" t="s">
        <v>11</v>
      </c>
      <c r="E1183" s="33" t="s">
        <v>12</v>
      </c>
      <c r="F1183" s="33" t="s">
        <v>136</v>
      </c>
      <c r="G1183" s="34" t="s">
        <v>5264</v>
      </c>
      <c r="H1183" s="33"/>
    </row>
    <row r="1184" ht="28" customHeight="1" spans="1:8">
      <c r="A1184" s="33">
        <v>1182</v>
      </c>
      <c r="B1184" s="33" t="s">
        <v>5259</v>
      </c>
      <c r="C1184" s="33" t="s">
        <v>5310</v>
      </c>
      <c r="D1184" s="33" t="s">
        <v>11</v>
      </c>
      <c r="E1184" s="33" t="s">
        <v>12</v>
      </c>
      <c r="F1184" s="33" t="s">
        <v>136</v>
      </c>
      <c r="G1184" s="34" t="s">
        <v>5260</v>
      </c>
      <c r="H1184" s="33"/>
    </row>
    <row r="1185" ht="28" customHeight="1" spans="1:8">
      <c r="A1185" s="33">
        <v>1183</v>
      </c>
      <c r="B1185" s="33" t="s">
        <v>5259</v>
      </c>
      <c r="C1185" s="33" t="s">
        <v>5311</v>
      </c>
      <c r="D1185" s="33" t="s">
        <v>11</v>
      </c>
      <c r="E1185" s="33" t="s">
        <v>12</v>
      </c>
      <c r="F1185" s="33" t="s">
        <v>136</v>
      </c>
      <c r="G1185" s="34" t="s">
        <v>5262</v>
      </c>
      <c r="H1185" s="33"/>
    </row>
    <row r="1186" ht="28" customHeight="1" spans="1:8">
      <c r="A1186" s="33">
        <v>1184</v>
      </c>
      <c r="B1186" s="33" t="s">
        <v>5259</v>
      </c>
      <c r="C1186" s="33" t="s">
        <v>5312</v>
      </c>
      <c r="D1186" s="33" t="s">
        <v>11</v>
      </c>
      <c r="E1186" s="33" t="s">
        <v>12</v>
      </c>
      <c r="F1186" s="33" t="s">
        <v>136</v>
      </c>
      <c r="G1186" s="34" t="s">
        <v>5265</v>
      </c>
      <c r="H1186" s="33"/>
    </row>
    <row r="1187" ht="28" customHeight="1" spans="1:8">
      <c r="A1187" s="33">
        <v>1185</v>
      </c>
      <c r="B1187" s="33" t="s">
        <v>5259</v>
      </c>
      <c r="C1187" s="33" t="s">
        <v>4446</v>
      </c>
      <c r="D1187" s="33" t="s">
        <v>16</v>
      </c>
      <c r="E1187" s="33" t="s">
        <v>12</v>
      </c>
      <c r="F1187" s="33" t="s">
        <v>136</v>
      </c>
      <c r="G1187" s="34" t="s">
        <v>5270</v>
      </c>
      <c r="H1187" s="33"/>
    </row>
    <row r="1188" ht="28" customHeight="1" spans="1:8">
      <c r="A1188" s="33">
        <v>1186</v>
      </c>
      <c r="B1188" s="33" t="s">
        <v>5259</v>
      </c>
      <c r="C1188" s="33" t="s">
        <v>5313</v>
      </c>
      <c r="D1188" s="33" t="s">
        <v>11</v>
      </c>
      <c r="E1188" s="33" t="s">
        <v>12</v>
      </c>
      <c r="F1188" s="33" t="s">
        <v>136</v>
      </c>
      <c r="G1188" s="34" t="s">
        <v>5267</v>
      </c>
      <c r="H1188" s="33"/>
    </row>
    <row r="1189" ht="28" customHeight="1" spans="1:8">
      <c r="A1189" s="33">
        <v>1187</v>
      </c>
      <c r="B1189" s="33" t="s">
        <v>5259</v>
      </c>
      <c r="C1189" s="33" t="s">
        <v>5314</v>
      </c>
      <c r="D1189" s="33" t="s">
        <v>11</v>
      </c>
      <c r="E1189" s="33" t="s">
        <v>12</v>
      </c>
      <c r="F1189" s="33" t="s">
        <v>136</v>
      </c>
      <c r="G1189" s="34" t="s">
        <v>5276</v>
      </c>
      <c r="H1189" s="33"/>
    </row>
    <row r="1190" ht="28" customHeight="1" spans="1:8">
      <c r="A1190" s="33">
        <v>1188</v>
      </c>
      <c r="B1190" s="33" t="s">
        <v>5259</v>
      </c>
      <c r="C1190" s="33" t="s">
        <v>5315</v>
      </c>
      <c r="D1190" s="33" t="s">
        <v>16</v>
      </c>
      <c r="E1190" s="33" t="s">
        <v>12</v>
      </c>
      <c r="F1190" s="33" t="s">
        <v>136</v>
      </c>
      <c r="G1190" s="34" t="s">
        <v>5268</v>
      </c>
      <c r="H1190" s="33"/>
    </row>
    <row r="1191" ht="28" customHeight="1" spans="1:8">
      <c r="A1191" s="33">
        <v>1189</v>
      </c>
      <c r="B1191" s="33" t="s">
        <v>5259</v>
      </c>
      <c r="C1191" s="33" t="s">
        <v>5316</v>
      </c>
      <c r="D1191" s="33" t="s">
        <v>16</v>
      </c>
      <c r="E1191" s="33" t="s">
        <v>12</v>
      </c>
      <c r="F1191" s="33" t="s">
        <v>136</v>
      </c>
      <c r="G1191" s="34" t="s">
        <v>5277</v>
      </c>
      <c r="H1191" s="33"/>
    </row>
    <row r="1192" ht="28" customHeight="1" spans="1:8">
      <c r="A1192" s="33">
        <v>1190</v>
      </c>
      <c r="B1192" s="33" t="s">
        <v>5259</v>
      </c>
      <c r="C1192" s="33" t="s">
        <v>5317</v>
      </c>
      <c r="D1192" s="33" t="s">
        <v>11</v>
      </c>
      <c r="E1192" s="33" t="s">
        <v>12</v>
      </c>
      <c r="F1192" s="33" t="s">
        <v>136</v>
      </c>
      <c r="G1192" s="34" t="s">
        <v>5292</v>
      </c>
      <c r="H1192" s="33"/>
    </row>
    <row r="1193" ht="28" customHeight="1" spans="1:8">
      <c r="A1193" s="33">
        <v>1191</v>
      </c>
      <c r="B1193" s="33" t="s">
        <v>5259</v>
      </c>
      <c r="C1193" s="33" t="s">
        <v>4221</v>
      </c>
      <c r="D1193" s="33" t="s">
        <v>11</v>
      </c>
      <c r="E1193" s="33" t="s">
        <v>12</v>
      </c>
      <c r="F1193" s="33" t="s">
        <v>136</v>
      </c>
      <c r="G1193" s="34" t="s">
        <v>5274</v>
      </c>
      <c r="H1193" s="33"/>
    </row>
    <row r="1194" ht="28" customHeight="1" spans="1:8">
      <c r="A1194" s="33">
        <v>1192</v>
      </c>
      <c r="B1194" s="33" t="s">
        <v>5259</v>
      </c>
      <c r="C1194" s="33" t="s">
        <v>5318</v>
      </c>
      <c r="D1194" s="33" t="s">
        <v>16</v>
      </c>
      <c r="E1194" s="33" t="s">
        <v>12</v>
      </c>
      <c r="F1194" s="33" t="s">
        <v>136</v>
      </c>
      <c r="G1194" s="34" t="s">
        <v>5279</v>
      </c>
      <c r="H1194" s="33"/>
    </row>
    <row r="1195" ht="28" customHeight="1" spans="1:8">
      <c r="A1195" s="33">
        <v>1193</v>
      </c>
      <c r="B1195" s="33" t="s">
        <v>5259</v>
      </c>
      <c r="C1195" s="33" t="s">
        <v>5319</v>
      </c>
      <c r="D1195" s="33" t="s">
        <v>16</v>
      </c>
      <c r="E1195" s="33" t="s">
        <v>12</v>
      </c>
      <c r="F1195" s="33" t="s">
        <v>65</v>
      </c>
      <c r="G1195" s="34" t="s">
        <v>5265</v>
      </c>
      <c r="H1195" s="33"/>
    </row>
    <row r="1196" ht="28" customHeight="1" spans="1:8">
      <c r="A1196" s="33">
        <v>1194</v>
      </c>
      <c r="B1196" s="33" t="s">
        <v>5259</v>
      </c>
      <c r="C1196" s="33" t="s">
        <v>5320</v>
      </c>
      <c r="D1196" s="33" t="s">
        <v>16</v>
      </c>
      <c r="E1196" s="33" t="s">
        <v>12</v>
      </c>
      <c r="F1196" s="33" t="s">
        <v>65</v>
      </c>
      <c r="G1196" s="34" t="s">
        <v>5277</v>
      </c>
      <c r="H1196" s="33"/>
    </row>
    <row r="1197" ht="28" customHeight="1" spans="1:8">
      <c r="A1197" s="33">
        <v>1195</v>
      </c>
      <c r="B1197" s="33" t="s">
        <v>5259</v>
      </c>
      <c r="C1197" s="33" t="s">
        <v>5321</v>
      </c>
      <c r="D1197" s="33" t="s">
        <v>16</v>
      </c>
      <c r="E1197" s="33" t="s">
        <v>12</v>
      </c>
      <c r="F1197" s="33" t="s">
        <v>65</v>
      </c>
      <c r="G1197" s="34" t="s">
        <v>5272</v>
      </c>
      <c r="H1197" s="33"/>
    </row>
    <row r="1198" ht="28" customHeight="1" spans="1:8">
      <c r="A1198" s="33">
        <v>1196</v>
      </c>
      <c r="B1198" s="33" t="s">
        <v>5259</v>
      </c>
      <c r="C1198" s="33" t="s">
        <v>5322</v>
      </c>
      <c r="D1198" s="33" t="s">
        <v>11</v>
      </c>
      <c r="E1198" s="33" t="s">
        <v>12</v>
      </c>
      <c r="F1198" s="33" t="s">
        <v>65</v>
      </c>
      <c r="G1198" s="34" t="s">
        <v>5267</v>
      </c>
      <c r="H1198" s="33"/>
    </row>
    <row r="1199" ht="28" customHeight="1" spans="1:8">
      <c r="A1199" s="33">
        <v>1197</v>
      </c>
      <c r="B1199" s="33" t="s">
        <v>5259</v>
      </c>
      <c r="C1199" s="33" t="s">
        <v>4657</v>
      </c>
      <c r="D1199" s="33" t="s">
        <v>11</v>
      </c>
      <c r="E1199" s="33" t="s">
        <v>12</v>
      </c>
      <c r="F1199" s="33" t="s">
        <v>81</v>
      </c>
      <c r="G1199" s="34" t="s">
        <v>5260</v>
      </c>
      <c r="H1199" s="33"/>
    </row>
    <row r="1200" ht="28" customHeight="1" spans="1:8">
      <c r="A1200" s="33">
        <v>1198</v>
      </c>
      <c r="B1200" s="33" t="s">
        <v>5259</v>
      </c>
      <c r="C1200" s="33" t="s">
        <v>5323</v>
      </c>
      <c r="D1200" s="33" t="s">
        <v>16</v>
      </c>
      <c r="E1200" s="33" t="s">
        <v>12</v>
      </c>
      <c r="F1200" s="33" t="s">
        <v>81</v>
      </c>
      <c r="G1200" s="34" t="s">
        <v>5270</v>
      </c>
      <c r="H1200" s="33"/>
    </row>
    <row r="1201" ht="28" customHeight="1" spans="1:8">
      <c r="A1201" s="33">
        <v>1199</v>
      </c>
      <c r="B1201" s="33" t="s">
        <v>5259</v>
      </c>
      <c r="C1201" s="33" t="s">
        <v>5324</v>
      </c>
      <c r="D1201" s="33" t="s">
        <v>11</v>
      </c>
      <c r="E1201" s="33" t="s">
        <v>12</v>
      </c>
      <c r="F1201" s="33" t="s">
        <v>81</v>
      </c>
      <c r="G1201" s="34" t="s">
        <v>5264</v>
      </c>
      <c r="H1201" s="33"/>
    </row>
    <row r="1202" ht="28" customHeight="1" spans="1:8">
      <c r="A1202" s="33">
        <v>1200</v>
      </c>
      <c r="B1202" s="33" t="s">
        <v>5259</v>
      </c>
      <c r="C1202" s="33" t="s">
        <v>5325</v>
      </c>
      <c r="D1202" s="33" t="s">
        <v>16</v>
      </c>
      <c r="E1202" s="33" t="s">
        <v>12</v>
      </c>
      <c r="F1202" s="33" t="s">
        <v>81</v>
      </c>
      <c r="G1202" s="34" t="s">
        <v>5262</v>
      </c>
      <c r="H1202" s="33"/>
    </row>
    <row r="1203" ht="28" customHeight="1" spans="1:8">
      <c r="A1203" s="33">
        <v>1201</v>
      </c>
      <c r="B1203" s="33" t="s">
        <v>5259</v>
      </c>
      <c r="C1203" s="33" t="s">
        <v>5326</v>
      </c>
      <c r="D1203" s="33" t="s">
        <v>16</v>
      </c>
      <c r="E1203" s="33" t="s">
        <v>12</v>
      </c>
      <c r="F1203" s="33" t="s">
        <v>37</v>
      </c>
      <c r="G1203" s="34" t="s">
        <v>5292</v>
      </c>
      <c r="H1203" s="33"/>
    </row>
    <row r="1204" ht="28" customHeight="1" spans="1:8">
      <c r="A1204" s="33">
        <v>1202</v>
      </c>
      <c r="B1204" s="33" t="s">
        <v>5259</v>
      </c>
      <c r="C1204" s="33" t="s">
        <v>4612</v>
      </c>
      <c r="D1204" s="33" t="s">
        <v>11</v>
      </c>
      <c r="E1204" s="33" t="s">
        <v>12</v>
      </c>
      <c r="F1204" s="33" t="s">
        <v>37</v>
      </c>
      <c r="G1204" s="34" t="s">
        <v>5264</v>
      </c>
      <c r="H1204" s="33"/>
    </row>
    <row r="1205" ht="28" customHeight="1" spans="1:8">
      <c r="A1205" s="33">
        <v>1203</v>
      </c>
      <c r="B1205" s="33" t="s">
        <v>5259</v>
      </c>
      <c r="C1205" s="33" t="s">
        <v>5327</v>
      </c>
      <c r="D1205" s="33" t="s">
        <v>16</v>
      </c>
      <c r="E1205" s="33" t="s">
        <v>12</v>
      </c>
      <c r="F1205" s="33" t="s">
        <v>37</v>
      </c>
      <c r="G1205" s="34" t="s">
        <v>5262</v>
      </c>
      <c r="H1205" s="33"/>
    </row>
    <row r="1206" ht="28" customHeight="1" spans="1:8">
      <c r="A1206" s="33">
        <v>1204</v>
      </c>
      <c r="B1206" s="33" t="s">
        <v>5259</v>
      </c>
      <c r="C1206" s="33" t="s">
        <v>5328</v>
      </c>
      <c r="D1206" s="33" t="s">
        <v>11</v>
      </c>
      <c r="E1206" s="33" t="s">
        <v>12</v>
      </c>
      <c r="F1206" s="33" t="s">
        <v>37</v>
      </c>
      <c r="G1206" s="34" t="s">
        <v>5277</v>
      </c>
      <c r="H1206" s="33"/>
    </row>
    <row r="1207" ht="28" customHeight="1" spans="1:8">
      <c r="A1207" s="33">
        <v>1205</v>
      </c>
      <c r="B1207" s="33" t="s">
        <v>5259</v>
      </c>
      <c r="C1207" s="33" t="s">
        <v>5329</v>
      </c>
      <c r="D1207" s="33" t="s">
        <v>16</v>
      </c>
      <c r="E1207" s="33" t="s">
        <v>12</v>
      </c>
      <c r="F1207" s="33" t="s">
        <v>37</v>
      </c>
      <c r="G1207" s="34" t="s">
        <v>5265</v>
      </c>
      <c r="H1207" s="33"/>
    </row>
    <row r="1208" ht="28" customHeight="1" spans="1:8">
      <c r="A1208" s="33">
        <v>1206</v>
      </c>
      <c r="B1208" s="33" t="s">
        <v>5259</v>
      </c>
      <c r="C1208" s="33" t="s">
        <v>5330</v>
      </c>
      <c r="D1208" s="33" t="s">
        <v>11</v>
      </c>
      <c r="E1208" s="33" t="s">
        <v>12</v>
      </c>
      <c r="F1208" s="33" t="s">
        <v>37</v>
      </c>
      <c r="G1208" s="34" t="s">
        <v>5260</v>
      </c>
      <c r="H1208" s="33"/>
    </row>
    <row r="1209" ht="28" customHeight="1" spans="1:8">
      <c r="A1209" s="33">
        <v>1207</v>
      </c>
      <c r="B1209" s="33" t="s">
        <v>5259</v>
      </c>
      <c r="C1209" s="33" t="s">
        <v>5331</v>
      </c>
      <c r="D1209" s="33" t="s">
        <v>16</v>
      </c>
      <c r="E1209" s="33" t="s">
        <v>12</v>
      </c>
      <c r="F1209" s="33" t="s">
        <v>37</v>
      </c>
      <c r="G1209" s="34" t="s">
        <v>5268</v>
      </c>
      <c r="H1209" s="33"/>
    </row>
    <row r="1210" ht="28" customHeight="1" spans="1:8">
      <c r="A1210" s="33">
        <v>1208</v>
      </c>
      <c r="B1210" s="33" t="s">
        <v>5259</v>
      </c>
      <c r="C1210" s="33" t="s">
        <v>5332</v>
      </c>
      <c r="D1210" s="33" t="s">
        <v>11</v>
      </c>
      <c r="E1210" s="33" t="s">
        <v>12</v>
      </c>
      <c r="F1210" s="33" t="s">
        <v>37</v>
      </c>
      <c r="G1210" s="34" t="s">
        <v>5272</v>
      </c>
      <c r="H1210" s="33"/>
    </row>
    <row r="1211" ht="28" customHeight="1" spans="1:8">
      <c r="A1211" s="33">
        <v>1209</v>
      </c>
      <c r="B1211" s="33" t="s">
        <v>5259</v>
      </c>
      <c r="C1211" s="33" t="s">
        <v>4676</v>
      </c>
      <c r="D1211" s="33" t="s">
        <v>11</v>
      </c>
      <c r="E1211" s="33" t="s">
        <v>12</v>
      </c>
      <c r="F1211" s="33" t="s">
        <v>37</v>
      </c>
      <c r="G1211" s="34" t="s">
        <v>5267</v>
      </c>
      <c r="H1211" s="33"/>
    </row>
    <row r="1212" ht="28" customHeight="1" spans="1:8">
      <c r="A1212" s="33">
        <v>1210</v>
      </c>
      <c r="B1212" s="33" t="s">
        <v>5259</v>
      </c>
      <c r="C1212" s="33" t="s">
        <v>5333</v>
      </c>
      <c r="D1212" s="33" t="s">
        <v>11</v>
      </c>
      <c r="E1212" s="33" t="s">
        <v>12</v>
      </c>
      <c r="F1212" s="33" t="s">
        <v>37</v>
      </c>
      <c r="G1212" s="34" t="s">
        <v>5268</v>
      </c>
      <c r="H1212" s="33"/>
    </row>
    <row r="1213" ht="28" customHeight="1" spans="1:8">
      <c r="A1213" s="33">
        <v>1211</v>
      </c>
      <c r="B1213" s="33" t="s">
        <v>5259</v>
      </c>
      <c r="C1213" s="33" t="s">
        <v>4923</v>
      </c>
      <c r="D1213" s="33" t="s">
        <v>11</v>
      </c>
      <c r="E1213" s="33" t="s">
        <v>12</v>
      </c>
      <c r="F1213" s="33" t="s">
        <v>37</v>
      </c>
      <c r="G1213" s="34" t="s">
        <v>5272</v>
      </c>
      <c r="H1213" s="33"/>
    </row>
    <row r="1214" ht="28" customHeight="1" spans="1:8">
      <c r="A1214" s="33">
        <v>1212</v>
      </c>
      <c r="B1214" s="33" t="s">
        <v>5259</v>
      </c>
      <c r="C1214" s="33" t="s">
        <v>4951</v>
      </c>
      <c r="D1214" s="33" t="s">
        <v>16</v>
      </c>
      <c r="E1214" s="33" t="s">
        <v>12</v>
      </c>
      <c r="F1214" s="33" t="s">
        <v>37</v>
      </c>
      <c r="G1214" s="34" t="s">
        <v>5276</v>
      </c>
      <c r="H1214" s="33"/>
    </row>
    <row r="1215" ht="28" customHeight="1" spans="1:8">
      <c r="A1215" s="33">
        <v>1213</v>
      </c>
      <c r="B1215" s="33" t="s">
        <v>5259</v>
      </c>
      <c r="C1215" s="33" t="s">
        <v>5334</v>
      </c>
      <c r="D1215" s="33" t="s">
        <v>11</v>
      </c>
      <c r="E1215" s="33" t="s">
        <v>12</v>
      </c>
      <c r="F1215" s="33" t="s">
        <v>37</v>
      </c>
      <c r="G1215" s="34" t="s">
        <v>5270</v>
      </c>
      <c r="H1215" s="33"/>
    </row>
    <row r="1216" ht="28" customHeight="1" spans="1:8">
      <c r="A1216" s="33">
        <v>1214</v>
      </c>
      <c r="B1216" s="33" t="s">
        <v>5259</v>
      </c>
      <c r="C1216" s="33" t="s">
        <v>5335</v>
      </c>
      <c r="D1216" s="33" t="s">
        <v>16</v>
      </c>
      <c r="E1216" s="33" t="s">
        <v>12</v>
      </c>
      <c r="F1216" s="33" t="s">
        <v>37</v>
      </c>
      <c r="G1216" s="34" t="s">
        <v>5270</v>
      </c>
      <c r="H1216" s="33"/>
    </row>
    <row r="1217" ht="28" customHeight="1" spans="1:8">
      <c r="A1217" s="33">
        <v>1215</v>
      </c>
      <c r="B1217" s="33" t="s">
        <v>5259</v>
      </c>
      <c r="C1217" s="33" t="s">
        <v>5336</v>
      </c>
      <c r="D1217" s="33" t="s">
        <v>16</v>
      </c>
      <c r="E1217" s="33" t="s">
        <v>12</v>
      </c>
      <c r="F1217" s="33" t="s">
        <v>37</v>
      </c>
      <c r="G1217" s="34" t="s">
        <v>5274</v>
      </c>
      <c r="H1217" s="33"/>
    </row>
    <row r="1218" ht="28" customHeight="1" spans="1:8">
      <c r="A1218" s="33">
        <v>1216</v>
      </c>
      <c r="B1218" s="33" t="s">
        <v>5259</v>
      </c>
      <c r="C1218" s="33" t="s">
        <v>5337</v>
      </c>
      <c r="D1218" s="33" t="s">
        <v>16</v>
      </c>
      <c r="E1218" s="33" t="s">
        <v>12</v>
      </c>
      <c r="F1218" s="33" t="s">
        <v>37</v>
      </c>
      <c r="G1218" s="34" t="s">
        <v>5274</v>
      </c>
      <c r="H1218" s="33"/>
    </row>
    <row r="1219" ht="28" customHeight="1" spans="1:8">
      <c r="A1219" s="33">
        <v>1217</v>
      </c>
      <c r="B1219" s="33" t="s">
        <v>5259</v>
      </c>
      <c r="C1219" s="33" t="s">
        <v>4391</v>
      </c>
      <c r="D1219" s="33" t="s">
        <v>11</v>
      </c>
      <c r="E1219" s="33" t="s">
        <v>12</v>
      </c>
      <c r="F1219" s="33" t="s">
        <v>37</v>
      </c>
      <c r="G1219" s="34" t="s">
        <v>5279</v>
      </c>
      <c r="H1219" s="33"/>
    </row>
    <row r="1220" ht="28" customHeight="1" spans="1:8">
      <c r="A1220" s="33">
        <v>1218</v>
      </c>
      <c r="B1220" s="33" t="s">
        <v>5259</v>
      </c>
      <c r="C1220" s="33" t="s">
        <v>5338</v>
      </c>
      <c r="D1220" s="33" t="s">
        <v>11</v>
      </c>
      <c r="E1220" s="33" t="s">
        <v>12</v>
      </c>
      <c r="F1220" s="33" t="s">
        <v>145</v>
      </c>
      <c r="G1220" s="34" t="s">
        <v>5260</v>
      </c>
      <c r="H1220" s="33"/>
    </row>
    <row r="1221" ht="28" customHeight="1" spans="1:8">
      <c r="A1221" s="33">
        <v>1219</v>
      </c>
      <c r="B1221" s="33" t="s">
        <v>5259</v>
      </c>
      <c r="C1221" s="33" t="s">
        <v>5339</v>
      </c>
      <c r="D1221" s="33" t="s">
        <v>11</v>
      </c>
      <c r="E1221" s="33" t="s">
        <v>12</v>
      </c>
      <c r="F1221" s="33" t="s">
        <v>145</v>
      </c>
      <c r="G1221" s="34" t="s">
        <v>5265</v>
      </c>
      <c r="H1221" s="33"/>
    </row>
    <row r="1222" ht="28" customHeight="1" spans="1:8">
      <c r="A1222" s="33">
        <v>1220</v>
      </c>
      <c r="B1222" s="33" t="s">
        <v>5259</v>
      </c>
      <c r="C1222" s="33" t="s">
        <v>5340</v>
      </c>
      <c r="D1222" s="33" t="s">
        <v>11</v>
      </c>
      <c r="E1222" s="33" t="s">
        <v>12</v>
      </c>
      <c r="F1222" s="33" t="s">
        <v>145</v>
      </c>
      <c r="G1222" s="34" t="s">
        <v>5262</v>
      </c>
      <c r="H1222" s="33"/>
    </row>
    <row r="1223" ht="28" customHeight="1" spans="1:8">
      <c r="A1223" s="33">
        <v>1221</v>
      </c>
      <c r="B1223" s="33" t="s">
        <v>5259</v>
      </c>
      <c r="C1223" s="33" t="s">
        <v>5341</v>
      </c>
      <c r="D1223" s="33" t="s">
        <v>16</v>
      </c>
      <c r="E1223" s="33" t="s">
        <v>12</v>
      </c>
      <c r="F1223" s="33" t="s">
        <v>145</v>
      </c>
      <c r="G1223" s="34" t="s">
        <v>5277</v>
      </c>
      <c r="H1223" s="33"/>
    </row>
    <row r="1224" ht="28" customHeight="1" spans="1:8">
      <c r="A1224" s="33">
        <v>1222</v>
      </c>
      <c r="B1224" s="33" t="s">
        <v>5259</v>
      </c>
      <c r="C1224" s="33" t="s">
        <v>5342</v>
      </c>
      <c r="D1224" s="33" t="s">
        <v>11</v>
      </c>
      <c r="E1224" s="33" t="s">
        <v>12</v>
      </c>
      <c r="F1224" s="33" t="s">
        <v>145</v>
      </c>
      <c r="G1224" s="34" t="s">
        <v>5276</v>
      </c>
      <c r="H1224" s="33"/>
    </row>
    <row r="1225" ht="28" customHeight="1" spans="1:8">
      <c r="A1225" s="33">
        <v>1223</v>
      </c>
      <c r="B1225" s="33" t="s">
        <v>5259</v>
      </c>
      <c r="C1225" s="33" t="s">
        <v>5342</v>
      </c>
      <c r="D1225" s="33" t="s">
        <v>11</v>
      </c>
      <c r="E1225" s="33" t="s">
        <v>12</v>
      </c>
      <c r="F1225" s="33" t="s">
        <v>145</v>
      </c>
      <c r="G1225" s="34" t="s">
        <v>5292</v>
      </c>
      <c r="H1225" s="33"/>
    </row>
    <row r="1226" ht="28" customHeight="1" spans="1:8">
      <c r="A1226" s="33">
        <v>1224</v>
      </c>
      <c r="B1226" s="33" t="s">
        <v>5259</v>
      </c>
      <c r="C1226" s="33" t="s">
        <v>5343</v>
      </c>
      <c r="D1226" s="33" t="s">
        <v>16</v>
      </c>
      <c r="E1226" s="33" t="s">
        <v>12</v>
      </c>
      <c r="F1226" s="33" t="s">
        <v>72</v>
      </c>
      <c r="G1226" s="34" t="s">
        <v>5264</v>
      </c>
      <c r="H1226" s="33"/>
    </row>
    <row r="1227" ht="28" customHeight="1" spans="1:8">
      <c r="A1227" s="33">
        <v>1225</v>
      </c>
      <c r="B1227" s="33" t="s">
        <v>5259</v>
      </c>
      <c r="C1227" s="33" t="s">
        <v>5344</v>
      </c>
      <c r="D1227" s="33" t="s">
        <v>11</v>
      </c>
      <c r="E1227" s="33" t="s">
        <v>12</v>
      </c>
      <c r="F1227" s="33" t="s">
        <v>72</v>
      </c>
      <c r="G1227" s="34" t="s">
        <v>5260</v>
      </c>
      <c r="H1227" s="33"/>
    </row>
    <row r="1228" ht="28" customHeight="1" spans="1:8">
      <c r="A1228" s="33">
        <v>1226</v>
      </c>
      <c r="B1228" s="33" t="s">
        <v>5259</v>
      </c>
      <c r="C1228" s="33" t="s">
        <v>5345</v>
      </c>
      <c r="D1228" s="33" t="s">
        <v>16</v>
      </c>
      <c r="E1228" s="33" t="s">
        <v>12</v>
      </c>
      <c r="F1228" s="33" t="s">
        <v>72</v>
      </c>
      <c r="G1228" s="34" t="s">
        <v>5262</v>
      </c>
      <c r="H1228" s="33"/>
    </row>
    <row r="1229" ht="28" customHeight="1" spans="1:8">
      <c r="A1229" s="33">
        <v>1227</v>
      </c>
      <c r="B1229" s="33" t="s">
        <v>5259</v>
      </c>
      <c r="C1229" s="33" t="s">
        <v>5346</v>
      </c>
      <c r="D1229" s="33" t="s">
        <v>16</v>
      </c>
      <c r="E1229" s="33" t="s">
        <v>12</v>
      </c>
      <c r="F1229" s="33" t="s">
        <v>72</v>
      </c>
      <c r="G1229" s="34" t="s">
        <v>5267</v>
      </c>
      <c r="H1229" s="33"/>
    </row>
    <row r="1230" ht="28" customHeight="1" spans="1:8">
      <c r="A1230" s="33">
        <v>1228</v>
      </c>
      <c r="B1230" s="33" t="s">
        <v>5259</v>
      </c>
      <c r="C1230" s="33" t="s">
        <v>5347</v>
      </c>
      <c r="D1230" s="33" t="s">
        <v>16</v>
      </c>
      <c r="E1230" s="33" t="s">
        <v>12</v>
      </c>
      <c r="F1230" s="33" t="s">
        <v>72</v>
      </c>
      <c r="G1230" s="34" t="s">
        <v>5277</v>
      </c>
      <c r="H1230" s="33"/>
    </row>
    <row r="1231" ht="28" customHeight="1" spans="1:8">
      <c r="A1231" s="33">
        <v>1229</v>
      </c>
      <c r="B1231" s="33" t="s">
        <v>5259</v>
      </c>
      <c r="C1231" s="33" t="s">
        <v>5348</v>
      </c>
      <c r="D1231" s="33" t="s">
        <v>11</v>
      </c>
      <c r="E1231" s="33" t="s">
        <v>12</v>
      </c>
      <c r="F1231" s="33" t="s">
        <v>72</v>
      </c>
      <c r="G1231" s="34" t="s">
        <v>5292</v>
      </c>
      <c r="H1231" s="33"/>
    </row>
    <row r="1232" ht="28" customHeight="1" spans="1:8">
      <c r="A1232" s="33">
        <v>1230</v>
      </c>
      <c r="B1232" s="33" t="s">
        <v>5259</v>
      </c>
      <c r="C1232" s="33" t="s">
        <v>4221</v>
      </c>
      <c r="D1232" s="33" t="s">
        <v>11</v>
      </c>
      <c r="E1232" s="33" t="s">
        <v>12</v>
      </c>
      <c r="F1232" s="33" t="s">
        <v>72</v>
      </c>
      <c r="G1232" s="34" t="s">
        <v>5276</v>
      </c>
      <c r="H1232" s="33"/>
    </row>
    <row r="1233" ht="28" customHeight="1" spans="1:8">
      <c r="A1233" s="33">
        <v>1231</v>
      </c>
      <c r="B1233" s="33" t="s">
        <v>5259</v>
      </c>
      <c r="C1233" s="33" t="s">
        <v>5349</v>
      </c>
      <c r="D1233" s="33" t="s">
        <v>11</v>
      </c>
      <c r="E1233" s="33" t="s">
        <v>12</v>
      </c>
      <c r="F1233" s="33" t="s">
        <v>72</v>
      </c>
      <c r="G1233" s="34" t="s">
        <v>5279</v>
      </c>
      <c r="H1233" s="33"/>
    </row>
    <row r="1234" ht="28" customHeight="1" spans="1:8">
      <c r="A1234" s="33">
        <v>1232</v>
      </c>
      <c r="B1234" s="33" t="s">
        <v>5259</v>
      </c>
      <c r="C1234" s="33" t="s">
        <v>5350</v>
      </c>
      <c r="D1234" s="33" t="s">
        <v>11</v>
      </c>
      <c r="E1234" s="33" t="s">
        <v>12</v>
      </c>
      <c r="F1234" s="33" t="s">
        <v>57</v>
      </c>
      <c r="G1234" s="34" t="s">
        <v>5262</v>
      </c>
      <c r="H1234" s="33"/>
    </row>
    <row r="1235" ht="28" customHeight="1" spans="1:8">
      <c r="A1235" s="33">
        <v>1233</v>
      </c>
      <c r="B1235" s="33" t="s">
        <v>5259</v>
      </c>
      <c r="C1235" s="33" t="s">
        <v>5351</v>
      </c>
      <c r="D1235" s="33" t="s">
        <v>11</v>
      </c>
      <c r="E1235" s="33" t="s">
        <v>12</v>
      </c>
      <c r="F1235" s="33" t="s">
        <v>57</v>
      </c>
      <c r="G1235" s="34" t="s">
        <v>5265</v>
      </c>
      <c r="H1235" s="33"/>
    </row>
    <row r="1236" ht="28" customHeight="1" spans="1:8">
      <c r="A1236" s="33">
        <v>1234</v>
      </c>
      <c r="B1236" s="33" t="s">
        <v>5259</v>
      </c>
      <c r="C1236" s="33" t="s">
        <v>4365</v>
      </c>
      <c r="D1236" s="33" t="s">
        <v>11</v>
      </c>
      <c r="E1236" s="33" t="s">
        <v>12</v>
      </c>
      <c r="F1236" s="33" t="s">
        <v>57</v>
      </c>
      <c r="G1236" s="34" t="s">
        <v>5270</v>
      </c>
      <c r="H1236" s="33"/>
    </row>
    <row r="1237" ht="28" customHeight="1" spans="1:8">
      <c r="A1237" s="33">
        <v>1235</v>
      </c>
      <c r="B1237" s="33" t="s">
        <v>5259</v>
      </c>
      <c r="C1237" s="33" t="s">
        <v>4655</v>
      </c>
      <c r="D1237" s="33" t="s">
        <v>11</v>
      </c>
      <c r="E1237" s="33" t="s">
        <v>12</v>
      </c>
      <c r="F1237" s="33" t="s">
        <v>57</v>
      </c>
      <c r="G1237" s="34" t="s">
        <v>5267</v>
      </c>
      <c r="H1237" s="33"/>
    </row>
    <row r="1238" ht="28" customHeight="1" spans="1:8">
      <c r="A1238" s="33">
        <v>1236</v>
      </c>
      <c r="B1238" s="33" t="s">
        <v>5259</v>
      </c>
      <c r="C1238" s="33" t="s">
        <v>5352</v>
      </c>
      <c r="D1238" s="33" t="s">
        <v>11</v>
      </c>
      <c r="E1238" s="33" t="s">
        <v>12</v>
      </c>
      <c r="F1238" s="33" t="s">
        <v>57</v>
      </c>
      <c r="G1238" s="34" t="s">
        <v>5272</v>
      </c>
      <c r="H1238" s="33"/>
    </row>
    <row r="1239" ht="28" customHeight="1" spans="1:8">
      <c r="A1239" s="33">
        <v>1237</v>
      </c>
      <c r="B1239" s="33" t="s">
        <v>5259</v>
      </c>
      <c r="C1239" s="33" t="s">
        <v>5353</v>
      </c>
      <c r="D1239" s="33" t="s">
        <v>16</v>
      </c>
      <c r="E1239" s="33" t="s">
        <v>12</v>
      </c>
      <c r="F1239" s="33" t="s">
        <v>59</v>
      </c>
      <c r="G1239" s="34" t="s">
        <v>5268</v>
      </c>
      <c r="H1239" s="33"/>
    </row>
    <row r="1240" ht="28" customHeight="1" spans="1:8">
      <c r="A1240" s="33">
        <v>1238</v>
      </c>
      <c r="B1240" s="33" t="s">
        <v>5259</v>
      </c>
      <c r="C1240" s="33" t="s">
        <v>5354</v>
      </c>
      <c r="D1240" s="33" t="s">
        <v>16</v>
      </c>
      <c r="E1240" s="33" t="s">
        <v>12</v>
      </c>
      <c r="F1240" s="33" t="s">
        <v>59</v>
      </c>
      <c r="G1240" s="34" t="s">
        <v>5276</v>
      </c>
      <c r="H1240" s="33"/>
    </row>
    <row r="1241" ht="28" customHeight="1" spans="1:8">
      <c r="A1241" s="33">
        <v>1239</v>
      </c>
      <c r="B1241" s="33" t="s">
        <v>5259</v>
      </c>
      <c r="C1241" s="33" t="s">
        <v>5355</v>
      </c>
      <c r="D1241" s="33" t="s">
        <v>16</v>
      </c>
      <c r="E1241" s="33" t="s">
        <v>12</v>
      </c>
      <c r="F1241" s="33" t="s">
        <v>59</v>
      </c>
      <c r="G1241" s="34" t="s">
        <v>5292</v>
      </c>
      <c r="H1241" s="33"/>
    </row>
    <row r="1242" ht="28" customHeight="1" spans="1:8">
      <c r="A1242" s="33">
        <v>1240</v>
      </c>
      <c r="B1242" s="33" t="s">
        <v>5259</v>
      </c>
      <c r="C1242" s="33" t="s">
        <v>5356</v>
      </c>
      <c r="D1242" s="33" t="s">
        <v>16</v>
      </c>
      <c r="E1242" s="33" t="s">
        <v>12</v>
      </c>
      <c r="F1242" s="33" t="s">
        <v>61</v>
      </c>
      <c r="G1242" s="34" t="s">
        <v>5292</v>
      </c>
      <c r="H1242" s="33"/>
    </row>
    <row r="1243" ht="28" customHeight="1" spans="1:8">
      <c r="A1243" s="33">
        <v>1241</v>
      </c>
      <c r="B1243" s="33" t="s">
        <v>5259</v>
      </c>
      <c r="C1243" s="33" t="s">
        <v>5357</v>
      </c>
      <c r="D1243" s="33" t="s">
        <v>16</v>
      </c>
      <c r="E1243" s="33" t="s">
        <v>12</v>
      </c>
      <c r="F1243" s="33" t="s">
        <v>61</v>
      </c>
      <c r="G1243" s="34" t="s">
        <v>5262</v>
      </c>
      <c r="H1243" s="33"/>
    </row>
    <row r="1244" ht="28" customHeight="1" spans="1:8">
      <c r="A1244" s="33">
        <v>1242</v>
      </c>
      <c r="B1244" s="33" t="s">
        <v>5259</v>
      </c>
      <c r="C1244" s="33" t="s">
        <v>5358</v>
      </c>
      <c r="D1244" s="33" t="s">
        <v>16</v>
      </c>
      <c r="E1244" s="33" t="s">
        <v>12</v>
      </c>
      <c r="F1244" s="33" t="s">
        <v>61</v>
      </c>
      <c r="G1244" s="34" t="s">
        <v>5264</v>
      </c>
      <c r="H1244" s="33"/>
    </row>
    <row r="1245" ht="28" customHeight="1" spans="1:8">
      <c r="A1245" s="33">
        <v>1243</v>
      </c>
      <c r="B1245" s="33" t="s">
        <v>5259</v>
      </c>
      <c r="C1245" s="33" t="s">
        <v>5359</v>
      </c>
      <c r="D1245" s="33" t="s">
        <v>11</v>
      </c>
      <c r="E1245" s="33" t="s">
        <v>12</v>
      </c>
      <c r="F1245" s="33" t="s">
        <v>61</v>
      </c>
      <c r="G1245" s="34" t="s">
        <v>5265</v>
      </c>
      <c r="H1245" s="33"/>
    </row>
    <row r="1246" ht="28" customHeight="1" spans="1:8">
      <c r="A1246" s="33">
        <v>1244</v>
      </c>
      <c r="B1246" s="33" t="s">
        <v>5259</v>
      </c>
      <c r="C1246" s="33" t="s">
        <v>5360</v>
      </c>
      <c r="D1246" s="33" t="s">
        <v>11</v>
      </c>
      <c r="E1246" s="33" t="s">
        <v>12</v>
      </c>
      <c r="F1246" s="33" t="s">
        <v>61</v>
      </c>
      <c r="G1246" s="34" t="s">
        <v>5272</v>
      </c>
      <c r="H1246" s="33"/>
    </row>
    <row r="1247" ht="28" customHeight="1" spans="1:8">
      <c r="A1247" s="33">
        <v>1245</v>
      </c>
      <c r="B1247" s="33" t="s">
        <v>5259</v>
      </c>
      <c r="C1247" s="33" t="s">
        <v>5361</v>
      </c>
      <c r="D1247" s="33" t="s">
        <v>11</v>
      </c>
      <c r="E1247" s="33" t="s">
        <v>12</v>
      </c>
      <c r="F1247" s="33" t="s">
        <v>55</v>
      </c>
      <c r="G1247" s="34" t="s">
        <v>5260</v>
      </c>
      <c r="H1247" s="33" t="s">
        <v>132</v>
      </c>
    </row>
    <row r="1248" ht="28" customHeight="1" spans="1:8">
      <c r="A1248" s="33">
        <v>1246</v>
      </c>
      <c r="B1248" s="33" t="s">
        <v>5259</v>
      </c>
      <c r="C1248" s="33" t="s">
        <v>5362</v>
      </c>
      <c r="D1248" s="33" t="s">
        <v>11</v>
      </c>
      <c r="E1248" s="33" t="s">
        <v>12</v>
      </c>
      <c r="F1248" s="33" t="s">
        <v>145</v>
      </c>
      <c r="G1248" s="34" t="s">
        <v>5267</v>
      </c>
      <c r="H1248" s="33" t="s">
        <v>132</v>
      </c>
    </row>
    <row r="1249" ht="28" customHeight="1" spans="1:8">
      <c r="A1249" s="33">
        <v>1247</v>
      </c>
      <c r="B1249" s="33" t="s">
        <v>5259</v>
      </c>
      <c r="C1249" s="33" t="s">
        <v>5363</v>
      </c>
      <c r="D1249" s="33" t="s">
        <v>11</v>
      </c>
      <c r="E1249" s="33" t="s">
        <v>12</v>
      </c>
      <c r="F1249" s="33" t="s">
        <v>197</v>
      </c>
      <c r="G1249" s="34" t="s">
        <v>5364</v>
      </c>
      <c r="H1249" s="33"/>
    </row>
    <row r="1250" ht="28" customHeight="1" spans="1:8">
      <c r="A1250" s="33">
        <v>1248</v>
      </c>
      <c r="B1250" s="33" t="s">
        <v>5259</v>
      </c>
      <c r="C1250" s="33" t="s">
        <v>5365</v>
      </c>
      <c r="D1250" s="33" t="s">
        <v>11</v>
      </c>
      <c r="E1250" s="33" t="s">
        <v>12</v>
      </c>
      <c r="F1250" s="33" t="s">
        <v>197</v>
      </c>
      <c r="G1250" s="34" t="s">
        <v>5366</v>
      </c>
      <c r="H1250" s="33"/>
    </row>
    <row r="1251" ht="28" customHeight="1" spans="1:8">
      <c r="A1251" s="33">
        <v>1249</v>
      </c>
      <c r="B1251" s="33" t="s">
        <v>5259</v>
      </c>
      <c r="C1251" s="33" t="s">
        <v>4641</v>
      </c>
      <c r="D1251" s="33" t="s">
        <v>11</v>
      </c>
      <c r="E1251" s="33" t="s">
        <v>12</v>
      </c>
      <c r="F1251" s="33" t="s">
        <v>197</v>
      </c>
      <c r="G1251" s="34" t="s">
        <v>5367</v>
      </c>
      <c r="H1251" s="33"/>
    </row>
    <row r="1252" ht="28" customHeight="1" spans="1:8">
      <c r="A1252" s="33">
        <v>1250</v>
      </c>
      <c r="B1252" s="33" t="s">
        <v>5259</v>
      </c>
      <c r="C1252" s="33" t="s">
        <v>4001</v>
      </c>
      <c r="D1252" s="33" t="s">
        <v>16</v>
      </c>
      <c r="E1252" s="33" t="s">
        <v>12</v>
      </c>
      <c r="F1252" s="33" t="s">
        <v>197</v>
      </c>
      <c r="G1252" s="34" t="s">
        <v>5368</v>
      </c>
      <c r="H1252" s="33"/>
    </row>
    <row r="1253" ht="28" customHeight="1" spans="1:8">
      <c r="A1253" s="33">
        <v>1251</v>
      </c>
      <c r="B1253" s="33" t="s">
        <v>5259</v>
      </c>
      <c r="C1253" s="33" t="s">
        <v>3466</v>
      </c>
      <c r="D1253" s="33" t="s">
        <v>11</v>
      </c>
      <c r="E1253" s="33" t="s">
        <v>12</v>
      </c>
      <c r="F1253" s="33" t="s">
        <v>197</v>
      </c>
      <c r="G1253" s="34" t="s">
        <v>5369</v>
      </c>
      <c r="H1253" s="33"/>
    </row>
    <row r="1254" ht="28" customHeight="1" spans="1:8">
      <c r="A1254" s="33">
        <v>1252</v>
      </c>
      <c r="B1254" s="33" t="s">
        <v>5259</v>
      </c>
      <c r="C1254" s="33" t="s">
        <v>5370</v>
      </c>
      <c r="D1254" s="33" t="s">
        <v>11</v>
      </c>
      <c r="E1254" s="33" t="s">
        <v>206</v>
      </c>
      <c r="F1254" s="33" t="s">
        <v>197</v>
      </c>
      <c r="G1254" s="34" t="s">
        <v>5371</v>
      </c>
      <c r="H1254" s="33"/>
    </row>
    <row r="1255" ht="28" customHeight="1" spans="1:8">
      <c r="A1255" s="33">
        <v>1253</v>
      </c>
      <c r="B1255" s="33" t="s">
        <v>5259</v>
      </c>
      <c r="C1255" s="33" t="s">
        <v>5372</v>
      </c>
      <c r="D1255" s="33" t="s">
        <v>16</v>
      </c>
      <c r="E1255" s="33" t="s">
        <v>12</v>
      </c>
      <c r="F1255" s="33" t="s">
        <v>197</v>
      </c>
      <c r="G1255" s="34" t="s">
        <v>5373</v>
      </c>
      <c r="H1255" s="33"/>
    </row>
    <row r="1256" ht="28" customHeight="1" spans="1:8">
      <c r="A1256" s="33">
        <v>1254</v>
      </c>
      <c r="B1256" s="33" t="s">
        <v>5259</v>
      </c>
      <c r="C1256" s="33" t="s">
        <v>5374</v>
      </c>
      <c r="D1256" s="33" t="s">
        <v>16</v>
      </c>
      <c r="E1256" s="33" t="s">
        <v>12</v>
      </c>
      <c r="F1256" s="33" t="s">
        <v>197</v>
      </c>
      <c r="G1256" s="34" t="s">
        <v>5375</v>
      </c>
      <c r="H1256" s="33"/>
    </row>
    <row r="1257" ht="28" customHeight="1" spans="1:8">
      <c r="A1257" s="33">
        <v>1255</v>
      </c>
      <c r="B1257" s="33" t="s">
        <v>5259</v>
      </c>
      <c r="C1257" s="33" t="s">
        <v>5376</v>
      </c>
      <c r="D1257" s="33" t="s">
        <v>11</v>
      </c>
      <c r="E1257" s="33" t="s">
        <v>12</v>
      </c>
      <c r="F1257" s="33" t="s">
        <v>197</v>
      </c>
      <c r="G1257" s="34" t="s">
        <v>5377</v>
      </c>
      <c r="H1257" s="33"/>
    </row>
    <row r="1258" ht="28" customHeight="1" spans="1:8">
      <c r="A1258" s="33">
        <v>1256</v>
      </c>
      <c r="B1258" s="33" t="s">
        <v>5259</v>
      </c>
      <c r="C1258" s="33" t="s">
        <v>5378</v>
      </c>
      <c r="D1258" s="33" t="s">
        <v>16</v>
      </c>
      <c r="E1258" s="33" t="s">
        <v>206</v>
      </c>
      <c r="F1258" s="33" t="s">
        <v>197</v>
      </c>
      <c r="G1258" s="34" t="s">
        <v>5379</v>
      </c>
      <c r="H1258" s="33"/>
    </row>
    <row r="1259" ht="28" customHeight="1" spans="1:8">
      <c r="A1259" s="33">
        <v>1257</v>
      </c>
      <c r="B1259" s="33" t="s">
        <v>5259</v>
      </c>
      <c r="C1259" s="33" t="s">
        <v>5380</v>
      </c>
      <c r="D1259" s="33" t="s">
        <v>11</v>
      </c>
      <c r="E1259" s="33" t="s">
        <v>12</v>
      </c>
      <c r="F1259" s="33" t="s">
        <v>197</v>
      </c>
      <c r="G1259" s="34" t="s">
        <v>5381</v>
      </c>
      <c r="H1259" s="33"/>
    </row>
    <row r="1260" ht="28" customHeight="1" spans="1:8">
      <c r="A1260" s="33">
        <v>1258</v>
      </c>
      <c r="B1260" s="33" t="s">
        <v>5259</v>
      </c>
      <c r="C1260" s="33" t="s">
        <v>5382</v>
      </c>
      <c r="D1260" s="33" t="s">
        <v>11</v>
      </c>
      <c r="E1260" s="33" t="s">
        <v>12</v>
      </c>
      <c r="F1260" s="33" t="s">
        <v>197</v>
      </c>
      <c r="G1260" s="34" t="s">
        <v>5383</v>
      </c>
      <c r="H1260" s="33"/>
    </row>
    <row r="1261" ht="28" customHeight="1" spans="1:8">
      <c r="A1261" s="33">
        <v>1259</v>
      </c>
      <c r="B1261" s="33" t="s">
        <v>5259</v>
      </c>
      <c r="C1261" s="33" t="s">
        <v>5384</v>
      </c>
      <c r="D1261" s="33" t="s">
        <v>11</v>
      </c>
      <c r="E1261" s="33" t="s">
        <v>12</v>
      </c>
      <c r="F1261" s="33" t="s">
        <v>13</v>
      </c>
      <c r="G1261" s="34" t="s">
        <v>5385</v>
      </c>
      <c r="H1261" s="33"/>
    </row>
    <row r="1262" ht="28" customHeight="1" spans="1:8">
      <c r="A1262" s="33">
        <v>1260</v>
      </c>
      <c r="B1262" s="33" t="s">
        <v>5259</v>
      </c>
      <c r="C1262" s="33" t="s">
        <v>5386</v>
      </c>
      <c r="D1262" s="33" t="s">
        <v>11</v>
      </c>
      <c r="E1262" s="33" t="s">
        <v>12</v>
      </c>
      <c r="F1262" s="33" t="s">
        <v>13</v>
      </c>
      <c r="G1262" s="34" t="s">
        <v>5387</v>
      </c>
      <c r="H1262" s="33"/>
    </row>
    <row r="1263" ht="28" customHeight="1" spans="1:8">
      <c r="A1263" s="33">
        <v>1261</v>
      </c>
      <c r="B1263" s="33" t="s">
        <v>5259</v>
      </c>
      <c r="C1263" s="33" t="s">
        <v>5388</v>
      </c>
      <c r="D1263" s="33" t="s">
        <v>11</v>
      </c>
      <c r="E1263" s="33" t="s">
        <v>12</v>
      </c>
      <c r="F1263" s="33" t="s">
        <v>13</v>
      </c>
      <c r="G1263" s="34" t="s">
        <v>5389</v>
      </c>
      <c r="H1263" s="33"/>
    </row>
    <row r="1264" ht="28" customHeight="1" spans="1:8">
      <c r="A1264" s="33">
        <v>1262</v>
      </c>
      <c r="B1264" s="33" t="s">
        <v>5259</v>
      </c>
      <c r="C1264" s="33" t="s">
        <v>5390</v>
      </c>
      <c r="D1264" s="33" t="s">
        <v>11</v>
      </c>
      <c r="E1264" s="33" t="s">
        <v>12</v>
      </c>
      <c r="F1264" s="33" t="s">
        <v>13</v>
      </c>
      <c r="G1264" s="34" t="s">
        <v>5391</v>
      </c>
      <c r="H1264" s="33"/>
    </row>
    <row r="1265" ht="28" customHeight="1" spans="1:8">
      <c r="A1265" s="33">
        <v>1263</v>
      </c>
      <c r="B1265" s="33" t="s">
        <v>5259</v>
      </c>
      <c r="C1265" s="33" t="s">
        <v>5370</v>
      </c>
      <c r="D1265" s="33" t="s">
        <v>11</v>
      </c>
      <c r="E1265" s="33" t="s">
        <v>12</v>
      </c>
      <c r="F1265" s="33" t="s">
        <v>13</v>
      </c>
      <c r="G1265" s="34" t="s">
        <v>5392</v>
      </c>
      <c r="H1265" s="33"/>
    </row>
    <row r="1266" ht="28" customHeight="1" spans="1:8">
      <c r="A1266" s="33">
        <v>1264</v>
      </c>
      <c r="B1266" s="33" t="s">
        <v>5259</v>
      </c>
      <c r="C1266" s="33" t="s">
        <v>1095</v>
      </c>
      <c r="D1266" s="33" t="s">
        <v>11</v>
      </c>
      <c r="E1266" s="33" t="s">
        <v>12</v>
      </c>
      <c r="F1266" s="33" t="s">
        <v>13</v>
      </c>
      <c r="G1266" s="34" t="s">
        <v>5393</v>
      </c>
      <c r="H1266" s="33"/>
    </row>
    <row r="1267" ht="28" customHeight="1" spans="1:8">
      <c r="A1267" s="33">
        <v>1265</v>
      </c>
      <c r="B1267" s="33" t="s">
        <v>5259</v>
      </c>
      <c r="C1267" s="33" t="s">
        <v>5394</v>
      </c>
      <c r="D1267" s="33" t="s">
        <v>11</v>
      </c>
      <c r="E1267" s="33" t="s">
        <v>12</v>
      </c>
      <c r="F1267" s="33" t="s">
        <v>13</v>
      </c>
      <c r="G1267" s="34" t="s">
        <v>5395</v>
      </c>
      <c r="H1267" s="33"/>
    </row>
    <row r="1268" ht="28" customHeight="1" spans="1:8">
      <c r="A1268" s="33">
        <v>1266</v>
      </c>
      <c r="B1268" s="33" t="s">
        <v>5259</v>
      </c>
      <c r="C1268" s="33" t="s">
        <v>5396</v>
      </c>
      <c r="D1268" s="33" t="s">
        <v>16</v>
      </c>
      <c r="E1268" s="33" t="s">
        <v>12</v>
      </c>
      <c r="F1268" s="33" t="s">
        <v>13</v>
      </c>
      <c r="G1268" s="34" t="s">
        <v>5397</v>
      </c>
      <c r="H1268" s="33"/>
    </row>
    <row r="1269" ht="28" customHeight="1" spans="1:8">
      <c r="A1269" s="33">
        <v>1267</v>
      </c>
      <c r="B1269" s="33" t="s">
        <v>5259</v>
      </c>
      <c r="C1269" s="33" t="s">
        <v>5398</v>
      </c>
      <c r="D1269" s="33" t="s">
        <v>11</v>
      </c>
      <c r="E1269" s="33" t="s">
        <v>12</v>
      </c>
      <c r="F1269" s="33" t="s">
        <v>13</v>
      </c>
      <c r="G1269" s="34" t="s">
        <v>5399</v>
      </c>
      <c r="H1269" s="33"/>
    </row>
    <row r="1270" ht="28" customHeight="1" spans="1:8">
      <c r="A1270" s="33">
        <v>1268</v>
      </c>
      <c r="B1270" s="33" t="s">
        <v>5259</v>
      </c>
      <c r="C1270" s="33" t="s">
        <v>5400</v>
      </c>
      <c r="D1270" s="33" t="s">
        <v>11</v>
      </c>
      <c r="E1270" s="33" t="s">
        <v>12</v>
      </c>
      <c r="F1270" s="33" t="s">
        <v>13</v>
      </c>
      <c r="G1270" s="34" t="s">
        <v>5401</v>
      </c>
      <c r="H1270" s="33"/>
    </row>
    <row r="1271" ht="28" customHeight="1" spans="1:8">
      <c r="A1271" s="33">
        <v>1269</v>
      </c>
      <c r="B1271" s="33" t="s">
        <v>5259</v>
      </c>
      <c r="C1271" s="33" t="s">
        <v>4184</v>
      </c>
      <c r="D1271" s="33" t="s">
        <v>11</v>
      </c>
      <c r="E1271" s="33" t="s">
        <v>12</v>
      </c>
      <c r="F1271" s="33" t="s">
        <v>13</v>
      </c>
      <c r="G1271" s="34" t="s">
        <v>5402</v>
      </c>
      <c r="H1271" s="33"/>
    </row>
    <row r="1272" ht="28" customHeight="1" spans="1:8">
      <c r="A1272" s="33">
        <v>1270</v>
      </c>
      <c r="B1272" s="33" t="s">
        <v>5259</v>
      </c>
      <c r="C1272" s="33" t="s">
        <v>5403</v>
      </c>
      <c r="D1272" s="33" t="s">
        <v>11</v>
      </c>
      <c r="E1272" s="33" t="s">
        <v>206</v>
      </c>
      <c r="F1272" s="33" t="s">
        <v>13</v>
      </c>
      <c r="G1272" s="34" t="s">
        <v>5404</v>
      </c>
      <c r="H1272" s="33"/>
    </row>
    <row r="1273" ht="28" customHeight="1" spans="1:8">
      <c r="A1273" s="33">
        <v>1271</v>
      </c>
      <c r="B1273" s="33" t="s">
        <v>5259</v>
      </c>
      <c r="C1273" s="33" t="s">
        <v>4208</v>
      </c>
      <c r="D1273" s="33" t="s">
        <v>16</v>
      </c>
      <c r="E1273" s="33" t="s">
        <v>12</v>
      </c>
      <c r="F1273" s="33" t="s">
        <v>13</v>
      </c>
      <c r="G1273" s="34" t="s">
        <v>5405</v>
      </c>
      <c r="H1273" s="33"/>
    </row>
    <row r="1274" ht="28" customHeight="1" spans="1:8">
      <c r="A1274" s="33">
        <v>1272</v>
      </c>
      <c r="B1274" s="33" t="s">
        <v>5259</v>
      </c>
      <c r="C1274" s="33" t="s">
        <v>4134</v>
      </c>
      <c r="D1274" s="33" t="s">
        <v>11</v>
      </c>
      <c r="E1274" s="33" t="s">
        <v>12</v>
      </c>
      <c r="F1274" s="33" t="s">
        <v>13</v>
      </c>
      <c r="G1274" s="34" t="s">
        <v>5406</v>
      </c>
      <c r="H1274" s="33"/>
    </row>
    <row r="1275" ht="28" customHeight="1" spans="1:8">
      <c r="A1275" s="33">
        <v>1273</v>
      </c>
      <c r="B1275" s="33" t="s">
        <v>5259</v>
      </c>
      <c r="C1275" s="33" t="s">
        <v>5407</v>
      </c>
      <c r="D1275" s="33" t="s">
        <v>11</v>
      </c>
      <c r="E1275" s="33" t="s">
        <v>12</v>
      </c>
      <c r="F1275" s="33" t="s">
        <v>13</v>
      </c>
      <c r="G1275" s="34" t="s">
        <v>5408</v>
      </c>
      <c r="H1275" s="33"/>
    </row>
    <row r="1276" ht="28" customHeight="1" spans="1:8">
      <c r="A1276" s="33">
        <v>1274</v>
      </c>
      <c r="B1276" s="33" t="s">
        <v>5259</v>
      </c>
      <c r="C1276" s="33" t="s">
        <v>5409</v>
      </c>
      <c r="D1276" s="33" t="s">
        <v>16</v>
      </c>
      <c r="E1276" s="33" t="s">
        <v>206</v>
      </c>
      <c r="F1276" s="33" t="s">
        <v>13</v>
      </c>
      <c r="G1276" s="34" t="s">
        <v>5410</v>
      </c>
      <c r="H1276" s="33"/>
    </row>
    <row r="1277" ht="28" customHeight="1" spans="1:8">
      <c r="A1277" s="33">
        <v>1275</v>
      </c>
      <c r="B1277" s="33" t="s">
        <v>5259</v>
      </c>
      <c r="C1277" s="33" t="s">
        <v>5411</v>
      </c>
      <c r="D1277" s="33" t="s">
        <v>11</v>
      </c>
      <c r="E1277" s="33" t="s">
        <v>12</v>
      </c>
      <c r="F1277" s="33" t="s">
        <v>13</v>
      </c>
      <c r="G1277" s="34" t="s">
        <v>5412</v>
      </c>
      <c r="H1277" s="33"/>
    </row>
    <row r="1278" ht="28" customHeight="1" spans="1:8">
      <c r="A1278" s="33">
        <v>1276</v>
      </c>
      <c r="B1278" s="33" t="s">
        <v>5259</v>
      </c>
      <c r="C1278" s="33" t="s">
        <v>5413</v>
      </c>
      <c r="D1278" s="33" t="s">
        <v>11</v>
      </c>
      <c r="E1278" s="33" t="s">
        <v>12</v>
      </c>
      <c r="F1278" s="33" t="s">
        <v>13</v>
      </c>
      <c r="G1278" s="34" t="s">
        <v>5414</v>
      </c>
      <c r="H1278" s="33"/>
    </row>
    <row r="1279" ht="28" customHeight="1" spans="1:8">
      <c r="A1279" s="33">
        <v>1277</v>
      </c>
      <c r="B1279" s="33" t="s">
        <v>5259</v>
      </c>
      <c r="C1279" s="33" t="s">
        <v>5415</v>
      </c>
      <c r="D1279" s="33" t="s">
        <v>16</v>
      </c>
      <c r="E1279" s="33" t="s">
        <v>12</v>
      </c>
      <c r="F1279" s="33" t="s">
        <v>13</v>
      </c>
      <c r="G1279" s="34" t="s">
        <v>5416</v>
      </c>
      <c r="H1279" s="33"/>
    </row>
    <row r="1280" ht="28" customHeight="1" spans="1:8">
      <c r="A1280" s="33">
        <v>1278</v>
      </c>
      <c r="B1280" s="33" t="s">
        <v>5259</v>
      </c>
      <c r="C1280" s="33" t="s">
        <v>5417</v>
      </c>
      <c r="D1280" s="33" t="s">
        <v>11</v>
      </c>
      <c r="E1280" s="33" t="s">
        <v>12</v>
      </c>
      <c r="F1280" s="33" t="s">
        <v>13</v>
      </c>
      <c r="G1280" s="34" t="s">
        <v>5418</v>
      </c>
      <c r="H1280" s="33"/>
    </row>
    <row r="1281" ht="28" customHeight="1" spans="1:8">
      <c r="A1281" s="33">
        <v>1279</v>
      </c>
      <c r="B1281" s="33" t="s">
        <v>5259</v>
      </c>
      <c r="C1281" s="33" t="s">
        <v>5419</v>
      </c>
      <c r="D1281" s="33" t="s">
        <v>11</v>
      </c>
      <c r="E1281" s="33" t="s">
        <v>12</v>
      </c>
      <c r="F1281" s="33" t="s">
        <v>13</v>
      </c>
      <c r="G1281" s="34" t="s">
        <v>5420</v>
      </c>
      <c r="H1281" s="33"/>
    </row>
    <row r="1282" ht="28" customHeight="1" spans="1:8">
      <c r="A1282" s="33">
        <v>1280</v>
      </c>
      <c r="B1282" s="33" t="s">
        <v>5259</v>
      </c>
      <c r="C1282" s="33" t="s">
        <v>5421</v>
      </c>
      <c r="D1282" s="33" t="s">
        <v>16</v>
      </c>
      <c r="E1282" s="33" t="s">
        <v>12</v>
      </c>
      <c r="F1282" s="33" t="s">
        <v>13</v>
      </c>
      <c r="G1282" s="34" t="s">
        <v>5422</v>
      </c>
      <c r="H1282" s="33"/>
    </row>
    <row r="1283" ht="28" customHeight="1" spans="1:8">
      <c r="A1283" s="33">
        <v>1281</v>
      </c>
      <c r="B1283" s="33" t="s">
        <v>5259</v>
      </c>
      <c r="C1283" s="33" t="s">
        <v>5423</v>
      </c>
      <c r="D1283" s="33" t="s">
        <v>11</v>
      </c>
      <c r="E1283" s="33" t="s">
        <v>12</v>
      </c>
      <c r="F1283" s="33" t="s">
        <v>13</v>
      </c>
      <c r="G1283" s="34" t="s">
        <v>5424</v>
      </c>
      <c r="H1283" s="33"/>
    </row>
    <row r="1284" ht="28" customHeight="1" spans="1:8">
      <c r="A1284" s="33">
        <v>1282</v>
      </c>
      <c r="B1284" s="33" t="s">
        <v>5259</v>
      </c>
      <c r="C1284" s="33" t="s">
        <v>4143</v>
      </c>
      <c r="D1284" s="33" t="s">
        <v>11</v>
      </c>
      <c r="E1284" s="33" t="s">
        <v>206</v>
      </c>
      <c r="F1284" s="33" t="s">
        <v>13</v>
      </c>
      <c r="G1284" s="34" t="s">
        <v>5425</v>
      </c>
      <c r="H1284" s="33"/>
    </row>
    <row r="1285" ht="28" customHeight="1" spans="1:8">
      <c r="A1285" s="33">
        <v>1283</v>
      </c>
      <c r="B1285" s="33" t="s">
        <v>5259</v>
      </c>
      <c r="C1285" s="33" t="s">
        <v>4678</v>
      </c>
      <c r="D1285" s="33" t="s">
        <v>16</v>
      </c>
      <c r="E1285" s="33" t="s">
        <v>12</v>
      </c>
      <c r="F1285" s="33" t="s">
        <v>13</v>
      </c>
      <c r="G1285" s="34" t="s">
        <v>5426</v>
      </c>
      <c r="H1285" s="33"/>
    </row>
    <row r="1286" ht="28" customHeight="1" spans="1:8">
      <c r="A1286" s="33">
        <v>1284</v>
      </c>
      <c r="B1286" s="33" t="s">
        <v>5259</v>
      </c>
      <c r="C1286" s="33" t="s">
        <v>5427</v>
      </c>
      <c r="D1286" s="33" t="s">
        <v>11</v>
      </c>
      <c r="E1286" s="33" t="s">
        <v>12</v>
      </c>
      <c r="F1286" s="33" t="s">
        <v>13</v>
      </c>
      <c r="G1286" s="34" t="s">
        <v>5428</v>
      </c>
      <c r="H1286" s="33"/>
    </row>
    <row r="1287" ht="28" customHeight="1" spans="1:8">
      <c r="A1287" s="33">
        <v>1285</v>
      </c>
      <c r="B1287" s="33" t="s">
        <v>5259</v>
      </c>
      <c r="C1287" s="33" t="s">
        <v>5429</v>
      </c>
      <c r="D1287" s="33" t="s">
        <v>11</v>
      </c>
      <c r="E1287" s="33" t="s">
        <v>12</v>
      </c>
      <c r="F1287" s="33" t="s">
        <v>13</v>
      </c>
      <c r="G1287" s="34" t="s">
        <v>5430</v>
      </c>
      <c r="H1287" s="33"/>
    </row>
    <row r="1288" ht="28" customHeight="1" spans="1:8">
      <c r="A1288" s="33">
        <v>1286</v>
      </c>
      <c r="B1288" s="33" t="s">
        <v>5259</v>
      </c>
      <c r="C1288" s="33" t="s">
        <v>5431</v>
      </c>
      <c r="D1288" s="33" t="s">
        <v>11</v>
      </c>
      <c r="E1288" s="33" t="s">
        <v>12</v>
      </c>
      <c r="F1288" s="33" t="s">
        <v>13</v>
      </c>
      <c r="G1288" s="34" t="s">
        <v>5432</v>
      </c>
      <c r="H1288" s="33"/>
    </row>
    <row r="1289" ht="28" customHeight="1" spans="1:8">
      <c r="A1289" s="33">
        <v>1287</v>
      </c>
      <c r="B1289" s="33" t="s">
        <v>5259</v>
      </c>
      <c r="C1289" s="33" t="s">
        <v>5433</v>
      </c>
      <c r="D1289" s="33" t="s">
        <v>11</v>
      </c>
      <c r="E1289" s="33" t="s">
        <v>12</v>
      </c>
      <c r="F1289" s="33" t="s">
        <v>13</v>
      </c>
      <c r="G1289" s="34" t="s">
        <v>5434</v>
      </c>
      <c r="H1289" s="33"/>
    </row>
    <row r="1290" ht="28" customHeight="1" spans="1:8">
      <c r="A1290" s="33">
        <v>1288</v>
      </c>
      <c r="B1290" s="33" t="s">
        <v>5259</v>
      </c>
      <c r="C1290" s="33" t="s">
        <v>5435</v>
      </c>
      <c r="D1290" s="33" t="s">
        <v>11</v>
      </c>
      <c r="E1290" s="33" t="s">
        <v>12</v>
      </c>
      <c r="F1290" s="33" t="s">
        <v>13</v>
      </c>
      <c r="G1290" s="34" t="s">
        <v>5436</v>
      </c>
      <c r="H1290" s="33"/>
    </row>
    <row r="1291" ht="28" customHeight="1" spans="1:8">
      <c r="A1291" s="33">
        <v>1289</v>
      </c>
      <c r="B1291" s="33" t="s">
        <v>5259</v>
      </c>
      <c r="C1291" s="33" t="s">
        <v>5284</v>
      </c>
      <c r="D1291" s="33" t="s">
        <v>11</v>
      </c>
      <c r="E1291" s="33" t="s">
        <v>12</v>
      </c>
      <c r="F1291" s="33" t="s">
        <v>13</v>
      </c>
      <c r="G1291" s="34" t="s">
        <v>5437</v>
      </c>
      <c r="H1291" s="33"/>
    </row>
    <row r="1292" ht="28" customHeight="1" spans="1:8">
      <c r="A1292" s="33">
        <v>1290</v>
      </c>
      <c r="B1292" s="33" t="s">
        <v>5259</v>
      </c>
      <c r="C1292" s="33" t="s">
        <v>5438</v>
      </c>
      <c r="D1292" s="33" t="s">
        <v>11</v>
      </c>
      <c r="E1292" s="33" t="s">
        <v>12</v>
      </c>
      <c r="F1292" s="33" t="s">
        <v>13</v>
      </c>
      <c r="G1292" s="34" t="s">
        <v>5439</v>
      </c>
      <c r="H1292" s="33"/>
    </row>
    <row r="1293" ht="28" customHeight="1" spans="1:8">
      <c r="A1293" s="33">
        <v>1291</v>
      </c>
      <c r="B1293" s="33" t="s">
        <v>5259</v>
      </c>
      <c r="C1293" s="33" t="s">
        <v>5440</v>
      </c>
      <c r="D1293" s="33" t="s">
        <v>16</v>
      </c>
      <c r="E1293" s="33" t="s">
        <v>12</v>
      </c>
      <c r="F1293" s="33" t="s">
        <v>13</v>
      </c>
      <c r="G1293" s="34" t="s">
        <v>5441</v>
      </c>
      <c r="H1293" s="33"/>
    </row>
    <row r="1294" ht="28" customHeight="1" spans="1:8">
      <c r="A1294" s="33">
        <v>1292</v>
      </c>
      <c r="B1294" s="33" t="s">
        <v>5259</v>
      </c>
      <c r="C1294" s="33" t="s">
        <v>5442</v>
      </c>
      <c r="D1294" s="33" t="s">
        <v>16</v>
      </c>
      <c r="E1294" s="33" t="s">
        <v>12</v>
      </c>
      <c r="F1294" s="33" t="s">
        <v>13</v>
      </c>
      <c r="G1294" s="34" t="s">
        <v>5443</v>
      </c>
      <c r="H1294" s="33"/>
    </row>
    <row r="1295" ht="28" customHeight="1" spans="1:8">
      <c r="A1295" s="33">
        <v>1293</v>
      </c>
      <c r="B1295" s="33" t="s">
        <v>5259</v>
      </c>
      <c r="C1295" s="33" t="s">
        <v>5444</v>
      </c>
      <c r="D1295" s="33" t="s">
        <v>11</v>
      </c>
      <c r="E1295" s="33" t="s">
        <v>206</v>
      </c>
      <c r="F1295" s="33" t="s">
        <v>13</v>
      </c>
      <c r="G1295" s="34" t="s">
        <v>5445</v>
      </c>
      <c r="H1295" s="33"/>
    </row>
    <row r="1296" ht="28" customHeight="1" spans="1:8">
      <c r="A1296" s="33">
        <v>1294</v>
      </c>
      <c r="B1296" s="33" t="s">
        <v>5259</v>
      </c>
      <c r="C1296" s="33" t="s">
        <v>5446</v>
      </c>
      <c r="D1296" s="33" t="s">
        <v>11</v>
      </c>
      <c r="E1296" s="33" t="s">
        <v>12</v>
      </c>
      <c r="F1296" s="33" t="s">
        <v>13</v>
      </c>
      <c r="G1296" s="34" t="s">
        <v>5447</v>
      </c>
      <c r="H1296" s="33"/>
    </row>
    <row r="1297" ht="28" customHeight="1" spans="1:8">
      <c r="A1297" s="33">
        <v>1295</v>
      </c>
      <c r="B1297" s="33" t="s">
        <v>5259</v>
      </c>
      <c r="C1297" s="33" t="s">
        <v>3466</v>
      </c>
      <c r="D1297" s="33" t="s">
        <v>11</v>
      </c>
      <c r="E1297" s="33" t="s">
        <v>12</v>
      </c>
      <c r="F1297" s="33" t="s">
        <v>55</v>
      </c>
      <c r="G1297" s="34" t="s">
        <v>5448</v>
      </c>
      <c r="H1297" s="33"/>
    </row>
    <row r="1298" ht="28" customHeight="1" spans="1:8">
      <c r="A1298" s="33">
        <v>1296</v>
      </c>
      <c r="B1298" s="33" t="s">
        <v>5259</v>
      </c>
      <c r="C1298" s="33" t="s">
        <v>4768</v>
      </c>
      <c r="D1298" s="33" t="s">
        <v>11</v>
      </c>
      <c r="E1298" s="33" t="s">
        <v>12</v>
      </c>
      <c r="F1298" s="33" t="s">
        <v>55</v>
      </c>
      <c r="G1298" s="34" t="s">
        <v>5449</v>
      </c>
      <c r="H1298" s="33"/>
    </row>
    <row r="1299" ht="28" customHeight="1" spans="1:8">
      <c r="A1299" s="33">
        <v>1297</v>
      </c>
      <c r="B1299" s="33" t="s">
        <v>5259</v>
      </c>
      <c r="C1299" s="33" t="s">
        <v>5450</v>
      </c>
      <c r="D1299" s="33" t="s">
        <v>11</v>
      </c>
      <c r="E1299" s="33" t="s">
        <v>12</v>
      </c>
      <c r="F1299" s="33" t="s">
        <v>55</v>
      </c>
      <c r="G1299" s="34" t="s">
        <v>5451</v>
      </c>
      <c r="H1299" s="33"/>
    </row>
    <row r="1300" ht="28" customHeight="1" spans="1:8">
      <c r="A1300" s="33">
        <v>1298</v>
      </c>
      <c r="B1300" s="33" t="s">
        <v>5259</v>
      </c>
      <c r="C1300" s="33" t="s">
        <v>5452</v>
      </c>
      <c r="D1300" s="33" t="s">
        <v>11</v>
      </c>
      <c r="E1300" s="33" t="s">
        <v>12</v>
      </c>
      <c r="F1300" s="33" t="s">
        <v>55</v>
      </c>
      <c r="G1300" s="34" t="s">
        <v>5395</v>
      </c>
      <c r="H1300" s="33"/>
    </row>
    <row r="1301" ht="28" customHeight="1" spans="1:8">
      <c r="A1301" s="33">
        <v>1299</v>
      </c>
      <c r="B1301" s="33" t="s">
        <v>5259</v>
      </c>
      <c r="C1301" s="33" t="s">
        <v>4371</v>
      </c>
      <c r="D1301" s="33" t="s">
        <v>11</v>
      </c>
      <c r="E1301" s="33" t="s">
        <v>12</v>
      </c>
      <c r="F1301" s="33" t="s">
        <v>55</v>
      </c>
      <c r="G1301" s="34" t="s">
        <v>5453</v>
      </c>
      <c r="H1301" s="33"/>
    </row>
    <row r="1302" ht="28" customHeight="1" spans="1:8">
      <c r="A1302" s="33">
        <v>1300</v>
      </c>
      <c r="B1302" s="33" t="s">
        <v>5259</v>
      </c>
      <c r="C1302" s="33" t="s">
        <v>5454</v>
      </c>
      <c r="D1302" s="33" t="s">
        <v>11</v>
      </c>
      <c r="E1302" s="33" t="s">
        <v>12</v>
      </c>
      <c r="F1302" s="33" t="s">
        <v>55</v>
      </c>
      <c r="G1302" s="34" t="s">
        <v>5392</v>
      </c>
      <c r="H1302" s="33"/>
    </row>
    <row r="1303" ht="28" customHeight="1" spans="1:8">
      <c r="A1303" s="33">
        <v>1301</v>
      </c>
      <c r="B1303" s="33" t="s">
        <v>5259</v>
      </c>
      <c r="C1303" s="33" t="s">
        <v>5455</v>
      </c>
      <c r="D1303" s="33" t="s">
        <v>11</v>
      </c>
      <c r="E1303" s="33" t="s">
        <v>12</v>
      </c>
      <c r="F1303" s="33" t="s">
        <v>55</v>
      </c>
      <c r="G1303" s="34" t="s">
        <v>5456</v>
      </c>
      <c r="H1303" s="33"/>
    </row>
    <row r="1304" ht="28" customHeight="1" spans="1:8">
      <c r="A1304" s="33">
        <v>1302</v>
      </c>
      <c r="B1304" s="33" t="s">
        <v>5259</v>
      </c>
      <c r="C1304" s="33" t="s">
        <v>5457</v>
      </c>
      <c r="D1304" s="33" t="s">
        <v>11</v>
      </c>
      <c r="E1304" s="33" t="s">
        <v>12</v>
      </c>
      <c r="F1304" s="33" t="s">
        <v>55</v>
      </c>
      <c r="G1304" s="34" t="s">
        <v>5458</v>
      </c>
      <c r="H1304" s="33"/>
    </row>
    <row r="1305" ht="28" customHeight="1" spans="1:8">
      <c r="A1305" s="33">
        <v>1303</v>
      </c>
      <c r="B1305" s="33" t="s">
        <v>5259</v>
      </c>
      <c r="C1305" s="33" t="s">
        <v>360</v>
      </c>
      <c r="D1305" s="33" t="s">
        <v>11</v>
      </c>
      <c r="E1305" s="33" t="s">
        <v>12</v>
      </c>
      <c r="F1305" s="33" t="s">
        <v>55</v>
      </c>
      <c r="G1305" s="34" t="s">
        <v>5402</v>
      </c>
      <c r="H1305" s="33"/>
    </row>
    <row r="1306" ht="28" customHeight="1" spans="1:8">
      <c r="A1306" s="33">
        <v>1304</v>
      </c>
      <c r="B1306" s="33" t="s">
        <v>5259</v>
      </c>
      <c r="C1306" s="33" t="s">
        <v>4655</v>
      </c>
      <c r="D1306" s="33" t="s">
        <v>11</v>
      </c>
      <c r="E1306" s="33" t="s">
        <v>12</v>
      </c>
      <c r="F1306" s="33" t="s">
        <v>55</v>
      </c>
      <c r="G1306" s="34" t="s">
        <v>5459</v>
      </c>
      <c r="H1306" s="33"/>
    </row>
    <row r="1307" ht="28" customHeight="1" spans="1:8">
      <c r="A1307" s="33">
        <v>1305</v>
      </c>
      <c r="B1307" s="33" t="s">
        <v>5259</v>
      </c>
      <c r="C1307" s="33" t="s">
        <v>2284</v>
      </c>
      <c r="D1307" s="33" t="s">
        <v>11</v>
      </c>
      <c r="E1307" s="33" t="s">
        <v>12</v>
      </c>
      <c r="F1307" s="33" t="s">
        <v>55</v>
      </c>
      <c r="G1307" s="34" t="s">
        <v>5387</v>
      </c>
      <c r="H1307" s="33"/>
    </row>
    <row r="1308" ht="28" customHeight="1" spans="1:8">
      <c r="A1308" s="33">
        <v>1306</v>
      </c>
      <c r="B1308" s="33" t="s">
        <v>5259</v>
      </c>
      <c r="C1308" s="33" t="s">
        <v>5460</v>
      </c>
      <c r="D1308" s="33" t="s">
        <v>16</v>
      </c>
      <c r="E1308" s="33" t="s">
        <v>12</v>
      </c>
      <c r="F1308" s="33" t="s">
        <v>55</v>
      </c>
      <c r="G1308" s="34" t="s">
        <v>5461</v>
      </c>
      <c r="H1308" s="33"/>
    </row>
    <row r="1309" ht="28" customHeight="1" spans="1:8">
      <c r="A1309" s="33">
        <v>1307</v>
      </c>
      <c r="B1309" s="33" t="s">
        <v>5259</v>
      </c>
      <c r="C1309" s="33" t="s">
        <v>5462</v>
      </c>
      <c r="D1309" s="33" t="s">
        <v>11</v>
      </c>
      <c r="E1309" s="33" t="s">
        <v>12</v>
      </c>
      <c r="F1309" s="33" t="s">
        <v>55</v>
      </c>
      <c r="G1309" s="34" t="s">
        <v>5463</v>
      </c>
      <c r="H1309" s="33"/>
    </row>
    <row r="1310" ht="28" customHeight="1" spans="1:8">
      <c r="A1310" s="33">
        <v>1308</v>
      </c>
      <c r="B1310" s="33" t="s">
        <v>5259</v>
      </c>
      <c r="C1310" s="33" t="s">
        <v>5464</v>
      </c>
      <c r="D1310" s="33" t="s">
        <v>11</v>
      </c>
      <c r="E1310" s="33" t="s">
        <v>12</v>
      </c>
      <c r="F1310" s="33" t="s">
        <v>55</v>
      </c>
      <c r="G1310" s="34" t="s">
        <v>5465</v>
      </c>
      <c r="H1310" s="33"/>
    </row>
    <row r="1311" ht="28" customHeight="1" spans="1:8">
      <c r="A1311" s="33">
        <v>1309</v>
      </c>
      <c r="B1311" s="33" t="s">
        <v>5259</v>
      </c>
      <c r="C1311" s="33" t="s">
        <v>5466</v>
      </c>
      <c r="D1311" s="33" t="s">
        <v>11</v>
      </c>
      <c r="E1311" s="33" t="s">
        <v>12</v>
      </c>
      <c r="F1311" s="33" t="s">
        <v>55</v>
      </c>
      <c r="G1311" s="34" t="s">
        <v>5385</v>
      </c>
      <c r="H1311" s="33"/>
    </row>
    <row r="1312" ht="28" customHeight="1" spans="1:8">
      <c r="A1312" s="33">
        <v>1310</v>
      </c>
      <c r="B1312" s="33" t="s">
        <v>5259</v>
      </c>
      <c r="C1312" s="33" t="s">
        <v>4093</v>
      </c>
      <c r="D1312" s="33" t="s">
        <v>11</v>
      </c>
      <c r="E1312" s="33" t="s">
        <v>12</v>
      </c>
      <c r="F1312" s="33" t="s">
        <v>37</v>
      </c>
      <c r="G1312" s="34" t="s">
        <v>5467</v>
      </c>
      <c r="H1312" s="33"/>
    </row>
    <row r="1313" ht="28" customHeight="1" spans="1:8">
      <c r="A1313" s="33">
        <v>1311</v>
      </c>
      <c r="B1313" s="33" t="s">
        <v>5259</v>
      </c>
      <c r="C1313" s="33" t="s">
        <v>4457</v>
      </c>
      <c r="D1313" s="33" t="s">
        <v>16</v>
      </c>
      <c r="E1313" s="33" t="s">
        <v>12</v>
      </c>
      <c r="F1313" s="33" t="s">
        <v>37</v>
      </c>
      <c r="G1313" s="34" t="s">
        <v>5468</v>
      </c>
      <c r="H1313" s="33"/>
    </row>
    <row r="1314" ht="28" customHeight="1" spans="1:8">
      <c r="A1314" s="33">
        <v>1312</v>
      </c>
      <c r="B1314" s="33" t="s">
        <v>5259</v>
      </c>
      <c r="C1314" s="33" t="s">
        <v>5469</v>
      </c>
      <c r="D1314" s="33" t="s">
        <v>16</v>
      </c>
      <c r="E1314" s="33" t="s">
        <v>12</v>
      </c>
      <c r="F1314" s="33" t="s">
        <v>37</v>
      </c>
      <c r="G1314" s="34" t="s">
        <v>5470</v>
      </c>
      <c r="H1314" s="33"/>
    </row>
    <row r="1315" ht="28" customHeight="1" spans="1:8">
      <c r="A1315" s="33">
        <v>1313</v>
      </c>
      <c r="B1315" s="33" t="s">
        <v>5259</v>
      </c>
      <c r="C1315" s="33" t="s">
        <v>5471</v>
      </c>
      <c r="D1315" s="33" t="s">
        <v>11</v>
      </c>
      <c r="E1315" s="33" t="s">
        <v>12</v>
      </c>
      <c r="F1315" s="33" t="s">
        <v>37</v>
      </c>
      <c r="G1315" s="34" t="s">
        <v>5472</v>
      </c>
      <c r="H1315" s="33"/>
    </row>
    <row r="1316" ht="28" customHeight="1" spans="1:8">
      <c r="A1316" s="33">
        <v>1314</v>
      </c>
      <c r="B1316" s="33" t="s">
        <v>5259</v>
      </c>
      <c r="C1316" s="33" t="s">
        <v>5473</v>
      </c>
      <c r="D1316" s="33" t="s">
        <v>16</v>
      </c>
      <c r="E1316" s="33" t="s">
        <v>12</v>
      </c>
      <c r="F1316" s="33" t="s">
        <v>37</v>
      </c>
      <c r="G1316" s="34" t="s">
        <v>5474</v>
      </c>
      <c r="H1316" s="33"/>
    </row>
    <row r="1317" ht="28" customHeight="1" spans="1:8">
      <c r="A1317" s="33">
        <v>1315</v>
      </c>
      <c r="B1317" s="33" t="s">
        <v>5259</v>
      </c>
      <c r="C1317" s="33" t="s">
        <v>5475</v>
      </c>
      <c r="D1317" s="33" t="s">
        <v>16</v>
      </c>
      <c r="E1317" s="33" t="s">
        <v>12</v>
      </c>
      <c r="F1317" s="33" t="s">
        <v>37</v>
      </c>
      <c r="G1317" s="34" t="s">
        <v>5476</v>
      </c>
      <c r="H1317" s="33"/>
    </row>
    <row r="1318" ht="28" customHeight="1" spans="1:8">
      <c r="A1318" s="33">
        <v>1316</v>
      </c>
      <c r="B1318" s="33" t="s">
        <v>5259</v>
      </c>
      <c r="C1318" s="33" t="s">
        <v>5477</v>
      </c>
      <c r="D1318" s="33" t="s">
        <v>16</v>
      </c>
      <c r="E1318" s="33" t="s">
        <v>12</v>
      </c>
      <c r="F1318" s="33" t="s">
        <v>37</v>
      </c>
      <c r="G1318" s="34" t="s">
        <v>5478</v>
      </c>
      <c r="H1318" s="33"/>
    </row>
    <row r="1319" ht="28" customHeight="1" spans="1:8">
      <c r="A1319" s="33">
        <v>1317</v>
      </c>
      <c r="B1319" s="33" t="s">
        <v>5259</v>
      </c>
      <c r="C1319" s="33" t="s">
        <v>4493</v>
      </c>
      <c r="D1319" s="33" t="s">
        <v>16</v>
      </c>
      <c r="E1319" s="33" t="s">
        <v>12</v>
      </c>
      <c r="F1319" s="33" t="s">
        <v>37</v>
      </c>
      <c r="G1319" s="34" t="s">
        <v>5479</v>
      </c>
      <c r="H1319" s="33"/>
    </row>
    <row r="1320" ht="28" customHeight="1" spans="1:8">
      <c r="A1320" s="33">
        <v>1318</v>
      </c>
      <c r="B1320" s="33" t="s">
        <v>5259</v>
      </c>
      <c r="C1320" s="33" t="s">
        <v>5480</v>
      </c>
      <c r="D1320" s="33" t="s">
        <v>11</v>
      </c>
      <c r="E1320" s="33" t="s">
        <v>12</v>
      </c>
      <c r="F1320" s="33" t="s">
        <v>37</v>
      </c>
      <c r="G1320" s="34" t="s">
        <v>5481</v>
      </c>
      <c r="H1320" s="33"/>
    </row>
    <row r="1321" ht="28" customHeight="1" spans="1:8">
      <c r="A1321" s="33">
        <v>1319</v>
      </c>
      <c r="B1321" s="33" t="s">
        <v>5259</v>
      </c>
      <c r="C1321" s="33" t="s">
        <v>4740</v>
      </c>
      <c r="D1321" s="33" t="s">
        <v>11</v>
      </c>
      <c r="E1321" s="33" t="s">
        <v>12</v>
      </c>
      <c r="F1321" s="33" t="s">
        <v>37</v>
      </c>
      <c r="G1321" s="34" t="s">
        <v>5482</v>
      </c>
      <c r="H1321" s="33"/>
    </row>
    <row r="1322" ht="28" customHeight="1" spans="1:8">
      <c r="A1322" s="33">
        <v>1320</v>
      </c>
      <c r="B1322" s="33" t="s">
        <v>5259</v>
      </c>
      <c r="C1322" s="33" t="s">
        <v>5483</v>
      </c>
      <c r="D1322" s="33" t="s">
        <v>16</v>
      </c>
      <c r="E1322" s="33" t="s">
        <v>12</v>
      </c>
      <c r="F1322" s="33" t="s">
        <v>37</v>
      </c>
      <c r="G1322" s="34" t="s">
        <v>5399</v>
      </c>
      <c r="H1322" s="33"/>
    </row>
    <row r="1323" ht="28" customHeight="1" spans="1:8">
      <c r="A1323" s="33">
        <v>1321</v>
      </c>
      <c r="B1323" s="33" t="s">
        <v>5259</v>
      </c>
      <c r="C1323" s="33" t="s">
        <v>5484</v>
      </c>
      <c r="D1323" s="33" t="s">
        <v>16</v>
      </c>
      <c r="E1323" s="33" t="s">
        <v>12</v>
      </c>
      <c r="F1323" s="33" t="s">
        <v>37</v>
      </c>
      <c r="G1323" s="34" t="s">
        <v>5485</v>
      </c>
      <c r="H1323" s="33"/>
    </row>
    <row r="1324" ht="28" customHeight="1" spans="1:8">
      <c r="A1324" s="33">
        <v>1322</v>
      </c>
      <c r="B1324" s="33" t="s">
        <v>5259</v>
      </c>
      <c r="C1324" s="33" t="s">
        <v>5486</v>
      </c>
      <c r="D1324" s="33" t="s">
        <v>16</v>
      </c>
      <c r="E1324" s="33" t="s">
        <v>12</v>
      </c>
      <c r="F1324" s="33" t="s">
        <v>37</v>
      </c>
      <c r="G1324" s="34" t="s">
        <v>5487</v>
      </c>
      <c r="H1324" s="33"/>
    </row>
    <row r="1325" ht="28" customHeight="1" spans="1:8">
      <c r="A1325" s="33">
        <v>1323</v>
      </c>
      <c r="B1325" s="33" t="s">
        <v>5259</v>
      </c>
      <c r="C1325" s="33" t="s">
        <v>5488</v>
      </c>
      <c r="D1325" s="33" t="s">
        <v>11</v>
      </c>
      <c r="E1325" s="33" t="s">
        <v>12</v>
      </c>
      <c r="F1325" s="33" t="s">
        <v>37</v>
      </c>
      <c r="G1325" s="34" t="s">
        <v>5458</v>
      </c>
      <c r="H1325" s="33"/>
    </row>
    <row r="1326" ht="28" customHeight="1" spans="1:8">
      <c r="A1326" s="33">
        <v>1324</v>
      </c>
      <c r="B1326" s="33" t="s">
        <v>5259</v>
      </c>
      <c r="C1326" s="33" t="s">
        <v>5489</v>
      </c>
      <c r="D1326" s="33" t="s">
        <v>11</v>
      </c>
      <c r="E1326" s="33" t="s">
        <v>12</v>
      </c>
      <c r="F1326" s="33" t="s">
        <v>37</v>
      </c>
      <c r="G1326" s="34" t="s">
        <v>5490</v>
      </c>
      <c r="H1326" s="33"/>
    </row>
    <row r="1327" ht="28" customHeight="1" spans="1:8">
      <c r="A1327" s="33">
        <v>1325</v>
      </c>
      <c r="B1327" s="33" t="s">
        <v>5259</v>
      </c>
      <c r="C1327" s="33" t="s">
        <v>5491</v>
      </c>
      <c r="D1327" s="33" t="s">
        <v>11</v>
      </c>
      <c r="E1327" s="33" t="s">
        <v>12</v>
      </c>
      <c r="F1327" s="33" t="s">
        <v>37</v>
      </c>
      <c r="G1327" s="34" t="s">
        <v>5492</v>
      </c>
      <c r="H1327" s="33"/>
    </row>
    <row r="1328" ht="28" customHeight="1" spans="1:8">
      <c r="A1328" s="33">
        <v>1326</v>
      </c>
      <c r="B1328" s="33" t="s">
        <v>5259</v>
      </c>
      <c r="C1328" s="33" t="s">
        <v>5493</v>
      </c>
      <c r="D1328" s="33" t="s">
        <v>11</v>
      </c>
      <c r="E1328" s="33" t="s">
        <v>12</v>
      </c>
      <c r="F1328" s="33" t="s">
        <v>37</v>
      </c>
      <c r="G1328" s="34" t="s">
        <v>5494</v>
      </c>
      <c r="H1328" s="33"/>
    </row>
    <row r="1329" ht="28" customHeight="1" spans="1:8">
      <c r="A1329" s="33">
        <v>1327</v>
      </c>
      <c r="B1329" s="33" t="s">
        <v>5259</v>
      </c>
      <c r="C1329" s="33" t="s">
        <v>5495</v>
      </c>
      <c r="D1329" s="33" t="s">
        <v>16</v>
      </c>
      <c r="E1329" s="33" t="s">
        <v>12</v>
      </c>
      <c r="F1329" s="33" t="s">
        <v>37</v>
      </c>
      <c r="G1329" s="34" t="s">
        <v>5496</v>
      </c>
      <c r="H1329" s="33"/>
    </row>
    <row r="1330" ht="28" customHeight="1" spans="1:8">
      <c r="A1330" s="33">
        <v>1328</v>
      </c>
      <c r="B1330" s="33" t="s">
        <v>5259</v>
      </c>
      <c r="C1330" s="33" t="s">
        <v>509</v>
      </c>
      <c r="D1330" s="33" t="s">
        <v>16</v>
      </c>
      <c r="E1330" s="33" t="s">
        <v>12</v>
      </c>
      <c r="F1330" s="33" t="s">
        <v>37</v>
      </c>
      <c r="G1330" s="34" t="s">
        <v>5497</v>
      </c>
      <c r="H1330" s="33"/>
    </row>
    <row r="1331" ht="28" customHeight="1" spans="1:8">
      <c r="A1331" s="33">
        <v>1329</v>
      </c>
      <c r="B1331" s="33" t="s">
        <v>5259</v>
      </c>
      <c r="C1331" s="33" t="s">
        <v>5498</v>
      </c>
      <c r="D1331" s="33" t="s">
        <v>16</v>
      </c>
      <c r="E1331" s="33" t="s">
        <v>12</v>
      </c>
      <c r="F1331" s="33" t="s">
        <v>37</v>
      </c>
      <c r="G1331" s="34" t="s">
        <v>5424</v>
      </c>
      <c r="H1331" s="33"/>
    </row>
    <row r="1332" ht="28" customHeight="1" spans="1:8">
      <c r="A1332" s="33">
        <v>1330</v>
      </c>
      <c r="B1332" s="33" t="s">
        <v>5259</v>
      </c>
      <c r="C1332" s="33" t="s">
        <v>5499</v>
      </c>
      <c r="D1332" s="33" t="s">
        <v>11</v>
      </c>
      <c r="E1332" s="33" t="s">
        <v>12</v>
      </c>
      <c r="F1332" s="33" t="s">
        <v>37</v>
      </c>
      <c r="G1332" s="34" t="s">
        <v>5422</v>
      </c>
      <c r="H1332" s="33"/>
    </row>
    <row r="1333" ht="28" customHeight="1" spans="1:8">
      <c r="A1333" s="33">
        <v>1331</v>
      </c>
      <c r="B1333" s="33" t="s">
        <v>5259</v>
      </c>
      <c r="C1333" s="33" t="s">
        <v>5500</v>
      </c>
      <c r="D1333" s="33" t="s">
        <v>16</v>
      </c>
      <c r="E1333" s="33" t="s">
        <v>12</v>
      </c>
      <c r="F1333" s="33" t="s">
        <v>37</v>
      </c>
      <c r="G1333" s="34" t="s">
        <v>5432</v>
      </c>
      <c r="H1333" s="33"/>
    </row>
    <row r="1334" ht="28" customHeight="1" spans="1:8">
      <c r="A1334" s="33">
        <v>1332</v>
      </c>
      <c r="B1334" s="33" t="s">
        <v>5259</v>
      </c>
      <c r="C1334" s="33" t="s">
        <v>5501</v>
      </c>
      <c r="D1334" s="33" t="s">
        <v>11</v>
      </c>
      <c r="E1334" s="33" t="s">
        <v>12</v>
      </c>
      <c r="F1334" s="33" t="s">
        <v>37</v>
      </c>
      <c r="G1334" s="34" t="s">
        <v>5502</v>
      </c>
      <c r="H1334" s="33"/>
    </row>
    <row r="1335" ht="28" customHeight="1" spans="1:8">
      <c r="A1335" s="33">
        <v>1333</v>
      </c>
      <c r="B1335" s="33" t="s">
        <v>5259</v>
      </c>
      <c r="C1335" s="33" t="s">
        <v>5503</v>
      </c>
      <c r="D1335" s="33" t="s">
        <v>11</v>
      </c>
      <c r="E1335" s="33" t="s">
        <v>12</v>
      </c>
      <c r="F1335" s="33" t="s">
        <v>37</v>
      </c>
      <c r="G1335" s="34" t="s">
        <v>5504</v>
      </c>
      <c r="H1335" s="33"/>
    </row>
    <row r="1336" ht="28" customHeight="1" spans="1:8">
      <c r="A1336" s="33">
        <v>1334</v>
      </c>
      <c r="B1336" s="33" t="s">
        <v>5259</v>
      </c>
      <c r="C1336" s="33" t="s">
        <v>4449</v>
      </c>
      <c r="D1336" s="33" t="s">
        <v>11</v>
      </c>
      <c r="E1336" s="33" t="s">
        <v>12</v>
      </c>
      <c r="F1336" s="33" t="s">
        <v>37</v>
      </c>
      <c r="G1336" s="34" t="s">
        <v>5430</v>
      </c>
      <c r="H1336" s="33"/>
    </row>
    <row r="1337" ht="28" customHeight="1" spans="1:8">
      <c r="A1337" s="33">
        <v>1335</v>
      </c>
      <c r="B1337" s="33" t="s">
        <v>5259</v>
      </c>
      <c r="C1337" s="33" t="s">
        <v>5505</v>
      </c>
      <c r="D1337" s="33" t="s">
        <v>16</v>
      </c>
      <c r="E1337" s="33" t="s">
        <v>12</v>
      </c>
      <c r="F1337" s="33" t="s">
        <v>37</v>
      </c>
      <c r="G1337" s="34" t="s">
        <v>5506</v>
      </c>
      <c r="H1337" s="33"/>
    </row>
    <row r="1338" ht="28" customHeight="1" spans="1:8">
      <c r="A1338" s="33">
        <v>1336</v>
      </c>
      <c r="B1338" s="33" t="s">
        <v>5259</v>
      </c>
      <c r="C1338" s="33" t="s">
        <v>4106</v>
      </c>
      <c r="D1338" s="33" t="s">
        <v>11</v>
      </c>
      <c r="E1338" s="33" t="s">
        <v>12</v>
      </c>
      <c r="F1338" s="33" t="s">
        <v>37</v>
      </c>
      <c r="G1338" s="34" t="s">
        <v>5507</v>
      </c>
      <c r="H1338" s="33"/>
    </row>
    <row r="1339" ht="28" customHeight="1" spans="1:8">
      <c r="A1339" s="33">
        <v>1337</v>
      </c>
      <c r="B1339" s="33" t="s">
        <v>5259</v>
      </c>
      <c r="C1339" s="33" t="s">
        <v>5508</v>
      </c>
      <c r="D1339" s="33" t="s">
        <v>11</v>
      </c>
      <c r="E1339" s="33" t="s">
        <v>12</v>
      </c>
      <c r="F1339" s="33" t="s">
        <v>37</v>
      </c>
      <c r="G1339" s="34" t="s">
        <v>5509</v>
      </c>
      <c r="H1339" s="33"/>
    </row>
    <row r="1340" ht="28" customHeight="1" spans="1:8">
      <c r="A1340" s="33">
        <v>1338</v>
      </c>
      <c r="B1340" s="33" t="s">
        <v>5259</v>
      </c>
      <c r="C1340" s="33" t="s">
        <v>5510</v>
      </c>
      <c r="D1340" s="33" t="s">
        <v>11</v>
      </c>
      <c r="E1340" s="33" t="s">
        <v>12</v>
      </c>
      <c r="F1340" s="33" t="s">
        <v>37</v>
      </c>
      <c r="G1340" s="34" t="s">
        <v>5437</v>
      </c>
      <c r="H1340" s="33"/>
    </row>
    <row r="1341" ht="28" customHeight="1" spans="1:8">
      <c r="A1341" s="33">
        <v>1339</v>
      </c>
      <c r="B1341" s="33" t="s">
        <v>5259</v>
      </c>
      <c r="C1341" s="33" t="s">
        <v>916</v>
      </c>
      <c r="D1341" s="33" t="s">
        <v>16</v>
      </c>
      <c r="E1341" s="33" t="s">
        <v>12</v>
      </c>
      <c r="F1341" s="33" t="s">
        <v>37</v>
      </c>
      <c r="G1341" s="34" t="s">
        <v>5511</v>
      </c>
      <c r="H1341" s="33"/>
    </row>
    <row r="1342" ht="28" customHeight="1" spans="1:8">
      <c r="A1342" s="33">
        <v>1340</v>
      </c>
      <c r="B1342" s="33" t="s">
        <v>5259</v>
      </c>
      <c r="C1342" s="33" t="s">
        <v>4535</v>
      </c>
      <c r="D1342" s="33" t="s">
        <v>16</v>
      </c>
      <c r="E1342" s="33" t="s">
        <v>12</v>
      </c>
      <c r="F1342" s="33" t="s">
        <v>37</v>
      </c>
      <c r="G1342" s="34" t="s">
        <v>5512</v>
      </c>
      <c r="H1342" s="33"/>
    </row>
    <row r="1343" ht="28" customHeight="1" spans="1:8">
      <c r="A1343" s="33">
        <v>1341</v>
      </c>
      <c r="B1343" s="33" t="s">
        <v>5259</v>
      </c>
      <c r="C1343" s="33" t="s">
        <v>2826</v>
      </c>
      <c r="D1343" s="33" t="s">
        <v>11</v>
      </c>
      <c r="E1343" s="33" t="s">
        <v>12</v>
      </c>
      <c r="F1343" s="33" t="s">
        <v>37</v>
      </c>
      <c r="G1343" s="34" t="s">
        <v>5513</v>
      </c>
      <c r="H1343" s="33"/>
    </row>
    <row r="1344" ht="28" customHeight="1" spans="1:8">
      <c r="A1344" s="33">
        <v>1342</v>
      </c>
      <c r="B1344" s="33" t="s">
        <v>5259</v>
      </c>
      <c r="C1344" s="33" t="s">
        <v>5514</v>
      </c>
      <c r="D1344" s="33" t="s">
        <v>11</v>
      </c>
      <c r="E1344" s="33" t="s">
        <v>12</v>
      </c>
      <c r="F1344" s="33" t="s">
        <v>37</v>
      </c>
      <c r="G1344" s="34" t="s">
        <v>5434</v>
      </c>
      <c r="H1344" s="33"/>
    </row>
    <row r="1345" ht="28" customHeight="1" spans="1:8">
      <c r="A1345" s="33">
        <v>1343</v>
      </c>
      <c r="B1345" s="33" t="s">
        <v>5259</v>
      </c>
      <c r="C1345" s="33" t="s">
        <v>4956</v>
      </c>
      <c r="D1345" s="33" t="s">
        <v>11</v>
      </c>
      <c r="E1345" s="33" t="s">
        <v>12</v>
      </c>
      <c r="F1345" s="33" t="s">
        <v>37</v>
      </c>
      <c r="G1345" s="34" t="s">
        <v>5515</v>
      </c>
      <c r="H1345" s="33"/>
    </row>
    <row r="1346" ht="28" customHeight="1" spans="1:8">
      <c r="A1346" s="33">
        <v>1344</v>
      </c>
      <c r="B1346" s="33" t="s">
        <v>5259</v>
      </c>
      <c r="C1346" s="33" t="s">
        <v>4260</v>
      </c>
      <c r="D1346" s="33" t="s">
        <v>16</v>
      </c>
      <c r="E1346" s="33" t="s">
        <v>12</v>
      </c>
      <c r="F1346" s="33" t="s">
        <v>37</v>
      </c>
      <c r="G1346" s="34" t="s">
        <v>5516</v>
      </c>
      <c r="H1346" s="33"/>
    </row>
    <row r="1347" ht="28" customHeight="1" spans="1:8">
      <c r="A1347" s="33">
        <v>1345</v>
      </c>
      <c r="B1347" s="33" t="s">
        <v>5259</v>
      </c>
      <c r="C1347" s="33" t="s">
        <v>3466</v>
      </c>
      <c r="D1347" s="33" t="s">
        <v>11</v>
      </c>
      <c r="E1347" s="33" t="s">
        <v>12</v>
      </c>
      <c r="F1347" s="33" t="s">
        <v>37</v>
      </c>
      <c r="G1347" s="34" t="s">
        <v>5517</v>
      </c>
      <c r="H1347" s="33"/>
    </row>
    <row r="1348" ht="28" customHeight="1" spans="1:8">
      <c r="A1348" s="33">
        <v>1346</v>
      </c>
      <c r="B1348" s="33" t="s">
        <v>5259</v>
      </c>
      <c r="C1348" s="33" t="s">
        <v>5518</v>
      </c>
      <c r="D1348" s="33" t="s">
        <v>11</v>
      </c>
      <c r="E1348" s="33" t="s">
        <v>12</v>
      </c>
      <c r="F1348" s="33" t="s">
        <v>57</v>
      </c>
      <c r="G1348" s="34" t="s">
        <v>5519</v>
      </c>
      <c r="H1348" s="33"/>
    </row>
    <row r="1349" ht="28" customHeight="1" spans="1:8">
      <c r="A1349" s="33">
        <v>1347</v>
      </c>
      <c r="B1349" s="33" t="s">
        <v>5259</v>
      </c>
      <c r="C1349" s="33" t="s">
        <v>5520</v>
      </c>
      <c r="D1349" s="33" t="s">
        <v>11</v>
      </c>
      <c r="E1349" s="33" t="s">
        <v>12</v>
      </c>
      <c r="F1349" s="33" t="s">
        <v>57</v>
      </c>
      <c r="G1349" s="34" t="s">
        <v>5521</v>
      </c>
      <c r="H1349" s="33"/>
    </row>
    <row r="1350" ht="28" customHeight="1" spans="1:8">
      <c r="A1350" s="33">
        <v>1348</v>
      </c>
      <c r="B1350" s="33" t="s">
        <v>5259</v>
      </c>
      <c r="C1350" s="33" t="s">
        <v>5522</v>
      </c>
      <c r="D1350" s="33" t="s">
        <v>11</v>
      </c>
      <c r="E1350" s="33" t="s">
        <v>206</v>
      </c>
      <c r="F1350" s="33" t="s">
        <v>57</v>
      </c>
      <c r="G1350" s="34" t="s">
        <v>5472</v>
      </c>
      <c r="H1350" s="33"/>
    </row>
    <row r="1351" ht="28" customHeight="1" spans="1:8">
      <c r="A1351" s="33">
        <v>1349</v>
      </c>
      <c r="B1351" s="33" t="s">
        <v>5259</v>
      </c>
      <c r="C1351" s="33" t="s">
        <v>5523</v>
      </c>
      <c r="D1351" s="33" t="s">
        <v>11</v>
      </c>
      <c r="E1351" s="33" t="s">
        <v>206</v>
      </c>
      <c r="F1351" s="33" t="s">
        <v>57</v>
      </c>
      <c r="G1351" s="34" t="s">
        <v>5387</v>
      </c>
      <c r="H1351" s="33"/>
    </row>
    <row r="1352" ht="28" customHeight="1" spans="1:8">
      <c r="A1352" s="33">
        <v>1350</v>
      </c>
      <c r="B1352" s="33" t="s">
        <v>5259</v>
      </c>
      <c r="C1352" s="33" t="s">
        <v>5524</v>
      </c>
      <c r="D1352" s="33" t="s">
        <v>11</v>
      </c>
      <c r="E1352" s="33" t="s">
        <v>12</v>
      </c>
      <c r="F1352" s="33" t="s">
        <v>57</v>
      </c>
      <c r="G1352" s="34" t="s">
        <v>5369</v>
      </c>
      <c r="H1352" s="33"/>
    </row>
    <row r="1353" ht="28" customHeight="1" spans="1:8">
      <c r="A1353" s="33">
        <v>1351</v>
      </c>
      <c r="B1353" s="33" t="s">
        <v>5259</v>
      </c>
      <c r="C1353" s="33" t="s">
        <v>5525</v>
      </c>
      <c r="D1353" s="33" t="s">
        <v>11</v>
      </c>
      <c r="E1353" s="33" t="s">
        <v>12</v>
      </c>
      <c r="F1353" s="33" t="s">
        <v>57</v>
      </c>
      <c r="G1353" s="34" t="s">
        <v>5474</v>
      </c>
      <c r="H1353" s="33"/>
    </row>
    <row r="1354" ht="28" customHeight="1" spans="1:8">
      <c r="A1354" s="33">
        <v>1352</v>
      </c>
      <c r="B1354" s="33" t="s">
        <v>5259</v>
      </c>
      <c r="C1354" s="33" t="s">
        <v>5526</v>
      </c>
      <c r="D1354" s="33" t="s">
        <v>11</v>
      </c>
      <c r="E1354" s="33" t="s">
        <v>12</v>
      </c>
      <c r="F1354" s="33" t="s">
        <v>57</v>
      </c>
      <c r="G1354" s="34" t="s">
        <v>5456</v>
      </c>
      <c r="H1354" s="33"/>
    </row>
    <row r="1355" ht="28" customHeight="1" spans="1:8">
      <c r="A1355" s="33">
        <v>1353</v>
      </c>
      <c r="B1355" s="33" t="s">
        <v>5259</v>
      </c>
      <c r="C1355" s="33" t="s">
        <v>5527</v>
      </c>
      <c r="D1355" s="33" t="s">
        <v>11</v>
      </c>
      <c r="E1355" s="33" t="s">
        <v>12</v>
      </c>
      <c r="F1355" s="33" t="s">
        <v>57</v>
      </c>
      <c r="G1355" s="34" t="s">
        <v>5528</v>
      </c>
      <c r="H1355" s="33"/>
    </row>
    <row r="1356" ht="28" customHeight="1" spans="1:8">
      <c r="A1356" s="33">
        <v>1354</v>
      </c>
      <c r="B1356" s="33" t="s">
        <v>5259</v>
      </c>
      <c r="C1356" s="33" t="s">
        <v>5529</v>
      </c>
      <c r="D1356" s="33" t="s">
        <v>16</v>
      </c>
      <c r="E1356" s="33" t="s">
        <v>12</v>
      </c>
      <c r="F1356" s="33" t="s">
        <v>57</v>
      </c>
      <c r="G1356" s="34" t="s">
        <v>5393</v>
      </c>
      <c r="H1356" s="33"/>
    </row>
    <row r="1357" ht="28" customHeight="1" spans="1:8">
      <c r="A1357" s="33">
        <v>1355</v>
      </c>
      <c r="B1357" s="33" t="s">
        <v>5259</v>
      </c>
      <c r="C1357" s="33" t="s">
        <v>5530</v>
      </c>
      <c r="D1357" s="33" t="s">
        <v>11</v>
      </c>
      <c r="E1357" s="33" t="s">
        <v>12</v>
      </c>
      <c r="F1357" s="33" t="s">
        <v>57</v>
      </c>
      <c r="G1357" s="34" t="s">
        <v>5416</v>
      </c>
      <c r="H1357" s="33"/>
    </row>
    <row r="1358" ht="28" customHeight="1" spans="1:8">
      <c r="A1358" s="33">
        <v>1356</v>
      </c>
      <c r="B1358" s="33" t="s">
        <v>5259</v>
      </c>
      <c r="C1358" s="33" t="s">
        <v>5531</v>
      </c>
      <c r="D1358" s="33" t="s">
        <v>11</v>
      </c>
      <c r="E1358" s="33" t="s">
        <v>12</v>
      </c>
      <c r="F1358" s="33" t="s">
        <v>57</v>
      </c>
      <c r="G1358" s="34" t="s">
        <v>5532</v>
      </c>
      <c r="H1358" s="33"/>
    </row>
    <row r="1359" ht="28" customHeight="1" spans="1:8">
      <c r="A1359" s="33">
        <v>1357</v>
      </c>
      <c r="B1359" s="33" t="s">
        <v>5259</v>
      </c>
      <c r="C1359" s="33" t="s">
        <v>5533</v>
      </c>
      <c r="D1359" s="33" t="s">
        <v>11</v>
      </c>
      <c r="E1359" s="33" t="s">
        <v>12</v>
      </c>
      <c r="F1359" s="33" t="s">
        <v>59</v>
      </c>
      <c r="G1359" s="34" t="s">
        <v>5521</v>
      </c>
      <c r="H1359" s="33"/>
    </row>
    <row r="1360" ht="28" customHeight="1" spans="1:8">
      <c r="A1360" s="33">
        <v>1358</v>
      </c>
      <c r="B1360" s="33" t="s">
        <v>5259</v>
      </c>
      <c r="C1360" s="33" t="s">
        <v>5534</v>
      </c>
      <c r="D1360" s="33" t="s">
        <v>11</v>
      </c>
      <c r="E1360" s="33" t="s">
        <v>12</v>
      </c>
      <c r="F1360" s="33" t="s">
        <v>59</v>
      </c>
      <c r="G1360" s="34" t="s">
        <v>5456</v>
      </c>
      <c r="H1360" s="33"/>
    </row>
    <row r="1361" ht="28" customHeight="1" spans="1:8">
      <c r="A1361" s="33">
        <v>1359</v>
      </c>
      <c r="B1361" s="33" t="s">
        <v>5259</v>
      </c>
      <c r="C1361" s="33" t="s">
        <v>5535</v>
      </c>
      <c r="D1361" s="33" t="s">
        <v>16</v>
      </c>
      <c r="E1361" s="33" t="s">
        <v>12</v>
      </c>
      <c r="F1361" s="33" t="s">
        <v>59</v>
      </c>
      <c r="G1361" s="34" t="s">
        <v>5468</v>
      </c>
      <c r="H1361" s="33"/>
    </row>
    <row r="1362" ht="28" customHeight="1" spans="1:8">
      <c r="A1362" s="33">
        <v>1360</v>
      </c>
      <c r="B1362" s="33" t="s">
        <v>5259</v>
      </c>
      <c r="C1362" s="33" t="s">
        <v>5536</v>
      </c>
      <c r="D1362" s="33" t="s">
        <v>16</v>
      </c>
      <c r="E1362" s="33" t="s">
        <v>12</v>
      </c>
      <c r="F1362" s="33" t="s">
        <v>59</v>
      </c>
      <c r="G1362" s="34" t="s">
        <v>5537</v>
      </c>
      <c r="H1362" s="33"/>
    </row>
    <row r="1363" ht="28" customHeight="1" spans="1:8">
      <c r="A1363" s="33">
        <v>1361</v>
      </c>
      <c r="B1363" s="33" t="s">
        <v>5259</v>
      </c>
      <c r="C1363" s="33" t="s">
        <v>5538</v>
      </c>
      <c r="D1363" s="33" t="s">
        <v>11</v>
      </c>
      <c r="E1363" s="33" t="s">
        <v>12</v>
      </c>
      <c r="F1363" s="33" t="s">
        <v>59</v>
      </c>
      <c r="G1363" s="34" t="s">
        <v>5539</v>
      </c>
      <c r="H1363" s="33"/>
    </row>
    <row r="1364" ht="28" customHeight="1" spans="1:8">
      <c r="A1364" s="33">
        <v>1362</v>
      </c>
      <c r="B1364" s="33" t="s">
        <v>5259</v>
      </c>
      <c r="C1364" s="33" t="s">
        <v>5540</v>
      </c>
      <c r="D1364" s="33" t="s">
        <v>11</v>
      </c>
      <c r="E1364" s="33" t="s">
        <v>12</v>
      </c>
      <c r="F1364" s="33" t="s">
        <v>59</v>
      </c>
      <c r="G1364" s="34" t="s">
        <v>5541</v>
      </c>
      <c r="H1364" s="33"/>
    </row>
    <row r="1365" ht="28" customHeight="1" spans="1:8">
      <c r="A1365" s="33">
        <v>1363</v>
      </c>
      <c r="B1365" s="33" t="s">
        <v>5259</v>
      </c>
      <c r="C1365" s="33" t="s">
        <v>3936</v>
      </c>
      <c r="D1365" s="33" t="s">
        <v>16</v>
      </c>
      <c r="E1365" s="33" t="s">
        <v>206</v>
      </c>
      <c r="F1365" s="33" t="s">
        <v>59</v>
      </c>
      <c r="G1365" s="34" t="s">
        <v>5542</v>
      </c>
      <c r="H1365" s="33"/>
    </row>
    <row r="1366" ht="28" customHeight="1" spans="1:8">
      <c r="A1366" s="33">
        <v>1364</v>
      </c>
      <c r="B1366" s="33" t="s">
        <v>5259</v>
      </c>
      <c r="C1366" s="33" t="s">
        <v>5543</v>
      </c>
      <c r="D1366" s="33" t="s">
        <v>16</v>
      </c>
      <c r="E1366" s="33" t="s">
        <v>206</v>
      </c>
      <c r="F1366" s="33" t="s">
        <v>59</v>
      </c>
      <c r="G1366" s="34" t="s">
        <v>5476</v>
      </c>
      <c r="H1366" s="33"/>
    </row>
    <row r="1367" ht="28" customHeight="1" spans="1:8">
      <c r="A1367" s="33">
        <v>1365</v>
      </c>
      <c r="B1367" s="33" t="s">
        <v>5259</v>
      </c>
      <c r="C1367" s="33" t="s">
        <v>5544</v>
      </c>
      <c r="D1367" s="33" t="s">
        <v>16</v>
      </c>
      <c r="E1367" s="33" t="s">
        <v>12</v>
      </c>
      <c r="F1367" s="33" t="s">
        <v>59</v>
      </c>
      <c r="G1367" s="34" t="s">
        <v>5545</v>
      </c>
      <c r="H1367" s="33"/>
    </row>
    <row r="1368" ht="28" customHeight="1" spans="1:8">
      <c r="A1368" s="33">
        <v>1366</v>
      </c>
      <c r="B1368" s="33" t="s">
        <v>5259</v>
      </c>
      <c r="C1368" s="33" t="s">
        <v>5546</v>
      </c>
      <c r="D1368" s="33" t="s">
        <v>11</v>
      </c>
      <c r="E1368" s="33" t="s">
        <v>12</v>
      </c>
      <c r="F1368" s="33" t="s">
        <v>59</v>
      </c>
      <c r="G1368" s="34" t="s">
        <v>5490</v>
      </c>
      <c r="H1368" s="33"/>
    </row>
    <row r="1369" ht="28" customHeight="1" spans="1:8">
      <c r="A1369" s="33">
        <v>1367</v>
      </c>
      <c r="B1369" s="33" t="s">
        <v>5259</v>
      </c>
      <c r="C1369" s="33" t="s">
        <v>5547</v>
      </c>
      <c r="D1369" s="33" t="s">
        <v>16</v>
      </c>
      <c r="E1369" s="33" t="s">
        <v>12</v>
      </c>
      <c r="F1369" s="33" t="s">
        <v>61</v>
      </c>
      <c r="G1369" s="34" t="s">
        <v>5391</v>
      </c>
      <c r="H1369" s="33"/>
    </row>
    <row r="1370" ht="28" customHeight="1" spans="1:8">
      <c r="A1370" s="33">
        <v>1368</v>
      </c>
      <c r="B1370" s="33" t="s">
        <v>5259</v>
      </c>
      <c r="C1370" s="33" t="s">
        <v>4252</v>
      </c>
      <c r="D1370" s="33" t="s">
        <v>11</v>
      </c>
      <c r="E1370" s="33" t="s">
        <v>12</v>
      </c>
      <c r="F1370" s="33" t="s">
        <v>61</v>
      </c>
      <c r="G1370" s="34" t="s">
        <v>5366</v>
      </c>
      <c r="H1370" s="33"/>
    </row>
    <row r="1371" ht="28" customHeight="1" spans="1:8">
      <c r="A1371" s="33">
        <v>1369</v>
      </c>
      <c r="B1371" s="33" t="s">
        <v>5259</v>
      </c>
      <c r="C1371" s="33" t="s">
        <v>5548</v>
      </c>
      <c r="D1371" s="33" t="s">
        <v>16</v>
      </c>
      <c r="E1371" s="33" t="s">
        <v>12</v>
      </c>
      <c r="F1371" s="33" t="s">
        <v>61</v>
      </c>
      <c r="G1371" s="34" t="s">
        <v>5364</v>
      </c>
      <c r="H1371" s="33"/>
    </row>
    <row r="1372" ht="28" customHeight="1" spans="1:8">
      <c r="A1372" s="33">
        <v>1370</v>
      </c>
      <c r="B1372" s="33" t="s">
        <v>5259</v>
      </c>
      <c r="C1372" s="33" t="s">
        <v>5549</v>
      </c>
      <c r="D1372" s="33" t="s">
        <v>11</v>
      </c>
      <c r="E1372" s="33" t="s">
        <v>12</v>
      </c>
      <c r="F1372" s="33" t="s">
        <v>61</v>
      </c>
      <c r="G1372" s="34" t="s">
        <v>5550</v>
      </c>
      <c r="H1372" s="33"/>
    </row>
    <row r="1373" ht="28" customHeight="1" spans="1:8">
      <c r="A1373" s="33">
        <v>1371</v>
      </c>
      <c r="B1373" s="33" t="s">
        <v>5259</v>
      </c>
      <c r="C1373" s="33" t="s">
        <v>5551</v>
      </c>
      <c r="D1373" s="33" t="s">
        <v>11</v>
      </c>
      <c r="E1373" s="33" t="s">
        <v>12</v>
      </c>
      <c r="F1373" s="33" t="s">
        <v>61</v>
      </c>
      <c r="G1373" s="34" t="s">
        <v>5542</v>
      </c>
      <c r="H1373" s="33"/>
    </row>
    <row r="1374" ht="28" customHeight="1" spans="1:8">
      <c r="A1374" s="33">
        <v>1372</v>
      </c>
      <c r="B1374" s="33" t="s">
        <v>5259</v>
      </c>
      <c r="C1374" s="33" t="s">
        <v>5552</v>
      </c>
      <c r="D1374" s="33" t="s">
        <v>16</v>
      </c>
      <c r="E1374" s="33" t="s">
        <v>12</v>
      </c>
      <c r="F1374" s="33" t="s">
        <v>61</v>
      </c>
      <c r="G1374" s="34" t="s">
        <v>5553</v>
      </c>
      <c r="H1374" s="33"/>
    </row>
    <row r="1375" ht="28" customHeight="1" spans="1:8">
      <c r="A1375" s="33">
        <v>1373</v>
      </c>
      <c r="B1375" s="33" t="s">
        <v>5259</v>
      </c>
      <c r="C1375" s="33" t="s">
        <v>5554</v>
      </c>
      <c r="D1375" s="33" t="s">
        <v>16</v>
      </c>
      <c r="E1375" s="33" t="s">
        <v>12</v>
      </c>
      <c r="F1375" s="33" t="s">
        <v>61</v>
      </c>
      <c r="G1375" s="34" t="s">
        <v>5434</v>
      </c>
      <c r="H1375" s="33"/>
    </row>
    <row r="1376" ht="28" customHeight="1" spans="1:8">
      <c r="A1376" s="33">
        <v>1374</v>
      </c>
      <c r="B1376" s="33" t="s">
        <v>5259</v>
      </c>
      <c r="C1376" s="33" t="s">
        <v>5555</v>
      </c>
      <c r="D1376" s="33" t="s">
        <v>11</v>
      </c>
      <c r="E1376" s="33" t="s">
        <v>12</v>
      </c>
      <c r="F1376" s="33" t="s">
        <v>61</v>
      </c>
      <c r="G1376" s="34" t="s">
        <v>5449</v>
      </c>
      <c r="H1376" s="33"/>
    </row>
    <row r="1377" ht="28" customHeight="1" spans="1:8">
      <c r="A1377" s="33">
        <v>1375</v>
      </c>
      <c r="B1377" s="33" t="s">
        <v>5259</v>
      </c>
      <c r="C1377" s="33" t="s">
        <v>5556</v>
      </c>
      <c r="D1377" s="33" t="s">
        <v>11</v>
      </c>
      <c r="E1377" s="33" t="s">
        <v>12</v>
      </c>
      <c r="F1377" s="33" t="s">
        <v>61</v>
      </c>
      <c r="G1377" s="34" t="s">
        <v>5557</v>
      </c>
      <c r="H1377" s="33"/>
    </row>
    <row r="1378" ht="28" customHeight="1" spans="1:8">
      <c r="A1378" s="33">
        <v>1376</v>
      </c>
      <c r="B1378" s="33" t="s">
        <v>5259</v>
      </c>
      <c r="C1378" s="33" t="s">
        <v>5558</v>
      </c>
      <c r="D1378" s="33" t="s">
        <v>11</v>
      </c>
      <c r="E1378" s="33" t="s">
        <v>12</v>
      </c>
      <c r="F1378" s="33" t="s">
        <v>61</v>
      </c>
      <c r="G1378" s="34" t="s">
        <v>5559</v>
      </c>
      <c r="H1378" s="33"/>
    </row>
    <row r="1379" ht="28" customHeight="1" spans="1:8">
      <c r="A1379" s="33">
        <v>1377</v>
      </c>
      <c r="B1379" s="33" t="s">
        <v>5259</v>
      </c>
      <c r="C1379" s="33" t="s">
        <v>5560</v>
      </c>
      <c r="D1379" s="33" t="s">
        <v>11</v>
      </c>
      <c r="E1379" s="33" t="s">
        <v>12</v>
      </c>
      <c r="F1379" s="33" t="s">
        <v>61</v>
      </c>
      <c r="G1379" s="34" t="s">
        <v>5368</v>
      </c>
      <c r="H1379" s="33"/>
    </row>
    <row r="1380" ht="28" customHeight="1" spans="1:8">
      <c r="A1380" s="33">
        <v>1378</v>
      </c>
      <c r="B1380" s="33" t="s">
        <v>5259</v>
      </c>
      <c r="C1380" s="33" t="s">
        <v>5561</v>
      </c>
      <c r="D1380" s="33" t="s">
        <v>16</v>
      </c>
      <c r="E1380" s="33" t="s">
        <v>12</v>
      </c>
      <c r="F1380" s="33" t="s">
        <v>61</v>
      </c>
      <c r="G1380" s="34" t="s">
        <v>5562</v>
      </c>
      <c r="H1380" s="33"/>
    </row>
    <row r="1381" ht="28" customHeight="1" spans="1:8">
      <c r="A1381" s="33">
        <v>1379</v>
      </c>
      <c r="B1381" s="33" t="s">
        <v>5259</v>
      </c>
      <c r="C1381" s="33" t="s">
        <v>5563</v>
      </c>
      <c r="D1381" s="33" t="s">
        <v>11</v>
      </c>
      <c r="E1381" s="33" t="s">
        <v>12</v>
      </c>
      <c r="F1381" s="33" t="s">
        <v>61</v>
      </c>
      <c r="G1381" s="34" t="s">
        <v>5564</v>
      </c>
      <c r="H1381" s="33"/>
    </row>
    <row r="1382" ht="28" customHeight="1" spans="1:8">
      <c r="A1382" s="33">
        <v>1380</v>
      </c>
      <c r="B1382" s="33" t="s">
        <v>5259</v>
      </c>
      <c r="C1382" s="33" t="s">
        <v>4186</v>
      </c>
      <c r="D1382" s="33" t="s">
        <v>11</v>
      </c>
      <c r="E1382" s="33" t="s">
        <v>12</v>
      </c>
      <c r="F1382" s="33" t="s">
        <v>61</v>
      </c>
      <c r="G1382" s="34" t="s">
        <v>5565</v>
      </c>
      <c r="H1382" s="33"/>
    </row>
    <row r="1383" ht="28" customHeight="1" spans="1:8">
      <c r="A1383" s="33">
        <v>1381</v>
      </c>
      <c r="B1383" s="33" t="s">
        <v>5259</v>
      </c>
      <c r="C1383" s="33" t="s">
        <v>5566</v>
      </c>
      <c r="D1383" s="33" t="s">
        <v>11</v>
      </c>
      <c r="E1383" s="33" t="s">
        <v>12</v>
      </c>
      <c r="F1383" s="33" t="s">
        <v>61</v>
      </c>
      <c r="G1383" s="34" t="s">
        <v>5567</v>
      </c>
      <c r="H1383" s="33"/>
    </row>
    <row r="1384" ht="28" customHeight="1" spans="1:8">
      <c r="A1384" s="33">
        <v>1382</v>
      </c>
      <c r="B1384" s="33" t="s">
        <v>5259</v>
      </c>
      <c r="C1384" s="33" t="s">
        <v>5568</v>
      </c>
      <c r="D1384" s="33" t="s">
        <v>16</v>
      </c>
      <c r="E1384" s="33" t="s">
        <v>12</v>
      </c>
      <c r="F1384" s="33" t="s">
        <v>61</v>
      </c>
      <c r="G1384" s="34" t="s">
        <v>5569</v>
      </c>
      <c r="H1384" s="33"/>
    </row>
    <row r="1385" ht="28" customHeight="1" spans="1:8">
      <c r="A1385" s="33">
        <v>1383</v>
      </c>
      <c r="B1385" s="33" t="s">
        <v>5259</v>
      </c>
      <c r="C1385" s="33" t="s">
        <v>5570</v>
      </c>
      <c r="D1385" s="33" t="s">
        <v>16</v>
      </c>
      <c r="E1385" s="33" t="s">
        <v>12</v>
      </c>
      <c r="F1385" s="33" t="s">
        <v>61</v>
      </c>
      <c r="G1385" s="34" t="s">
        <v>5461</v>
      </c>
      <c r="H1385" s="33"/>
    </row>
    <row r="1386" ht="28" customHeight="1" spans="1:8">
      <c r="A1386" s="33">
        <v>1384</v>
      </c>
      <c r="B1386" s="33" t="s">
        <v>5259</v>
      </c>
      <c r="C1386" s="33" t="s">
        <v>5571</v>
      </c>
      <c r="D1386" s="33" t="s">
        <v>16</v>
      </c>
      <c r="E1386" s="33" t="s">
        <v>12</v>
      </c>
      <c r="F1386" s="33" t="s">
        <v>61</v>
      </c>
      <c r="G1386" s="34" t="s">
        <v>5387</v>
      </c>
      <c r="H1386" s="33"/>
    </row>
    <row r="1387" ht="28" customHeight="1" spans="1:8">
      <c r="A1387" s="33">
        <v>1385</v>
      </c>
      <c r="B1387" s="33" t="s">
        <v>5259</v>
      </c>
      <c r="C1387" s="33" t="s">
        <v>5572</v>
      </c>
      <c r="D1387" s="33" t="s">
        <v>16</v>
      </c>
      <c r="E1387" s="33" t="s">
        <v>12</v>
      </c>
      <c r="F1387" s="33" t="s">
        <v>61</v>
      </c>
      <c r="G1387" s="34" t="s">
        <v>5573</v>
      </c>
      <c r="H1387" s="33"/>
    </row>
    <row r="1388" ht="28" customHeight="1" spans="1:8">
      <c r="A1388" s="33">
        <v>1386</v>
      </c>
      <c r="B1388" s="33" t="s">
        <v>5259</v>
      </c>
      <c r="C1388" s="33" t="s">
        <v>4091</v>
      </c>
      <c r="D1388" s="33" t="s">
        <v>11</v>
      </c>
      <c r="E1388" s="33" t="s">
        <v>12</v>
      </c>
      <c r="F1388" s="33" t="s">
        <v>61</v>
      </c>
      <c r="G1388" s="34" t="s">
        <v>5574</v>
      </c>
      <c r="H1388" s="33"/>
    </row>
    <row r="1389" ht="28" customHeight="1" spans="1:8">
      <c r="A1389" s="33">
        <v>1387</v>
      </c>
      <c r="B1389" s="33" t="s">
        <v>5259</v>
      </c>
      <c r="C1389" s="33" t="s">
        <v>5575</v>
      </c>
      <c r="D1389" s="33" t="s">
        <v>16</v>
      </c>
      <c r="E1389" s="33" t="s">
        <v>12</v>
      </c>
      <c r="F1389" s="33" t="s">
        <v>61</v>
      </c>
      <c r="G1389" s="34" t="s">
        <v>5576</v>
      </c>
      <c r="H1389" s="33"/>
    </row>
    <row r="1390" ht="28" customHeight="1" spans="1:8">
      <c r="A1390" s="33">
        <v>1388</v>
      </c>
      <c r="B1390" s="33" t="s">
        <v>5259</v>
      </c>
      <c r="C1390" s="33" t="s">
        <v>5577</v>
      </c>
      <c r="D1390" s="33" t="s">
        <v>16</v>
      </c>
      <c r="E1390" s="33" t="s">
        <v>12</v>
      </c>
      <c r="F1390" s="33" t="s">
        <v>61</v>
      </c>
      <c r="G1390" s="34" t="s">
        <v>5578</v>
      </c>
      <c r="H1390" s="33"/>
    </row>
    <row r="1391" ht="28" customHeight="1" spans="1:8">
      <c r="A1391" s="33">
        <v>1389</v>
      </c>
      <c r="B1391" s="33" t="s">
        <v>5259</v>
      </c>
      <c r="C1391" s="33" t="s">
        <v>5579</v>
      </c>
      <c r="D1391" s="33" t="s">
        <v>16</v>
      </c>
      <c r="E1391" s="33" t="s">
        <v>12</v>
      </c>
      <c r="F1391" s="33" t="s">
        <v>61</v>
      </c>
      <c r="G1391" s="34" t="s">
        <v>5580</v>
      </c>
      <c r="H1391" s="33"/>
    </row>
    <row r="1392" ht="28" customHeight="1" spans="1:8">
      <c r="A1392" s="33">
        <v>1390</v>
      </c>
      <c r="B1392" s="33" t="s">
        <v>5259</v>
      </c>
      <c r="C1392" s="33" t="s">
        <v>4077</v>
      </c>
      <c r="D1392" s="33" t="s">
        <v>11</v>
      </c>
      <c r="E1392" s="33" t="s">
        <v>12</v>
      </c>
      <c r="F1392" s="33" t="s">
        <v>61</v>
      </c>
      <c r="G1392" s="34" t="s">
        <v>5516</v>
      </c>
      <c r="H1392" s="33"/>
    </row>
    <row r="1393" ht="28" customHeight="1" spans="1:8">
      <c r="A1393" s="33">
        <v>1391</v>
      </c>
      <c r="B1393" s="33" t="s">
        <v>5259</v>
      </c>
      <c r="C1393" s="33" t="s">
        <v>5581</v>
      </c>
      <c r="D1393" s="33" t="s">
        <v>11</v>
      </c>
      <c r="E1393" s="33" t="s">
        <v>12</v>
      </c>
      <c r="F1393" s="33" t="s">
        <v>61</v>
      </c>
      <c r="G1393" s="34" t="s">
        <v>5582</v>
      </c>
      <c r="H1393" s="33"/>
    </row>
    <row r="1394" ht="28" customHeight="1" spans="1:8">
      <c r="A1394" s="33">
        <v>1392</v>
      </c>
      <c r="B1394" s="33" t="s">
        <v>5259</v>
      </c>
      <c r="C1394" s="33" t="s">
        <v>5583</v>
      </c>
      <c r="D1394" s="33" t="s">
        <v>11</v>
      </c>
      <c r="E1394" s="33" t="s">
        <v>12</v>
      </c>
      <c r="F1394" s="33" t="s">
        <v>96</v>
      </c>
      <c r="G1394" s="34" t="s">
        <v>5451</v>
      </c>
      <c r="H1394" s="33"/>
    </row>
    <row r="1395" ht="28" customHeight="1" spans="1:8">
      <c r="A1395" s="33">
        <v>1393</v>
      </c>
      <c r="B1395" s="33" t="s">
        <v>5259</v>
      </c>
      <c r="C1395" s="33" t="s">
        <v>5584</v>
      </c>
      <c r="D1395" s="33" t="s">
        <v>16</v>
      </c>
      <c r="E1395" s="33" t="s">
        <v>12</v>
      </c>
      <c r="F1395" s="33" t="s">
        <v>96</v>
      </c>
      <c r="G1395" s="34" t="s">
        <v>5528</v>
      </c>
      <c r="H1395" s="33"/>
    </row>
    <row r="1396" ht="28" customHeight="1" spans="1:8">
      <c r="A1396" s="33">
        <v>1394</v>
      </c>
      <c r="B1396" s="33" t="s">
        <v>5259</v>
      </c>
      <c r="C1396" s="33" t="s">
        <v>4221</v>
      </c>
      <c r="D1396" s="33" t="s">
        <v>11</v>
      </c>
      <c r="E1396" s="33" t="s">
        <v>12</v>
      </c>
      <c r="F1396" s="33" t="s">
        <v>96</v>
      </c>
      <c r="G1396" s="34" t="s">
        <v>5406</v>
      </c>
      <c r="H1396" s="33"/>
    </row>
    <row r="1397" ht="28" customHeight="1" spans="1:8">
      <c r="A1397" s="33">
        <v>1395</v>
      </c>
      <c r="B1397" s="33" t="s">
        <v>5259</v>
      </c>
      <c r="C1397" s="33" t="s">
        <v>5585</v>
      </c>
      <c r="D1397" s="33" t="s">
        <v>16</v>
      </c>
      <c r="E1397" s="33" t="s">
        <v>12</v>
      </c>
      <c r="F1397" s="33" t="s">
        <v>96</v>
      </c>
      <c r="G1397" s="34" t="s">
        <v>5586</v>
      </c>
      <c r="H1397" s="33"/>
    </row>
    <row r="1398" ht="28" customHeight="1" spans="1:8">
      <c r="A1398" s="33">
        <v>1396</v>
      </c>
      <c r="B1398" s="33" t="s">
        <v>5259</v>
      </c>
      <c r="C1398" s="33" t="s">
        <v>5587</v>
      </c>
      <c r="D1398" s="33" t="s">
        <v>11</v>
      </c>
      <c r="E1398" s="33" t="s">
        <v>12</v>
      </c>
      <c r="F1398" s="33" t="s">
        <v>96</v>
      </c>
      <c r="G1398" s="34" t="s">
        <v>5418</v>
      </c>
      <c r="H1398" s="33"/>
    </row>
    <row r="1399" ht="28" customHeight="1" spans="1:8">
      <c r="A1399" s="33">
        <v>1397</v>
      </c>
      <c r="B1399" s="33" t="s">
        <v>5588</v>
      </c>
      <c r="C1399" s="33" t="s">
        <v>5589</v>
      </c>
      <c r="D1399" s="33" t="s">
        <v>11</v>
      </c>
      <c r="E1399" s="33" t="s">
        <v>12</v>
      </c>
      <c r="F1399" s="33" t="s">
        <v>143</v>
      </c>
      <c r="G1399" s="34" t="s">
        <v>5590</v>
      </c>
      <c r="H1399" s="33"/>
    </row>
    <row r="1400" ht="28" customHeight="1" spans="1:8">
      <c r="A1400" s="33">
        <v>1398</v>
      </c>
      <c r="B1400" s="33" t="s">
        <v>5588</v>
      </c>
      <c r="C1400" s="33" t="s">
        <v>5591</v>
      </c>
      <c r="D1400" s="33" t="s">
        <v>16</v>
      </c>
      <c r="E1400" s="33" t="s">
        <v>12</v>
      </c>
      <c r="F1400" s="33" t="s">
        <v>143</v>
      </c>
      <c r="G1400" s="34" t="s">
        <v>5592</v>
      </c>
      <c r="H1400" s="33"/>
    </row>
    <row r="1401" ht="28" customHeight="1" spans="1:8">
      <c r="A1401" s="33">
        <v>1399</v>
      </c>
      <c r="B1401" s="33" t="s">
        <v>5588</v>
      </c>
      <c r="C1401" s="33" t="s">
        <v>4126</v>
      </c>
      <c r="D1401" s="33" t="s">
        <v>16</v>
      </c>
      <c r="E1401" s="33" t="s">
        <v>12</v>
      </c>
      <c r="F1401" s="33" t="s">
        <v>37</v>
      </c>
      <c r="G1401" s="34" t="s">
        <v>5593</v>
      </c>
      <c r="H1401" s="33"/>
    </row>
    <row r="1402" ht="28" customHeight="1" spans="1:8">
      <c r="A1402" s="33">
        <v>1400</v>
      </c>
      <c r="B1402" s="33" t="s">
        <v>5588</v>
      </c>
      <c r="C1402" s="33" t="s">
        <v>5594</v>
      </c>
      <c r="D1402" s="33" t="s">
        <v>11</v>
      </c>
      <c r="E1402" s="33" t="s">
        <v>12</v>
      </c>
      <c r="F1402" s="33" t="s">
        <v>37</v>
      </c>
      <c r="G1402" s="34" t="s">
        <v>5592</v>
      </c>
      <c r="H1402" s="33"/>
    </row>
    <row r="1403" ht="28" customHeight="1" spans="1:8">
      <c r="A1403" s="33">
        <v>1401</v>
      </c>
      <c r="B1403" s="33" t="s">
        <v>5588</v>
      </c>
      <c r="C1403" s="33" t="s">
        <v>5595</v>
      </c>
      <c r="D1403" s="33" t="s">
        <v>16</v>
      </c>
      <c r="E1403" s="33" t="s">
        <v>12</v>
      </c>
      <c r="F1403" s="33" t="s">
        <v>37</v>
      </c>
      <c r="G1403" s="34" t="s">
        <v>5593</v>
      </c>
      <c r="H1403" s="33"/>
    </row>
    <row r="1404" ht="28" customHeight="1" spans="1:8">
      <c r="A1404" s="33">
        <v>1402</v>
      </c>
      <c r="B1404" s="33" t="s">
        <v>5588</v>
      </c>
      <c r="C1404" s="33" t="s">
        <v>5596</v>
      </c>
      <c r="D1404" s="33" t="s">
        <v>16</v>
      </c>
      <c r="E1404" s="33" t="s">
        <v>12</v>
      </c>
      <c r="F1404" s="33" t="s">
        <v>37</v>
      </c>
      <c r="G1404" s="34" t="s">
        <v>5592</v>
      </c>
      <c r="H1404" s="33"/>
    </row>
    <row r="1405" ht="28" customHeight="1" spans="1:8">
      <c r="A1405" s="33">
        <v>1403</v>
      </c>
      <c r="B1405" s="33" t="s">
        <v>5588</v>
      </c>
      <c r="C1405" s="33" t="s">
        <v>5597</v>
      </c>
      <c r="D1405" s="33" t="s">
        <v>11</v>
      </c>
      <c r="E1405" s="33" t="s">
        <v>12</v>
      </c>
      <c r="F1405" s="33" t="s">
        <v>37</v>
      </c>
      <c r="G1405" s="34" t="s">
        <v>5592</v>
      </c>
      <c r="H1405" s="33"/>
    </row>
    <row r="1406" ht="28" customHeight="1" spans="1:8">
      <c r="A1406" s="33">
        <v>1404</v>
      </c>
      <c r="B1406" s="33" t="s">
        <v>5588</v>
      </c>
      <c r="C1406" s="33" t="s">
        <v>5598</v>
      </c>
      <c r="D1406" s="33" t="s">
        <v>11</v>
      </c>
      <c r="E1406" s="33" t="s">
        <v>12</v>
      </c>
      <c r="F1406" s="33" t="s">
        <v>37</v>
      </c>
      <c r="G1406" s="34" t="s">
        <v>5599</v>
      </c>
      <c r="H1406" s="33"/>
    </row>
    <row r="1407" ht="28" customHeight="1" spans="1:8">
      <c r="A1407" s="33">
        <v>1405</v>
      </c>
      <c r="B1407" s="33" t="s">
        <v>5588</v>
      </c>
      <c r="C1407" s="33" t="s">
        <v>5600</v>
      </c>
      <c r="D1407" s="33" t="s">
        <v>11</v>
      </c>
      <c r="E1407" s="33" t="s">
        <v>12</v>
      </c>
      <c r="F1407" s="33" t="s">
        <v>37</v>
      </c>
      <c r="G1407" s="34" t="s">
        <v>5590</v>
      </c>
      <c r="H1407" s="33"/>
    </row>
    <row r="1408" ht="28" customHeight="1" spans="1:8">
      <c r="A1408" s="33">
        <v>1406</v>
      </c>
      <c r="B1408" s="33" t="s">
        <v>5588</v>
      </c>
      <c r="C1408" s="33" t="s">
        <v>4093</v>
      </c>
      <c r="D1408" s="33" t="s">
        <v>11</v>
      </c>
      <c r="E1408" s="33" t="s">
        <v>12</v>
      </c>
      <c r="F1408" s="33" t="s">
        <v>81</v>
      </c>
      <c r="G1408" s="34" t="s">
        <v>5592</v>
      </c>
      <c r="H1408" s="33"/>
    </row>
    <row r="1409" ht="28" customHeight="1" spans="1:8">
      <c r="A1409" s="33">
        <v>1407</v>
      </c>
      <c r="B1409" s="33" t="s">
        <v>5588</v>
      </c>
      <c r="C1409" s="33" t="s">
        <v>5601</v>
      </c>
      <c r="D1409" s="33" t="s">
        <v>11</v>
      </c>
      <c r="E1409" s="33" t="s">
        <v>12</v>
      </c>
      <c r="F1409" s="33" t="s">
        <v>81</v>
      </c>
      <c r="G1409" s="34" t="s">
        <v>5599</v>
      </c>
      <c r="H1409" s="33"/>
    </row>
    <row r="1410" ht="28" customHeight="1" spans="1:8">
      <c r="A1410" s="33">
        <v>1408</v>
      </c>
      <c r="B1410" s="33" t="s">
        <v>5588</v>
      </c>
      <c r="C1410" s="33" t="s">
        <v>5602</v>
      </c>
      <c r="D1410" s="33" t="s">
        <v>16</v>
      </c>
      <c r="E1410" s="33" t="s">
        <v>12</v>
      </c>
      <c r="F1410" s="33" t="s">
        <v>81</v>
      </c>
      <c r="G1410" s="34" t="s">
        <v>5592</v>
      </c>
      <c r="H1410" s="33"/>
    </row>
    <row r="1411" ht="28" customHeight="1" spans="1:8">
      <c r="A1411" s="33">
        <v>1409</v>
      </c>
      <c r="B1411" s="33" t="s">
        <v>5588</v>
      </c>
      <c r="C1411" s="33" t="s">
        <v>322</v>
      </c>
      <c r="D1411" s="33" t="s">
        <v>11</v>
      </c>
      <c r="E1411" s="33" t="s">
        <v>12</v>
      </c>
      <c r="F1411" s="33" t="s">
        <v>55</v>
      </c>
      <c r="G1411" s="34" t="s">
        <v>5593</v>
      </c>
      <c r="H1411" s="33"/>
    </row>
    <row r="1412" ht="28" customHeight="1" spans="1:8">
      <c r="A1412" s="33">
        <v>1410</v>
      </c>
      <c r="B1412" s="33" t="s">
        <v>5588</v>
      </c>
      <c r="C1412" s="33" t="s">
        <v>5603</v>
      </c>
      <c r="D1412" s="33" t="s">
        <v>16</v>
      </c>
      <c r="E1412" s="33" t="s">
        <v>12</v>
      </c>
      <c r="F1412" s="33" t="s">
        <v>55</v>
      </c>
      <c r="G1412" s="34" t="s">
        <v>5593</v>
      </c>
      <c r="H1412" s="33"/>
    </row>
    <row r="1413" ht="28" customHeight="1" spans="1:8">
      <c r="A1413" s="33">
        <v>1411</v>
      </c>
      <c r="B1413" s="33" t="s">
        <v>5588</v>
      </c>
      <c r="C1413" s="33" t="s">
        <v>5604</v>
      </c>
      <c r="D1413" s="33" t="s">
        <v>11</v>
      </c>
      <c r="E1413" s="33" t="s">
        <v>12</v>
      </c>
      <c r="F1413" s="33" t="s">
        <v>55</v>
      </c>
      <c r="G1413" s="34" t="s">
        <v>5593</v>
      </c>
      <c r="H1413" s="33"/>
    </row>
    <row r="1414" ht="28" customHeight="1" spans="1:8">
      <c r="A1414" s="33">
        <v>1412</v>
      </c>
      <c r="B1414" s="33" t="s">
        <v>5588</v>
      </c>
      <c r="C1414" s="33" t="s">
        <v>5605</v>
      </c>
      <c r="D1414" s="33" t="s">
        <v>11</v>
      </c>
      <c r="E1414" s="33" t="s">
        <v>12</v>
      </c>
      <c r="F1414" s="33" t="s">
        <v>55</v>
      </c>
      <c r="G1414" s="34" t="s">
        <v>5606</v>
      </c>
      <c r="H1414" s="33"/>
    </row>
    <row r="1415" ht="28" customHeight="1" spans="1:8">
      <c r="A1415" s="33">
        <v>1413</v>
      </c>
      <c r="B1415" s="33" t="s">
        <v>5588</v>
      </c>
      <c r="C1415" s="33" t="s">
        <v>4221</v>
      </c>
      <c r="D1415" s="33" t="s">
        <v>11</v>
      </c>
      <c r="E1415" s="33" t="s">
        <v>12</v>
      </c>
      <c r="F1415" s="33" t="s">
        <v>13</v>
      </c>
      <c r="G1415" s="34" t="s">
        <v>5593</v>
      </c>
      <c r="H1415" s="33"/>
    </row>
    <row r="1416" ht="28" customHeight="1" spans="1:8">
      <c r="A1416" s="33">
        <v>1414</v>
      </c>
      <c r="B1416" s="33" t="s">
        <v>5588</v>
      </c>
      <c r="C1416" s="33" t="s">
        <v>5607</v>
      </c>
      <c r="D1416" s="33" t="s">
        <v>11</v>
      </c>
      <c r="E1416" s="33" t="s">
        <v>12</v>
      </c>
      <c r="F1416" s="33" t="s">
        <v>13</v>
      </c>
      <c r="G1416" s="34" t="s">
        <v>5593</v>
      </c>
      <c r="H1416" s="33"/>
    </row>
    <row r="1417" ht="28" customHeight="1" spans="1:8">
      <c r="A1417" s="33">
        <v>1415</v>
      </c>
      <c r="B1417" s="33" t="s">
        <v>5588</v>
      </c>
      <c r="C1417" s="33" t="s">
        <v>5608</v>
      </c>
      <c r="D1417" s="33" t="s">
        <v>11</v>
      </c>
      <c r="E1417" s="33" t="s">
        <v>12</v>
      </c>
      <c r="F1417" s="33" t="s">
        <v>13</v>
      </c>
      <c r="G1417" s="34" t="s">
        <v>5606</v>
      </c>
      <c r="H1417" s="33"/>
    </row>
    <row r="1418" ht="28" customHeight="1" spans="1:8">
      <c r="A1418" s="33">
        <v>1416</v>
      </c>
      <c r="B1418" s="33" t="s">
        <v>5588</v>
      </c>
      <c r="C1418" s="33" t="s">
        <v>5609</v>
      </c>
      <c r="D1418" s="33" t="s">
        <v>11</v>
      </c>
      <c r="E1418" s="33" t="s">
        <v>12</v>
      </c>
      <c r="F1418" s="33" t="s">
        <v>13</v>
      </c>
      <c r="G1418" s="34" t="s">
        <v>5590</v>
      </c>
      <c r="H1418" s="33"/>
    </row>
    <row r="1419" ht="28" customHeight="1" spans="1:8">
      <c r="A1419" s="33">
        <v>1417</v>
      </c>
      <c r="B1419" s="33" t="s">
        <v>5588</v>
      </c>
      <c r="C1419" s="33" t="s">
        <v>5610</v>
      </c>
      <c r="D1419" s="33" t="s">
        <v>16</v>
      </c>
      <c r="E1419" s="33" t="s">
        <v>12</v>
      </c>
      <c r="F1419" s="33" t="s">
        <v>13</v>
      </c>
      <c r="G1419" s="34" t="s">
        <v>5590</v>
      </c>
      <c r="H1419" s="33"/>
    </row>
    <row r="1420" ht="28" customHeight="1" spans="1:8">
      <c r="A1420" s="33">
        <v>1418</v>
      </c>
      <c r="B1420" s="33" t="s">
        <v>5588</v>
      </c>
      <c r="C1420" s="33" t="s">
        <v>5611</v>
      </c>
      <c r="D1420" s="33" t="s">
        <v>16</v>
      </c>
      <c r="E1420" s="33" t="s">
        <v>12</v>
      </c>
      <c r="F1420" s="33" t="s">
        <v>13</v>
      </c>
      <c r="G1420" s="34" t="s">
        <v>5590</v>
      </c>
      <c r="H1420" s="33"/>
    </row>
    <row r="1421" ht="28" customHeight="1" spans="1:8">
      <c r="A1421" s="33">
        <v>1419</v>
      </c>
      <c r="B1421" s="33" t="s">
        <v>5588</v>
      </c>
      <c r="C1421" s="33" t="s">
        <v>5612</v>
      </c>
      <c r="D1421" s="33" t="s">
        <v>11</v>
      </c>
      <c r="E1421" s="33" t="s">
        <v>12</v>
      </c>
      <c r="F1421" s="33" t="s">
        <v>13</v>
      </c>
      <c r="G1421" s="34" t="s">
        <v>5590</v>
      </c>
      <c r="H1421" s="33"/>
    </row>
    <row r="1422" ht="28" customHeight="1" spans="1:8">
      <c r="A1422" s="33">
        <v>1420</v>
      </c>
      <c r="B1422" s="33" t="s">
        <v>5588</v>
      </c>
      <c r="C1422" s="33" t="s">
        <v>5613</v>
      </c>
      <c r="D1422" s="33" t="s">
        <v>11</v>
      </c>
      <c r="E1422" s="33" t="s">
        <v>12</v>
      </c>
      <c r="F1422" s="33" t="s">
        <v>13</v>
      </c>
      <c r="G1422" s="34" t="s">
        <v>5614</v>
      </c>
      <c r="H1422" s="33"/>
    </row>
    <row r="1423" ht="28" customHeight="1" spans="1:8">
      <c r="A1423" s="33">
        <v>1421</v>
      </c>
      <c r="B1423" s="33" t="s">
        <v>5588</v>
      </c>
      <c r="C1423" s="33" t="s">
        <v>5615</v>
      </c>
      <c r="D1423" s="33" t="s">
        <v>11</v>
      </c>
      <c r="E1423" s="33" t="s">
        <v>12</v>
      </c>
      <c r="F1423" s="33" t="s">
        <v>61</v>
      </c>
      <c r="G1423" s="34" t="s">
        <v>5616</v>
      </c>
      <c r="H1423" s="33"/>
    </row>
    <row r="1424" ht="28" customHeight="1" spans="1:8">
      <c r="A1424" s="33">
        <v>1422</v>
      </c>
      <c r="B1424" s="33" t="s">
        <v>5588</v>
      </c>
      <c r="C1424" s="33" t="s">
        <v>5617</v>
      </c>
      <c r="D1424" s="33" t="s">
        <v>11</v>
      </c>
      <c r="E1424" s="33" t="s">
        <v>12</v>
      </c>
      <c r="F1424" s="33" t="s">
        <v>61</v>
      </c>
      <c r="G1424" s="34" t="s">
        <v>5618</v>
      </c>
      <c r="H1424" s="33"/>
    </row>
    <row r="1425" ht="28" customHeight="1" spans="1:8">
      <c r="A1425" s="33">
        <v>1423</v>
      </c>
      <c r="B1425" s="33" t="s">
        <v>5588</v>
      </c>
      <c r="C1425" s="33" t="s">
        <v>5619</v>
      </c>
      <c r="D1425" s="33" t="s">
        <v>11</v>
      </c>
      <c r="E1425" s="33" t="s">
        <v>12</v>
      </c>
      <c r="F1425" s="33" t="s">
        <v>61</v>
      </c>
      <c r="G1425" s="34" t="s">
        <v>5620</v>
      </c>
      <c r="H1425" s="33"/>
    </row>
    <row r="1426" ht="28" customHeight="1" spans="1:8">
      <c r="A1426" s="33">
        <v>1424</v>
      </c>
      <c r="B1426" s="33" t="s">
        <v>5588</v>
      </c>
      <c r="C1426" s="33" t="s">
        <v>5621</v>
      </c>
      <c r="D1426" s="33" t="s">
        <v>11</v>
      </c>
      <c r="E1426" s="33" t="s">
        <v>206</v>
      </c>
      <c r="F1426" s="33" t="s">
        <v>61</v>
      </c>
      <c r="G1426" s="34" t="s">
        <v>5622</v>
      </c>
      <c r="H1426" s="33"/>
    </row>
    <row r="1427" ht="28" customHeight="1" spans="1:8">
      <c r="A1427" s="33">
        <v>1425</v>
      </c>
      <c r="B1427" s="33" t="s">
        <v>5588</v>
      </c>
      <c r="C1427" s="33" t="s">
        <v>5623</v>
      </c>
      <c r="D1427" s="33" t="s">
        <v>16</v>
      </c>
      <c r="E1427" s="33" t="s">
        <v>206</v>
      </c>
      <c r="F1427" s="33" t="s">
        <v>61</v>
      </c>
      <c r="G1427" s="34" t="s">
        <v>5624</v>
      </c>
      <c r="H1427" s="33"/>
    </row>
    <row r="1428" ht="28" customHeight="1" spans="1:8">
      <c r="A1428" s="33">
        <v>1426</v>
      </c>
      <c r="B1428" s="33" t="s">
        <v>5588</v>
      </c>
      <c r="C1428" s="33" t="s">
        <v>5625</v>
      </c>
      <c r="D1428" s="33" t="s">
        <v>16</v>
      </c>
      <c r="E1428" s="33" t="s">
        <v>12</v>
      </c>
      <c r="F1428" s="33" t="s">
        <v>61</v>
      </c>
      <c r="G1428" s="34" t="s">
        <v>5626</v>
      </c>
      <c r="H1428" s="33"/>
    </row>
    <row r="1429" ht="28" customHeight="1" spans="1:8">
      <c r="A1429" s="33">
        <v>1427</v>
      </c>
      <c r="B1429" s="33" t="s">
        <v>5588</v>
      </c>
      <c r="C1429" s="33" t="s">
        <v>5627</v>
      </c>
      <c r="D1429" s="33" t="s">
        <v>16</v>
      </c>
      <c r="E1429" s="33" t="s">
        <v>12</v>
      </c>
      <c r="F1429" s="33" t="s">
        <v>37</v>
      </c>
      <c r="G1429" s="34" t="s">
        <v>5628</v>
      </c>
      <c r="H1429" s="33"/>
    </row>
    <row r="1430" ht="28" customHeight="1" spans="1:8">
      <c r="A1430" s="33">
        <v>1428</v>
      </c>
      <c r="B1430" s="33" t="s">
        <v>5588</v>
      </c>
      <c r="C1430" s="33" t="s">
        <v>5629</v>
      </c>
      <c r="D1430" s="33" t="s">
        <v>11</v>
      </c>
      <c r="E1430" s="33" t="s">
        <v>12</v>
      </c>
      <c r="F1430" s="33" t="s">
        <v>37</v>
      </c>
      <c r="G1430" s="34" t="s">
        <v>5630</v>
      </c>
      <c r="H1430" s="33"/>
    </row>
    <row r="1431" ht="28" customHeight="1" spans="1:8">
      <c r="A1431" s="33">
        <v>1429</v>
      </c>
      <c r="B1431" s="33" t="s">
        <v>5588</v>
      </c>
      <c r="C1431" s="33" t="s">
        <v>5631</v>
      </c>
      <c r="D1431" s="33" t="s">
        <v>16</v>
      </c>
      <c r="E1431" s="33" t="s">
        <v>12</v>
      </c>
      <c r="F1431" s="33" t="s">
        <v>37</v>
      </c>
      <c r="G1431" s="34" t="s">
        <v>5632</v>
      </c>
      <c r="H1431" s="33"/>
    </row>
    <row r="1432" ht="28" customHeight="1" spans="1:8">
      <c r="A1432" s="33">
        <v>1430</v>
      </c>
      <c r="B1432" s="33" t="s">
        <v>5588</v>
      </c>
      <c r="C1432" s="33" t="s">
        <v>5633</v>
      </c>
      <c r="D1432" s="33" t="s">
        <v>11</v>
      </c>
      <c r="E1432" s="33" t="s">
        <v>12</v>
      </c>
      <c r="F1432" s="33" t="s">
        <v>37</v>
      </c>
      <c r="G1432" s="34" t="s">
        <v>5634</v>
      </c>
      <c r="H1432" s="33"/>
    </row>
    <row r="1433" ht="28" customHeight="1" spans="1:8">
      <c r="A1433" s="33">
        <v>1431</v>
      </c>
      <c r="B1433" s="33" t="s">
        <v>5588</v>
      </c>
      <c r="C1433" s="33" t="s">
        <v>4217</v>
      </c>
      <c r="D1433" s="33" t="s">
        <v>11</v>
      </c>
      <c r="E1433" s="33" t="s">
        <v>12</v>
      </c>
      <c r="F1433" s="33" t="s">
        <v>37</v>
      </c>
      <c r="G1433" s="34" t="s">
        <v>5630</v>
      </c>
      <c r="H1433" s="33"/>
    </row>
    <row r="1434" ht="28" customHeight="1" spans="1:8">
      <c r="A1434" s="33">
        <v>1432</v>
      </c>
      <c r="B1434" s="33" t="s">
        <v>5588</v>
      </c>
      <c r="C1434" s="33" t="s">
        <v>5635</v>
      </c>
      <c r="D1434" s="33" t="s">
        <v>16</v>
      </c>
      <c r="E1434" s="33" t="s">
        <v>12</v>
      </c>
      <c r="F1434" s="33" t="s">
        <v>37</v>
      </c>
      <c r="G1434" s="34" t="s">
        <v>5636</v>
      </c>
      <c r="H1434" s="33"/>
    </row>
    <row r="1435" ht="28" customHeight="1" spans="1:8">
      <c r="A1435" s="33">
        <v>1433</v>
      </c>
      <c r="B1435" s="33" t="s">
        <v>5588</v>
      </c>
      <c r="C1435" s="33" t="s">
        <v>5637</v>
      </c>
      <c r="D1435" s="33" t="s">
        <v>16</v>
      </c>
      <c r="E1435" s="33" t="s">
        <v>12</v>
      </c>
      <c r="F1435" s="33" t="s">
        <v>37</v>
      </c>
      <c r="G1435" s="34" t="s">
        <v>5638</v>
      </c>
      <c r="H1435" s="33"/>
    </row>
    <row r="1436" ht="28" customHeight="1" spans="1:8">
      <c r="A1436" s="33">
        <v>1434</v>
      </c>
      <c r="B1436" s="33" t="s">
        <v>5588</v>
      </c>
      <c r="C1436" s="33" t="s">
        <v>5639</v>
      </c>
      <c r="D1436" s="33" t="s">
        <v>16</v>
      </c>
      <c r="E1436" s="33" t="s">
        <v>12</v>
      </c>
      <c r="F1436" s="33" t="s">
        <v>37</v>
      </c>
      <c r="G1436" s="34" t="s">
        <v>5640</v>
      </c>
      <c r="H1436" s="33"/>
    </row>
    <row r="1437" ht="28" customHeight="1" spans="1:8">
      <c r="A1437" s="33">
        <v>1435</v>
      </c>
      <c r="B1437" s="33" t="s">
        <v>5588</v>
      </c>
      <c r="C1437" s="33" t="s">
        <v>5641</v>
      </c>
      <c r="D1437" s="33" t="s">
        <v>11</v>
      </c>
      <c r="E1437" s="33" t="s">
        <v>12</v>
      </c>
      <c r="F1437" s="33" t="s">
        <v>37</v>
      </c>
      <c r="G1437" s="34" t="s">
        <v>5642</v>
      </c>
      <c r="H1437" s="33"/>
    </row>
    <row r="1438" ht="28" customHeight="1" spans="1:8">
      <c r="A1438" s="33">
        <v>1436</v>
      </c>
      <c r="B1438" s="33" t="s">
        <v>5588</v>
      </c>
      <c r="C1438" s="33" t="s">
        <v>5643</v>
      </c>
      <c r="D1438" s="33" t="s">
        <v>16</v>
      </c>
      <c r="E1438" s="33" t="s">
        <v>12</v>
      </c>
      <c r="F1438" s="33" t="s">
        <v>37</v>
      </c>
      <c r="G1438" s="34" t="s">
        <v>5644</v>
      </c>
      <c r="H1438" s="33"/>
    </row>
    <row r="1439" ht="28" customHeight="1" spans="1:8">
      <c r="A1439" s="33">
        <v>1437</v>
      </c>
      <c r="B1439" s="33" t="s">
        <v>5588</v>
      </c>
      <c r="C1439" s="33" t="s">
        <v>5645</v>
      </c>
      <c r="D1439" s="33" t="s">
        <v>16</v>
      </c>
      <c r="E1439" s="33" t="s">
        <v>12</v>
      </c>
      <c r="F1439" s="33" t="s">
        <v>37</v>
      </c>
      <c r="G1439" s="34" t="s">
        <v>5646</v>
      </c>
      <c r="H1439" s="33"/>
    </row>
    <row r="1440" ht="28" customHeight="1" spans="1:8">
      <c r="A1440" s="33">
        <v>1438</v>
      </c>
      <c r="B1440" s="33" t="s">
        <v>5588</v>
      </c>
      <c r="C1440" s="33" t="s">
        <v>3165</v>
      </c>
      <c r="D1440" s="33" t="s">
        <v>11</v>
      </c>
      <c r="E1440" s="33" t="s">
        <v>12</v>
      </c>
      <c r="F1440" s="33" t="s">
        <v>37</v>
      </c>
      <c r="G1440" s="34" t="s">
        <v>5644</v>
      </c>
      <c r="H1440" s="33"/>
    </row>
    <row r="1441" ht="28" customHeight="1" spans="1:8">
      <c r="A1441" s="33">
        <v>1439</v>
      </c>
      <c r="B1441" s="33" t="s">
        <v>5588</v>
      </c>
      <c r="C1441" s="33" t="s">
        <v>4108</v>
      </c>
      <c r="D1441" s="33" t="s">
        <v>11</v>
      </c>
      <c r="E1441" s="33" t="s">
        <v>12</v>
      </c>
      <c r="F1441" s="33" t="s">
        <v>37</v>
      </c>
      <c r="G1441" s="34" t="s">
        <v>5644</v>
      </c>
      <c r="H1441" s="33"/>
    </row>
    <row r="1442" ht="28" customHeight="1" spans="1:8">
      <c r="A1442" s="33">
        <v>1440</v>
      </c>
      <c r="B1442" s="33" t="s">
        <v>5588</v>
      </c>
      <c r="C1442" s="33" t="s">
        <v>3946</v>
      </c>
      <c r="D1442" s="33" t="s">
        <v>11</v>
      </c>
      <c r="E1442" s="33" t="s">
        <v>12</v>
      </c>
      <c r="F1442" s="33" t="s">
        <v>37</v>
      </c>
      <c r="G1442" s="34" t="s">
        <v>5647</v>
      </c>
      <c r="H1442" s="33"/>
    </row>
    <row r="1443" ht="28" customHeight="1" spans="1:8">
      <c r="A1443" s="33">
        <v>1441</v>
      </c>
      <c r="B1443" s="33" t="s">
        <v>5588</v>
      </c>
      <c r="C1443" s="33" t="s">
        <v>5648</v>
      </c>
      <c r="D1443" s="33" t="s">
        <v>11</v>
      </c>
      <c r="E1443" s="33" t="s">
        <v>12</v>
      </c>
      <c r="F1443" s="33" t="s">
        <v>37</v>
      </c>
      <c r="G1443" s="34" t="s">
        <v>5644</v>
      </c>
      <c r="H1443" s="33"/>
    </row>
    <row r="1444" ht="28" customHeight="1" spans="1:8">
      <c r="A1444" s="33">
        <v>1442</v>
      </c>
      <c r="B1444" s="33" t="s">
        <v>5588</v>
      </c>
      <c r="C1444" s="33" t="s">
        <v>4233</v>
      </c>
      <c r="D1444" s="33" t="s">
        <v>16</v>
      </c>
      <c r="E1444" s="33" t="s">
        <v>12</v>
      </c>
      <c r="F1444" s="33" t="s">
        <v>37</v>
      </c>
      <c r="G1444" s="34" t="s">
        <v>5649</v>
      </c>
      <c r="H1444" s="33"/>
    </row>
    <row r="1445" ht="28" customHeight="1" spans="1:8">
      <c r="A1445" s="33">
        <v>1443</v>
      </c>
      <c r="B1445" s="33" t="s">
        <v>5588</v>
      </c>
      <c r="C1445" s="33" t="s">
        <v>5650</v>
      </c>
      <c r="D1445" s="33" t="s">
        <v>16</v>
      </c>
      <c r="E1445" s="33" t="s">
        <v>12</v>
      </c>
      <c r="F1445" s="33" t="s">
        <v>37</v>
      </c>
      <c r="G1445" s="34" t="s">
        <v>5651</v>
      </c>
      <c r="H1445" s="33"/>
    </row>
    <row r="1446" ht="28" customHeight="1" spans="1:8">
      <c r="A1446" s="33">
        <v>1444</v>
      </c>
      <c r="B1446" s="33" t="s">
        <v>5588</v>
      </c>
      <c r="C1446" s="33" t="s">
        <v>5652</v>
      </c>
      <c r="D1446" s="33" t="s">
        <v>11</v>
      </c>
      <c r="E1446" s="33" t="s">
        <v>12</v>
      </c>
      <c r="F1446" s="33" t="s">
        <v>37</v>
      </c>
      <c r="G1446" s="34" t="s">
        <v>5653</v>
      </c>
      <c r="H1446" s="33"/>
    </row>
    <row r="1447" ht="28" customHeight="1" spans="1:8">
      <c r="A1447" s="33">
        <v>1445</v>
      </c>
      <c r="B1447" s="33" t="s">
        <v>5588</v>
      </c>
      <c r="C1447" s="33" t="s">
        <v>5654</v>
      </c>
      <c r="D1447" s="33" t="s">
        <v>11</v>
      </c>
      <c r="E1447" s="33" t="s">
        <v>206</v>
      </c>
      <c r="F1447" s="33" t="s">
        <v>37</v>
      </c>
      <c r="G1447" s="34" t="s">
        <v>5655</v>
      </c>
      <c r="H1447" s="33"/>
    </row>
    <row r="1448" ht="28" customHeight="1" spans="1:8">
      <c r="A1448" s="33">
        <v>1446</v>
      </c>
      <c r="B1448" s="33" t="s">
        <v>5588</v>
      </c>
      <c r="C1448" s="33" t="s">
        <v>5656</v>
      </c>
      <c r="D1448" s="33" t="s">
        <v>11</v>
      </c>
      <c r="E1448" s="33" t="s">
        <v>12</v>
      </c>
      <c r="F1448" s="33" t="s">
        <v>37</v>
      </c>
      <c r="G1448" s="34" t="s">
        <v>5657</v>
      </c>
      <c r="H1448" s="33"/>
    </row>
    <row r="1449" ht="28" customHeight="1" spans="1:8">
      <c r="A1449" s="33">
        <v>1447</v>
      </c>
      <c r="B1449" s="33" t="s">
        <v>5588</v>
      </c>
      <c r="C1449" s="33" t="s">
        <v>5658</v>
      </c>
      <c r="D1449" s="33" t="s">
        <v>11</v>
      </c>
      <c r="E1449" s="33" t="s">
        <v>12</v>
      </c>
      <c r="F1449" s="33" t="s">
        <v>37</v>
      </c>
      <c r="G1449" s="34" t="s">
        <v>5659</v>
      </c>
      <c r="H1449" s="33"/>
    </row>
    <row r="1450" ht="28" customHeight="1" spans="1:8">
      <c r="A1450" s="33">
        <v>1448</v>
      </c>
      <c r="B1450" s="33" t="s">
        <v>5588</v>
      </c>
      <c r="C1450" s="33" t="s">
        <v>5660</v>
      </c>
      <c r="D1450" s="33" t="s">
        <v>11</v>
      </c>
      <c r="E1450" s="33" t="s">
        <v>12</v>
      </c>
      <c r="F1450" s="33" t="s">
        <v>37</v>
      </c>
      <c r="G1450" s="34" t="s">
        <v>5620</v>
      </c>
      <c r="H1450" s="33"/>
    </row>
    <row r="1451" ht="28" customHeight="1" spans="1:8">
      <c r="A1451" s="33">
        <v>1449</v>
      </c>
      <c r="B1451" s="33" t="s">
        <v>5588</v>
      </c>
      <c r="C1451" s="33" t="s">
        <v>5661</v>
      </c>
      <c r="D1451" s="33" t="s">
        <v>11</v>
      </c>
      <c r="E1451" s="33" t="s">
        <v>12</v>
      </c>
      <c r="F1451" s="33" t="s">
        <v>37</v>
      </c>
      <c r="G1451" s="34" t="s">
        <v>5662</v>
      </c>
      <c r="H1451" s="33"/>
    </row>
    <row r="1452" ht="28" customHeight="1" spans="1:8">
      <c r="A1452" s="33">
        <v>1450</v>
      </c>
      <c r="B1452" s="33" t="s">
        <v>5588</v>
      </c>
      <c r="C1452" s="33" t="s">
        <v>5663</v>
      </c>
      <c r="D1452" s="33" t="s">
        <v>16</v>
      </c>
      <c r="E1452" s="33" t="s">
        <v>12</v>
      </c>
      <c r="F1452" s="33" t="s">
        <v>37</v>
      </c>
      <c r="G1452" s="34" t="s">
        <v>5664</v>
      </c>
      <c r="H1452" s="33"/>
    </row>
    <row r="1453" ht="28" customHeight="1" spans="1:8">
      <c r="A1453" s="33">
        <v>1451</v>
      </c>
      <c r="B1453" s="33" t="s">
        <v>5588</v>
      </c>
      <c r="C1453" s="33" t="s">
        <v>5665</v>
      </c>
      <c r="D1453" s="33" t="s">
        <v>16</v>
      </c>
      <c r="E1453" s="33" t="s">
        <v>206</v>
      </c>
      <c r="F1453" s="33" t="s">
        <v>37</v>
      </c>
      <c r="G1453" s="34" t="s">
        <v>5666</v>
      </c>
      <c r="H1453" s="33"/>
    </row>
    <row r="1454" ht="28" customHeight="1" spans="1:8">
      <c r="A1454" s="33">
        <v>1452</v>
      </c>
      <c r="B1454" s="33" t="s">
        <v>5588</v>
      </c>
      <c r="C1454" s="33" t="s">
        <v>5667</v>
      </c>
      <c r="D1454" s="33" t="s">
        <v>16</v>
      </c>
      <c r="E1454" s="33" t="s">
        <v>12</v>
      </c>
      <c r="F1454" s="33" t="s">
        <v>37</v>
      </c>
      <c r="G1454" s="34" t="s">
        <v>5668</v>
      </c>
      <c r="H1454" s="33"/>
    </row>
    <row r="1455" ht="28" customHeight="1" spans="1:8">
      <c r="A1455" s="33">
        <v>1453</v>
      </c>
      <c r="B1455" s="33" t="s">
        <v>5588</v>
      </c>
      <c r="C1455" s="33" t="s">
        <v>5669</v>
      </c>
      <c r="D1455" s="33" t="s">
        <v>16</v>
      </c>
      <c r="E1455" s="33" t="s">
        <v>12</v>
      </c>
      <c r="F1455" s="33" t="s">
        <v>37</v>
      </c>
      <c r="G1455" s="34" t="s">
        <v>5670</v>
      </c>
      <c r="H1455" s="33"/>
    </row>
    <row r="1456" ht="28" customHeight="1" spans="1:8">
      <c r="A1456" s="33">
        <v>1454</v>
      </c>
      <c r="B1456" s="33" t="s">
        <v>5588</v>
      </c>
      <c r="C1456" s="33" t="s">
        <v>5671</v>
      </c>
      <c r="D1456" s="33" t="s">
        <v>16</v>
      </c>
      <c r="E1456" s="33" t="s">
        <v>12</v>
      </c>
      <c r="F1456" s="33" t="s">
        <v>37</v>
      </c>
      <c r="G1456" s="34" t="s">
        <v>5618</v>
      </c>
      <c r="H1456" s="33"/>
    </row>
    <row r="1457" ht="28" customHeight="1" spans="1:8">
      <c r="A1457" s="33">
        <v>1455</v>
      </c>
      <c r="B1457" s="33" t="s">
        <v>5588</v>
      </c>
      <c r="C1457" s="33" t="s">
        <v>5672</v>
      </c>
      <c r="D1457" s="33" t="s">
        <v>16</v>
      </c>
      <c r="E1457" s="33" t="s">
        <v>12</v>
      </c>
      <c r="F1457" s="33" t="s">
        <v>37</v>
      </c>
      <c r="G1457" s="34" t="s">
        <v>5673</v>
      </c>
      <c r="H1457" s="33"/>
    </row>
    <row r="1458" ht="28" customHeight="1" spans="1:8">
      <c r="A1458" s="33">
        <v>1456</v>
      </c>
      <c r="B1458" s="33" t="s">
        <v>5588</v>
      </c>
      <c r="C1458" s="33" t="s">
        <v>5674</v>
      </c>
      <c r="D1458" s="33" t="s">
        <v>16</v>
      </c>
      <c r="E1458" s="33" t="s">
        <v>12</v>
      </c>
      <c r="F1458" s="33" t="s">
        <v>37</v>
      </c>
      <c r="G1458" s="34" t="s">
        <v>5675</v>
      </c>
      <c r="H1458" s="33"/>
    </row>
    <row r="1459" ht="28" customHeight="1" spans="1:8">
      <c r="A1459" s="33">
        <v>1457</v>
      </c>
      <c r="B1459" s="33" t="s">
        <v>5588</v>
      </c>
      <c r="C1459" s="33" t="s">
        <v>5676</v>
      </c>
      <c r="D1459" s="33" t="s">
        <v>16</v>
      </c>
      <c r="E1459" s="33" t="s">
        <v>12</v>
      </c>
      <c r="F1459" s="33" t="s">
        <v>37</v>
      </c>
      <c r="G1459" s="34" t="s">
        <v>5677</v>
      </c>
      <c r="H1459" s="33"/>
    </row>
    <row r="1460" ht="28" customHeight="1" spans="1:8">
      <c r="A1460" s="33">
        <v>1458</v>
      </c>
      <c r="B1460" s="33" t="s">
        <v>5588</v>
      </c>
      <c r="C1460" s="33" t="s">
        <v>5678</v>
      </c>
      <c r="D1460" s="33" t="s">
        <v>11</v>
      </c>
      <c r="E1460" s="33" t="s">
        <v>12</v>
      </c>
      <c r="F1460" s="33" t="s">
        <v>37</v>
      </c>
      <c r="G1460" s="34" t="s">
        <v>5679</v>
      </c>
      <c r="H1460" s="33"/>
    </row>
    <row r="1461" ht="28" customHeight="1" spans="1:8">
      <c r="A1461" s="33">
        <v>1459</v>
      </c>
      <c r="B1461" s="33" t="s">
        <v>5588</v>
      </c>
      <c r="C1461" s="33" t="s">
        <v>5680</v>
      </c>
      <c r="D1461" s="33" t="s">
        <v>11</v>
      </c>
      <c r="E1461" s="33" t="s">
        <v>12</v>
      </c>
      <c r="F1461" s="33" t="s">
        <v>37</v>
      </c>
      <c r="G1461" s="34" t="s">
        <v>5681</v>
      </c>
      <c r="H1461" s="33"/>
    </row>
    <row r="1462" ht="28" customHeight="1" spans="1:8">
      <c r="A1462" s="33">
        <v>1460</v>
      </c>
      <c r="B1462" s="33" t="s">
        <v>5588</v>
      </c>
      <c r="C1462" s="33" t="s">
        <v>5682</v>
      </c>
      <c r="D1462" s="33" t="s">
        <v>16</v>
      </c>
      <c r="E1462" s="33" t="s">
        <v>12</v>
      </c>
      <c r="F1462" s="33" t="s">
        <v>37</v>
      </c>
      <c r="G1462" s="34" t="s">
        <v>5683</v>
      </c>
      <c r="H1462" s="33"/>
    </row>
    <row r="1463" ht="28" customHeight="1" spans="1:8">
      <c r="A1463" s="33">
        <v>1461</v>
      </c>
      <c r="B1463" s="33" t="s">
        <v>5588</v>
      </c>
      <c r="C1463" s="33" t="s">
        <v>5684</v>
      </c>
      <c r="D1463" s="33" t="s">
        <v>11</v>
      </c>
      <c r="E1463" s="33" t="s">
        <v>12</v>
      </c>
      <c r="F1463" s="33" t="s">
        <v>37</v>
      </c>
      <c r="G1463" s="34" t="s">
        <v>5685</v>
      </c>
      <c r="H1463" s="33"/>
    </row>
    <row r="1464" ht="28" customHeight="1" spans="1:8">
      <c r="A1464" s="33">
        <v>1462</v>
      </c>
      <c r="B1464" s="33" t="s">
        <v>5588</v>
      </c>
      <c r="C1464" s="33" t="s">
        <v>5686</v>
      </c>
      <c r="D1464" s="33" t="s">
        <v>11</v>
      </c>
      <c r="E1464" s="33" t="s">
        <v>12</v>
      </c>
      <c r="F1464" s="33" t="s">
        <v>37</v>
      </c>
      <c r="G1464" s="34" t="s">
        <v>5687</v>
      </c>
      <c r="H1464" s="33"/>
    </row>
    <row r="1465" ht="28" customHeight="1" spans="1:8">
      <c r="A1465" s="33">
        <v>1463</v>
      </c>
      <c r="B1465" s="33" t="s">
        <v>5588</v>
      </c>
      <c r="C1465" s="33" t="s">
        <v>5688</v>
      </c>
      <c r="D1465" s="33" t="s">
        <v>16</v>
      </c>
      <c r="E1465" s="33" t="s">
        <v>12</v>
      </c>
      <c r="F1465" s="33" t="s">
        <v>37</v>
      </c>
      <c r="G1465" s="34" t="s">
        <v>5689</v>
      </c>
      <c r="H1465" s="33"/>
    </row>
    <row r="1466" ht="28" customHeight="1" spans="1:8">
      <c r="A1466" s="33">
        <v>1464</v>
      </c>
      <c r="B1466" s="33" t="s">
        <v>5588</v>
      </c>
      <c r="C1466" s="33" t="s">
        <v>5690</v>
      </c>
      <c r="D1466" s="33" t="s">
        <v>16</v>
      </c>
      <c r="E1466" s="33" t="s">
        <v>12</v>
      </c>
      <c r="F1466" s="33" t="s">
        <v>37</v>
      </c>
      <c r="G1466" s="34" t="s">
        <v>5691</v>
      </c>
      <c r="H1466" s="33"/>
    </row>
    <row r="1467" ht="28" customHeight="1" spans="1:8">
      <c r="A1467" s="33">
        <v>1465</v>
      </c>
      <c r="B1467" s="33" t="s">
        <v>5588</v>
      </c>
      <c r="C1467" s="33" t="s">
        <v>5692</v>
      </c>
      <c r="D1467" s="33" t="s">
        <v>11</v>
      </c>
      <c r="E1467" s="33" t="s">
        <v>12</v>
      </c>
      <c r="F1467" s="33" t="s">
        <v>37</v>
      </c>
      <c r="G1467" s="34" t="s">
        <v>5693</v>
      </c>
      <c r="H1467" s="33"/>
    </row>
    <row r="1468" ht="28" customHeight="1" spans="1:8">
      <c r="A1468" s="33">
        <v>1466</v>
      </c>
      <c r="B1468" s="33" t="s">
        <v>5588</v>
      </c>
      <c r="C1468" s="33" t="s">
        <v>5694</v>
      </c>
      <c r="D1468" s="33" t="s">
        <v>11</v>
      </c>
      <c r="E1468" s="33" t="s">
        <v>12</v>
      </c>
      <c r="F1468" s="33" t="s">
        <v>37</v>
      </c>
      <c r="G1468" s="34" t="s">
        <v>5695</v>
      </c>
      <c r="H1468" s="33"/>
    </row>
    <row r="1469" ht="28" customHeight="1" spans="1:8">
      <c r="A1469" s="33">
        <v>1467</v>
      </c>
      <c r="B1469" s="33" t="s">
        <v>5588</v>
      </c>
      <c r="C1469" s="33" t="s">
        <v>5696</v>
      </c>
      <c r="D1469" s="33" t="s">
        <v>11</v>
      </c>
      <c r="E1469" s="33" t="s">
        <v>12</v>
      </c>
      <c r="F1469" s="33" t="s">
        <v>37</v>
      </c>
      <c r="G1469" s="34" t="s">
        <v>5697</v>
      </c>
      <c r="H1469" s="33"/>
    </row>
    <row r="1470" ht="28" customHeight="1" spans="1:8">
      <c r="A1470" s="33">
        <v>1468</v>
      </c>
      <c r="B1470" s="33" t="s">
        <v>5588</v>
      </c>
      <c r="C1470" s="33" t="s">
        <v>4998</v>
      </c>
      <c r="D1470" s="33" t="s">
        <v>11</v>
      </c>
      <c r="E1470" s="33" t="s">
        <v>12</v>
      </c>
      <c r="F1470" s="33" t="s">
        <v>37</v>
      </c>
      <c r="G1470" s="34" t="s">
        <v>5698</v>
      </c>
      <c r="H1470" s="33"/>
    </row>
    <row r="1471" ht="28" customHeight="1" spans="1:8">
      <c r="A1471" s="33">
        <v>1469</v>
      </c>
      <c r="B1471" s="33" t="s">
        <v>5588</v>
      </c>
      <c r="C1471" s="33" t="s">
        <v>5699</v>
      </c>
      <c r="D1471" s="33" t="s">
        <v>16</v>
      </c>
      <c r="E1471" s="33" t="s">
        <v>12</v>
      </c>
      <c r="F1471" s="33" t="s">
        <v>37</v>
      </c>
      <c r="G1471" s="34" t="s">
        <v>5700</v>
      </c>
      <c r="H1471" s="33"/>
    </row>
    <row r="1472" ht="28" customHeight="1" spans="1:8">
      <c r="A1472" s="33">
        <v>1470</v>
      </c>
      <c r="B1472" s="33" t="s">
        <v>5588</v>
      </c>
      <c r="C1472" s="33" t="s">
        <v>5701</v>
      </c>
      <c r="D1472" s="33" t="s">
        <v>11</v>
      </c>
      <c r="E1472" s="33" t="s">
        <v>12</v>
      </c>
      <c r="F1472" s="33" t="s">
        <v>59</v>
      </c>
      <c r="G1472" s="34" t="s">
        <v>5634</v>
      </c>
      <c r="H1472" s="33"/>
    </row>
    <row r="1473" ht="28" customHeight="1" spans="1:8">
      <c r="A1473" s="33">
        <v>1471</v>
      </c>
      <c r="B1473" s="33" t="s">
        <v>5588</v>
      </c>
      <c r="C1473" s="33" t="s">
        <v>5702</v>
      </c>
      <c r="D1473" s="33" t="s">
        <v>16</v>
      </c>
      <c r="E1473" s="33" t="s">
        <v>12</v>
      </c>
      <c r="F1473" s="33" t="s">
        <v>59</v>
      </c>
      <c r="G1473" s="34" t="s">
        <v>5703</v>
      </c>
      <c r="H1473" s="33"/>
    </row>
    <row r="1474" ht="28" customHeight="1" spans="1:8">
      <c r="A1474" s="33">
        <v>1472</v>
      </c>
      <c r="B1474" s="33" t="s">
        <v>5588</v>
      </c>
      <c r="C1474" s="33" t="s">
        <v>5704</v>
      </c>
      <c r="D1474" s="33" t="s">
        <v>16</v>
      </c>
      <c r="E1474" s="33" t="s">
        <v>12</v>
      </c>
      <c r="F1474" s="33" t="s">
        <v>59</v>
      </c>
      <c r="G1474" s="34" t="s">
        <v>5630</v>
      </c>
      <c r="H1474" s="33"/>
    </row>
    <row r="1475" ht="28" customHeight="1" spans="1:8">
      <c r="A1475" s="33">
        <v>1473</v>
      </c>
      <c r="B1475" s="33" t="s">
        <v>5588</v>
      </c>
      <c r="C1475" s="33" t="s">
        <v>5705</v>
      </c>
      <c r="D1475" s="33" t="s">
        <v>11</v>
      </c>
      <c r="E1475" s="33" t="s">
        <v>206</v>
      </c>
      <c r="F1475" s="33" t="s">
        <v>59</v>
      </c>
      <c r="G1475" s="34" t="s">
        <v>5706</v>
      </c>
      <c r="H1475" s="33"/>
    </row>
    <row r="1476" ht="28" customHeight="1" spans="1:8">
      <c r="A1476" s="33">
        <v>1474</v>
      </c>
      <c r="B1476" s="33" t="s">
        <v>5588</v>
      </c>
      <c r="C1476" s="33" t="s">
        <v>5707</v>
      </c>
      <c r="D1476" s="33" t="s">
        <v>11</v>
      </c>
      <c r="E1476" s="33" t="s">
        <v>12</v>
      </c>
      <c r="F1476" s="33" t="s">
        <v>59</v>
      </c>
      <c r="G1476" s="34" t="s">
        <v>5708</v>
      </c>
      <c r="H1476" s="33"/>
    </row>
    <row r="1477" ht="28" customHeight="1" spans="1:8">
      <c r="A1477" s="33">
        <v>1475</v>
      </c>
      <c r="B1477" s="33" t="s">
        <v>5588</v>
      </c>
      <c r="C1477" s="33" t="s">
        <v>916</v>
      </c>
      <c r="D1477" s="33" t="s">
        <v>16</v>
      </c>
      <c r="E1477" s="33" t="s">
        <v>12</v>
      </c>
      <c r="F1477" s="33" t="s">
        <v>59</v>
      </c>
      <c r="G1477" s="34" t="s">
        <v>5709</v>
      </c>
      <c r="H1477" s="33"/>
    </row>
    <row r="1478" ht="28" customHeight="1" spans="1:8">
      <c r="A1478" s="33">
        <v>1476</v>
      </c>
      <c r="B1478" s="33" t="s">
        <v>5588</v>
      </c>
      <c r="C1478" s="33" t="s">
        <v>5710</v>
      </c>
      <c r="D1478" s="33" t="s">
        <v>16</v>
      </c>
      <c r="E1478" s="33" t="s">
        <v>206</v>
      </c>
      <c r="F1478" s="33" t="s">
        <v>59</v>
      </c>
      <c r="G1478" s="34" t="s">
        <v>5711</v>
      </c>
      <c r="H1478" s="33"/>
    </row>
    <row r="1479" ht="28" customHeight="1" spans="1:8">
      <c r="A1479" s="33">
        <v>1477</v>
      </c>
      <c r="B1479" s="33" t="s">
        <v>5588</v>
      </c>
      <c r="C1479" s="33" t="s">
        <v>5712</v>
      </c>
      <c r="D1479" s="33" t="s">
        <v>11</v>
      </c>
      <c r="E1479" s="33" t="s">
        <v>12</v>
      </c>
      <c r="F1479" s="33" t="s">
        <v>59</v>
      </c>
      <c r="G1479" s="34" t="s">
        <v>5713</v>
      </c>
      <c r="H1479" s="33"/>
    </row>
    <row r="1480" ht="28" customHeight="1" spans="1:8">
      <c r="A1480" s="33">
        <v>1478</v>
      </c>
      <c r="B1480" s="33" t="s">
        <v>5588</v>
      </c>
      <c r="C1480" s="33" t="s">
        <v>5714</v>
      </c>
      <c r="D1480" s="33" t="s">
        <v>11</v>
      </c>
      <c r="E1480" s="33" t="s">
        <v>12</v>
      </c>
      <c r="F1480" s="33" t="s">
        <v>59</v>
      </c>
      <c r="G1480" s="34" t="s">
        <v>5715</v>
      </c>
      <c r="H1480" s="33"/>
    </row>
    <row r="1481" ht="28" customHeight="1" spans="1:8">
      <c r="A1481" s="33">
        <v>1479</v>
      </c>
      <c r="B1481" s="33" t="s">
        <v>5588</v>
      </c>
      <c r="C1481" s="33" t="s">
        <v>5716</v>
      </c>
      <c r="D1481" s="33" t="s">
        <v>11</v>
      </c>
      <c r="E1481" s="33" t="s">
        <v>12</v>
      </c>
      <c r="F1481" s="33" t="s">
        <v>59</v>
      </c>
      <c r="G1481" s="34" t="s">
        <v>5670</v>
      </c>
      <c r="H1481" s="33"/>
    </row>
    <row r="1482" ht="28" customHeight="1" spans="1:8">
      <c r="A1482" s="33">
        <v>1480</v>
      </c>
      <c r="B1482" s="33" t="s">
        <v>5588</v>
      </c>
      <c r="C1482" s="33" t="s">
        <v>5717</v>
      </c>
      <c r="D1482" s="33" t="s">
        <v>16</v>
      </c>
      <c r="E1482" s="33" t="s">
        <v>12</v>
      </c>
      <c r="F1482" s="33" t="s">
        <v>59</v>
      </c>
      <c r="G1482" s="34" t="s">
        <v>5622</v>
      </c>
      <c r="H1482" s="33"/>
    </row>
    <row r="1483" ht="28" customHeight="1" spans="1:8">
      <c r="A1483" s="33">
        <v>1481</v>
      </c>
      <c r="B1483" s="33" t="s">
        <v>5588</v>
      </c>
      <c r="C1483" s="33" t="s">
        <v>5718</v>
      </c>
      <c r="D1483" s="33" t="s">
        <v>11</v>
      </c>
      <c r="E1483" s="33" t="s">
        <v>206</v>
      </c>
      <c r="F1483" s="33" t="s">
        <v>96</v>
      </c>
      <c r="G1483" s="34" t="s">
        <v>5634</v>
      </c>
      <c r="H1483" s="33"/>
    </row>
    <row r="1484" ht="28" customHeight="1" spans="1:8">
      <c r="A1484" s="33">
        <v>1482</v>
      </c>
      <c r="B1484" s="33" t="s">
        <v>5588</v>
      </c>
      <c r="C1484" s="33" t="s">
        <v>5719</v>
      </c>
      <c r="D1484" s="33" t="s">
        <v>16</v>
      </c>
      <c r="E1484" s="33" t="s">
        <v>12</v>
      </c>
      <c r="F1484" s="33" t="s">
        <v>96</v>
      </c>
      <c r="G1484" s="34" t="s">
        <v>5720</v>
      </c>
      <c r="H1484" s="33"/>
    </row>
    <row r="1485" ht="28" customHeight="1" spans="1:8">
      <c r="A1485" s="33">
        <v>1483</v>
      </c>
      <c r="B1485" s="33" t="s">
        <v>5588</v>
      </c>
      <c r="C1485" s="33" t="s">
        <v>5721</v>
      </c>
      <c r="D1485" s="33" t="s">
        <v>11</v>
      </c>
      <c r="E1485" s="33" t="s">
        <v>12</v>
      </c>
      <c r="F1485" s="33" t="s">
        <v>96</v>
      </c>
      <c r="G1485" s="34" t="s">
        <v>5616</v>
      </c>
      <c r="H1485" s="33"/>
    </row>
    <row r="1486" ht="28" customHeight="1" spans="1:8">
      <c r="A1486" s="33">
        <v>1484</v>
      </c>
      <c r="B1486" s="33" t="s">
        <v>5588</v>
      </c>
      <c r="C1486" s="33" t="s">
        <v>5722</v>
      </c>
      <c r="D1486" s="33" t="s">
        <v>16</v>
      </c>
      <c r="E1486" s="33" t="s">
        <v>12</v>
      </c>
      <c r="F1486" s="33" t="s">
        <v>96</v>
      </c>
      <c r="G1486" s="34" t="s">
        <v>5630</v>
      </c>
      <c r="H1486" s="33"/>
    </row>
    <row r="1487" ht="28" customHeight="1" spans="1:8">
      <c r="A1487" s="33">
        <v>1485</v>
      </c>
      <c r="B1487" s="33" t="s">
        <v>5588</v>
      </c>
      <c r="C1487" s="33" t="s">
        <v>5723</v>
      </c>
      <c r="D1487" s="33" t="s">
        <v>16</v>
      </c>
      <c r="E1487" s="33" t="s">
        <v>12</v>
      </c>
      <c r="F1487" s="33" t="s">
        <v>96</v>
      </c>
      <c r="G1487" s="34" t="s">
        <v>5620</v>
      </c>
      <c r="H1487" s="33"/>
    </row>
    <row r="1488" ht="28" customHeight="1" spans="1:8">
      <c r="A1488" s="33">
        <v>1486</v>
      </c>
      <c r="B1488" s="33" t="s">
        <v>5588</v>
      </c>
      <c r="C1488" s="33" t="s">
        <v>5724</v>
      </c>
      <c r="D1488" s="33" t="s">
        <v>11</v>
      </c>
      <c r="E1488" s="33" t="s">
        <v>12</v>
      </c>
      <c r="F1488" s="33" t="s">
        <v>96</v>
      </c>
      <c r="G1488" s="34" t="s">
        <v>5644</v>
      </c>
      <c r="H1488" s="33"/>
    </row>
    <row r="1489" ht="28" customHeight="1" spans="1:8">
      <c r="A1489" s="33">
        <v>1487</v>
      </c>
      <c r="B1489" s="33" t="s">
        <v>5588</v>
      </c>
      <c r="C1489" s="33" t="s">
        <v>5725</v>
      </c>
      <c r="D1489" s="33" t="s">
        <v>16</v>
      </c>
      <c r="E1489" s="33" t="s">
        <v>12</v>
      </c>
      <c r="F1489" s="33" t="s">
        <v>96</v>
      </c>
      <c r="G1489" s="34" t="s">
        <v>5706</v>
      </c>
      <c r="H1489" s="33"/>
    </row>
    <row r="1490" ht="28" customHeight="1" spans="1:8">
      <c r="A1490" s="33">
        <v>1488</v>
      </c>
      <c r="B1490" s="33" t="s">
        <v>5588</v>
      </c>
      <c r="C1490" s="33" t="s">
        <v>5726</v>
      </c>
      <c r="D1490" s="33" t="s">
        <v>16</v>
      </c>
      <c r="E1490" s="33" t="s">
        <v>12</v>
      </c>
      <c r="F1490" s="33" t="s">
        <v>96</v>
      </c>
      <c r="G1490" s="34" t="s">
        <v>5727</v>
      </c>
      <c r="H1490" s="33"/>
    </row>
    <row r="1491" ht="28" customHeight="1" spans="1:8">
      <c r="A1491" s="33">
        <v>1489</v>
      </c>
      <c r="B1491" s="33" t="s">
        <v>5588</v>
      </c>
      <c r="C1491" s="33" t="s">
        <v>5728</v>
      </c>
      <c r="D1491" s="33" t="s">
        <v>11</v>
      </c>
      <c r="E1491" s="33" t="s">
        <v>12</v>
      </c>
      <c r="F1491" s="33" t="s">
        <v>96</v>
      </c>
      <c r="G1491" s="34" t="s">
        <v>5689</v>
      </c>
      <c r="H1491" s="33"/>
    </row>
    <row r="1492" ht="28" customHeight="1" spans="1:8">
      <c r="A1492" s="33">
        <v>1490</v>
      </c>
      <c r="B1492" s="33" t="s">
        <v>5588</v>
      </c>
      <c r="C1492" s="33" t="s">
        <v>1241</v>
      </c>
      <c r="D1492" s="33" t="s">
        <v>11</v>
      </c>
      <c r="E1492" s="33" t="s">
        <v>12</v>
      </c>
      <c r="F1492" s="33" t="s">
        <v>96</v>
      </c>
      <c r="G1492" s="34" t="s">
        <v>5651</v>
      </c>
      <c r="H1492" s="33"/>
    </row>
    <row r="1493" ht="28" customHeight="1" spans="1:8">
      <c r="A1493" s="33">
        <v>1491</v>
      </c>
      <c r="B1493" s="33" t="s">
        <v>5588</v>
      </c>
      <c r="C1493" s="33" t="s">
        <v>5729</v>
      </c>
      <c r="D1493" s="33" t="s">
        <v>11</v>
      </c>
      <c r="E1493" s="33" t="s">
        <v>12</v>
      </c>
      <c r="F1493" s="33" t="s">
        <v>96</v>
      </c>
      <c r="G1493" s="34" t="s">
        <v>5730</v>
      </c>
      <c r="H1493" s="33"/>
    </row>
    <row r="1494" ht="28" customHeight="1" spans="1:8">
      <c r="A1494" s="33">
        <v>1492</v>
      </c>
      <c r="B1494" s="33" t="s">
        <v>5588</v>
      </c>
      <c r="C1494" s="33" t="s">
        <v>4560</v>
      </c>
      <c r="D1494" s="33" t="s">
        <v>16</v>
      </c>
      <c r="E1494" s="33" t="s">
        <v>12</v>
      </c>
      <c r="F1494" s="33" t="s">
        <v>96</v>
      </c>
      <c r="G1494" s="34" t="s">
        <v>5731</v>
      </c>
      <c r="H1494" s="33"/>
    </row>
    <row r="1495" ht="28" customHeight="1" spans="1:8">
      <c r="A1495" s="33">
        <v>1493</v>
      </c>
      <c r="B1495" s="33" t="s">
        <v>5588</v>
      </c>
      <c r="C1495" s="33" t="s">
        <v>5732</v>
      </c>
      <c r="D1495" s="33" t="s">
        <v>11</v>
      </c>
      <c r="E1495" s="33" t="s">
        <v>12</v>
      </c>
      <c r="F1495" s="33" t="s">
        <v>96</v>
      </c>
      <c r="G1495" s="34" t="s">
        <v>5711</v>
      </c>
      <c r="H1495" s="33"/>
    </row>
    <row r="1496" ht="28" customHeight="1" spans="1:8">
      <c r="A1496" s="33">
        <v>1494</v>
      </c>
      <c r="B1496" s="33" t="s">
        <v>5588</v>
      </c>
      <c r="C1496" s="33" t="s">
        <v>5733</v>
      </c>
      <c r="D1496" s="33" t="s">
        <v>11</v>
      </c>
      <c r="E1496" s="33" t="s">
        <v>12</v>
      </c>
      <c r="F1496" s="33" t="s">
        <v>96</v>
      </c>
      <c r="G1496" s="34" t="s">
        <v>5734</v>
      </c>
      <c r="H1496" s="33"/>
    </row>
    <row r="1497" ht="28" customHeight="1" spans="1:8">
      <c r="A1497" s="33">
        <v>1495</v>
      </c>
      <c r="B1497" s="33" t="s">
        <v>5588</v>
      </c>
      <c r="C1497" s="33" t="s">
        <v>5735</v>
      </c>
      <c r="D1497" s="33" t="s">
        <v>16</v>
      </c>
      <c r="E1497" s="33" t="s">
        <v>12</v>
      </c>
      <c r="F1497" s="33" t="s">
        <v>96</v>
      </c>
      <c r="G1497" s="34" t="s">
        <v>5649</v>
      </c>
      <c r="H1497" s="33"/>
    </row>
    <row r="1498" ht="28" customHeight="1" spans="1:8">
      <c r="A1498" s="33">
        <v>1496</v>
      </c>
      <c r="B1498" s="33" t="s">
        <v>5588</v>
      </c>
      <c r="C1498" s="33" t="s">
        <v>5736</v>
      </c>
      <c r="D1498" s="33" t="s">
        <v>16</v>
      </c>
      <c r="E1498" s="33" t="s">
        <v>12</v>
      </c>
      <c r="F1498" s="33" t="s">
        <v>96</v>
      </c>
      <c r="G1498" s="34" t="s">
        <v>5737</v>
      </c>
      <c r="H1498" s="33"/>
    </row>
    <row r="1499" ht="28" customHeight="1" spans="1:8">
      <c r="A1499" s="33">
        <v>1497</v>
      </c>
      <c r="B1499" s="33" t="s">
        <v>5588</v>
      </c>
      <c r="C1499" s="33" t="s">
        <v>5738</v>
      </c>
      <c r="D1499" s="33" t="s">
        <v>11</v>
      </c>
      <c r="E1499" s="33" t="s">
        <v>12</v>
      </c>
      <c r="F1499" s="33" t="s">
        <v>96</v>
      </c>
      <c r="G1499" s="34" t="s">
        <v>5700</v>
      </c>
      <c r="H1499" s="33"/>
    </row>
    <row r="1500" ht="28" customHeight="1" spans="1:8">
      <c r="A1500" s="33">
        <v>1498</v>
      </c>
      <c r="B1500" s="33" t="s">
        <v>5588</v>
      </c>
      <c r="C1500" s="33" t="s">
        <v>5739</v>
      </c>
      <c r="D1500" s="33" t="s">
        <v>11</v>
      </c>
      <c r="E1500" s="33" t="s">
        <v>206</v>
      </c>
      <c r="F1500" s="33" t="s">
        <v>96</v>
      </c>
      <c r="G1500" s="34" t="s">
        <v>5740</v>
      </c>
      <c r="H1500" s="33"/>
    </row>
    <row r="1501" ht="28" customHeight="1" spans="1:8">
      <c r="A1501" s="33">
        <v>1499</v>
      </c>
      <c r="B1501" s="33" t="s">
        <v>5588</v>
      </c>
      <c r="C1501" s="33" t="s">
        <v>5741</v>
      </c>
      <c r="D1501" s="33" t="s">
        <v>11</v>
      </c>
      <c r="E1501" s="33" t="s">
        <v>12</v>
      </c>
      <c r="F1501" s="33" t="s">
        <v>96</v>
      </c>
      <c r="G1501" s="34" t="s">
        <v>5742</v>
      </c>
      <c r="H1501" s="33"/>
    </row>
    <row r="1502" ht="28" customHeight="1" spans="1:8">
      <c r="A1502" s="33">
        <v>1500</v>
      </c>
      <c r="B1502" s="33" t="s">
        <v>5588</v>
      </c>
      <c r="C1502" s="33" t="s">
        <v>5743</v>
      </c>
      <c r="D1502" s="33" t="s">
        <v>11</v>
      </c>
      <c r="E1502" s="33" t="s">
        <v>206</v>
      </c>
      <c r="F1502" s="33" t="s">
        <v>96</v>
      </c>
      <c r="G1502" s="34" t="s">
        <v>5698</v>
      </c>
      <c r="H1502" s="33"/>
    </row>
    <row r="1503" ht="28" customHeight="1" spans="1:8">
      <c r="A1503" s="33">
        <v>1501</v>
      </c>
      <c r="B1503" s="33" t="s">
        <v>5588</v>
      </c>
      <c r="C1503" s="33" t="s">
        <v>5744</v>
      </c>
      <c r="D1503" s="33" t="s">
        <v>11</v>
      </c>
      <c r="E1503" s="33" t="s">
        <v>12</v>
      </c>
      <c r="F1503" s="33" t="s">
        <v>96</v>
      </c>
      <c r="G1503" s="34" t="s">
        <v>5693</v>
      </c>
      <c r="H1503" s="33"/>
    </row>
    <row r="1504" ht="28" customHeight="1" spans="1:8">
      <c r="A1504" s="33">
        <v>1502</v>
      </c>
      <c r="B1504" s="33" t="s">
        <v>5588</v>
      </c>
      <c r="C1504" s="33" t="s">
        <v>4347</v>
      </c>
      <c r="D1504" s="33" t="s">
        <v>11</v>
      </c>
      <c r="E1504" s="33" t="s">
        <v>12</v>
      </c>
      <c r="F1504" s="33" t="s">
        <v>96</v>
      </c>
      <c r="G1504" s="34" t="s">
        <v>5745</v>
      </c>
      <c r="H1504" s="33"/>
    </row>
    <row r="1505" ht="28" customHeight="1" spans="1:8">
      <c r="A1505" s="33">
        <v>1503</v>
      </c>
      <c r="B1505" s="33" t="s">
        <v>5588</v>
      </c>
      <c r="C1505" s="33" t="s">
        <v>5746</v>
      </c>
      <c r="D1505" s="33" t="s">
        <v>16</v>
      </c>
      <c r="E1505" s="33" t="s">
        <v>12</v>
      </c>
      <c r="F1505" s="33" t="s">
        <v>96</v>
      </c>
      <c r="G1505" s="34" t="s">
        <v>5747</v>
      </c>
      <c r="H1505" s="33"/>
    </row>
    <row r="1506" ht="28" customHeight="1" spans="1:8">
      <c r="A1506" s="33">
        <v>1504</v>
      </c>
      <c r="B1506" s="33" t="s">
        <v>5588</v>
      </c>
      <c r="C1506" s="33" t="s">
        <v>5748</v>
      </c>
      <c r="D1506" s="33" t="s">
        <v>16</v>
      </c>
      <c r="E1506" s="33" t="s">
        <v>12</v>
      </c>
      <c r="F1506" s="33" t="s">
        <v>96</v>
      </c>
      <c r="G1506" s="34" t="s">
        <v>5749</v>
      </c>
      <c r="H1506" s="33"/>
    </row>
    <row r="1507" ht="28" customHeight="1" spans="1:8">
      <c r="A1507" s="33">
        <v>1505</v>
      </c>
      <c r="B1507" s="33" t="s">
        <v>5588</v>
      </c>
      <c r="C1507" s="33" t="s">
        <v>5750</v>
      </c>
      <c r="D1507" s="33" t="s">
        <v>11</v>
      </c>
      <c r="E1507" s="33" t="s">
        <v>12</v>
      </c>
      <c r="F1507" s="33" t="s">
        <v>96</v>
      </c>
      <c r="G1507" s="34" t="s">
        <v>5751</v>
      </c>
      <c r="H1507" s="33"/>
    </row>
    <row r="1508" ht="28" customHeight="1" spans="1:8">
      <c r="A1508" s="33">
        <v>1506</v>
      </c>
      <c r="B1508" s="33" t="s">
        <v>5588</v>
      </c>
      <c r="C1508" s="33" t="s">
        <v>4081</v>
      </c>
      <c r="D1508" s="33" t="s">
        <v>11</v>
      </c>
      <c r="E1508" s="33" t="s">
        <v>206</v>
      </c>
      <c r="F1508" s="33" t="s">
        <v>96</v>
      </c>
      <c r="G1508" s="34" t="s">
        <v>5752</v>
      </c>
      <c r="H1508" s="33"/>
    </row>
    <row r="1509" ht="28" customHeight="1" spans="1:8">
      <c r="A1509" s="33">
        <v>1507</v>
      </c>
      <c r="B1509" s="33" t="s">
        <v>5588</v>
      </c>
      <c r="C1509" s="33" t="s">
        <v>5753</v>
      </c>
      <c r="D1509" s="33" t="s">
        <v>16</v>
      </c>
      <c r="E1509" s="33" t="s">
        <v>12</v>
      </c>
      <c r="F1509" s="33" t="s">
        <v>57</v>
      </c>
      <c r="G1509" s="34" t="s">
        <v>5754</v>
      </c>
      <c r="H1509" s="33"/>
    </row>
    <row r="1510" ht="28" customHeight="1" spans="1:8">
      <c r="A1510" s="33">
        <v>1508</v>
      </c>
      <c r="B1510" s="33" t="s">
        <v>5588</v>
      </c>
      <c r="C1510" s="33" t="s">
        <v>5755</v>
      </c>
      <c r="D1510" s="33" t="s">
        <v>16</v>
      </c>
      <c r="E1510" s="33" t="s">
        <v>12</v>
      </c>
      <c r="F1510" s="33" t="s">
        <v>57</v>
      </c>
      <c r="G1510" s="34" t="s">
        <v>5756</v>
      </c>
      <c r="H1510" s="33"/>
    </row>
    <row r="1511" ht="28" customHeight="1" spans="1:8">
      <c r="A1511" s="33">
        <v>1509</v>
      </c>
      <c r="B1511" s="33" t="s">
        <v>5588</v>
      </c>
      <c r="C1511" s="33" t="s">
        <v>5757</v>
      </c>
      <c r="D1511" s="33" t="s">
        <v>11</v>
      </c>
      <c r="E1511" s="33" t="s">
        <v>12</v>
      </c>
      <c r="F1511" s="33" t="s">
        <v>57</v>
      </c>
      <c r="G1511" s="34" t="s">
        <v>5662</v>
      </c>
      <c r="H1511" s="33"/>
    </row>
    <row r="1512" ht="28" customHeight="1" spans="1:8">
      <c r="A1512" s="33">
        <v>1510</v>
      </c>
      <c r="B1512" s="33" t="s">
        <v>5588</v>
      </c>
      <c r="C1512" s="33" t="s">
        <v>5758</v>
      </c>
      <c r="D1512" s="33" t="s">
        <v>16</v>
      </c>
      <c r="E1512" s="33" t="s">
        <v>12</v>
      </c>
      <c r="F1512" s="33" t="s">
        <v>57</v>
      </c>
      <c r="G1512" s="34" t="s">
        <v>5759</v>
      </c>
      <c r="H1512" s="33"/>
    </row>
    <row r="1513" ht="28" customHeight="1" spans="1:8">
      <c r="A1513" s="33">
        <v>1511</v>
      </c>
      <c r="B1513" s="33" t="s">
        <v>5588</v>
      </c>
      <c r="C1513" s="33" t="s">
        <v>5760</v>
      </c>
      <c r="D1513" s="33" t="s">
        <v>16</v>
      </c>
      <c r="E1513" s="33" t="s">
        <v>12</v>
      </c>
      <c r="F1513" s="33" t="s">
        <v>57</v>
      </c>
      <c r="G1513" s="34" t="s">
        <v>5761</v>
      </c>
      <c r="H1513" s="33"/>
    </row>
    <row r="1514" ht="28" customHeight="1" spans="1:8">
      <c r="A1514" s="33">
        <v>1512</v>
      </c>
      <c r="B1514" s="33" t="s">
        <v>5588</v>
      </c>
      <c r="C1514" s="33" t="s">
        <v>4655</v>
      </c>
      <c r="D1514" s="33" t="s">
        <v>11</v>
      </c>
      <c r="E1514" s="33" t="s">
        <v>206</v>
      </c>
      <c r="F1514" s="33" t="s">
        <v>57</v>
      </c>
      <c r="G1514" s="34" t="s">
        <v>5762</v>
      </c>
      <c r="H1514" s="33"/>
    </row>
    <row r="1515" ht="28" customHeight="1" spans="1:8">
      <c r="A1515" s="33">
        <v>1513</v>
      </c>
      <c r="B1515" s="33" t="s">
        <v>5588</v>
      </c>
      <c r="C1515" s="33" t="s">
        <v>5763</v>
      </c>
      <c r="D1515" s="33" t="s">
        <v>16</v>
      </c>
      <c r="E1515" s="33" t="s">
        <v>12</v>
      </c>
      <c r="F1515" s="33" t="s">
        <v>57</v>
      </c>
      <c r="G1515" s="34" t="s">
        <v>5708</v>
      </c>
      <c r="H1515" s="33"/>
    </row>
    <row r="1516" ht="28" customHeight="1" spans="1:8">
      <c r="A1516" s="33">
        <v>1514</v>
      </c>
      <c r="B1516" s="33" t="s">
        <v>5588</v>
      </c>
      <c r="C1516" s="33" t="s">
        <v>1057</v>
      </c>
      <c r="D1516" s="33" t="s">
        <v>11</v>
      </c>
      <c r="E1516" s="33" t="s">
        <v>12</v>
      </c>
      <c r="F1516" s="33" t="s">
        <v>57</v>
      </c>
      <c r="G1516" s="34" t="s">
        <v>5709</v>
      </c>
      <c r="H1516" s="33"/>
    </row>
    <row r="1517" ht="28" customHeight="1" spans="1:8">
      <c r="A1517" s="33">
        <v>1515</v>
      </c>
      <c r="B1517" s="33" t="s">
        <v>5588</v>
      </c>
      <c r="C1517" s="33" t="s">
        <v>5764</v>
      </c>
      <c r="D1517" s="33" t="s">
        <v>16</v>
      </c>
      <c r="E1517" s="33" t="s">
        <v>206</v>
      </c>
      <c r="F1517" s="33" t="s">
        <v>57</v>
      </c>
      <c r="G1517" s="34" t="s">
        <v>5742</v>
      </c>
      <c r="H1517" s="33"/>
    </row>
    <row r="1518" ht="28" customHeight="1" spans="1:8">
      <c r="A1518" s="33">
        <v>1516</v>
      </c>
      <c r="B1518" s="33" t="s">
        <v>5588</v>
      </c>
      <c r="C1518" s="33" t="s">
        <v>5765</v>
      </c>
      <c r="D1518" s="33" t="s">
        <v>11</v>
      </c>
      <c r="E1518" s="33" t="s">
        <v>206</v>
      </c>
      <c r="F1518" s="33" t="s">
        <v>57</v>
      </c>
      <c r="G1518" s="34" t="s">
        <v>5737</v>
      </c>
      <c r="H1518" s="33"/>
    </row>
    <row r="1519" ht="28" customHeight="1" spans="1:8">
      <c r="A1519" s="33">
        <v>1517</v>
      </c>
      <c r="B1519" s="33" t="s">
        <v>5588</v>
      </c>
      <c r="C1519" s="33" t="s">
        <v>5766</v>
      </c>
      <c r="D1519" s="33" t="s">
        <v>16</v>
      </c>
      <c r="E1519" s="33" t="s">
        <v>12</v>
      </c>
      <c r="F1519" s="33" t="s">
        <v>57</v>
      </c>
      <c r="G1519" s="34" t="s">
        <v>5745</v>
      </c>
      <c r="H1519" s="33"/>
    </row>
    <row r="1520" ht="28" customHeight="1" spans="1:8">
      <c r="A1520" s="33">
        <v>1518</v>
      </c>
      <c r="B1520" s="33" t="s">
        <v>5588</v>
      </c>
      <c r="C1520" s="33" t="s">
        <v>5767</v>
      </c>
      <c r="D1520" s="33" t="s">
        <v>11</v>
      </c>
      <c r="E1520" s="33" t="s">
        <v>12</v>
      </c>
      <c r="F1520" s="33" t="s">
        <v>55</v>
      </c>
      <c r="G1520" s="34" t="s">
        <v>5768</v>
      </c>
      <c r="H1520" s="33"/>
    </row>
    <row r="1521" ht="28" customHeight="1" spans="1:8">
      <c r="A1521" s="33">
        <v>1519</v>
      </c>
      <c r="B1521" s="33" t="s">
        <v>5588</v>
      </c>
      <c r="C1521" s="33" t="s">
        <v>5729</v>
      </c>
      <c r="D1521" s="33" t="s">
        <v>11</v>
      </c>
      <c r="E1521" s="33" t="s">
        <v>12</v>
      </c>
      <c r="F1521" s="33" t="s">
        <v>55</v>
      </c>
      <c r="G1521" s="34" t="s">
        <v>5630</v>
      </c>
      <c r="H1521" s="33"/>
    </row>
    <row r="1522" ht="28" customHeight="1" spans="1:8">
      <c r="A1522" s="33">
        <v>1520</v>
      </c>
      <c r="B1522" s="33" t="s">
        <v>5588</v>
      </c>
      <c r="C1522" s="33" t="s">
        <v>5769</v>
      </c>
      <c r="D1522" s="33" t="s">
        <v>11</v>
      </c>
      <c r="E1522" s="33" t="s">
        <v>206</v>
      </c>
      <c r="F1522" s="33" t="s">
        <v>55</v>
      </c>
      <c r="G1522" s="34" t="s">
        <v>5632</v>
      </c>
      <c r="H1522" s="33"/>
    </row>
    <row r="1523" ht="28" customHeight="1" spans="1:8">
      <c r="A1523" s="33">
        <v>1521</v>
      </c>
      <c r="B1523" s="33" t="s">
        <v>5588</v>
      </c>
      <c r="C1523" s="33" t="s">
        <v>5770</v>
      </c>
      <c r="D1523" s="33" t="s">
        <v>11</v>
      </c>
      <c r="E1523" s="33" t="s">
        <v>12</v>
      </c>
      <c r="F1523" s="33" t="s">
        <v>55</v>
      </c>
      <c r="G1523" s="34" t="s">
        <v>5642</v>
      </c>
      <c r="H1523" s="33"/>
    </row>
    <row r="1524" ht="28" customHeight="1" spans="1:8">
      <c r="A1524" s="33">
        <v>1522</v>
      </c>
      <c r="B1524" s="33" t="s">
        <v>5588</v>
      </c>
      <c r="C1524" s="33" t="s">
        <v>4655</v>
      </c>
      <c r="D1524" s="33" t="s">
        <v>11</v>
      </c>
      <c r="E1524" s="33" t="s">
        <v>12</v>
      </c>
      <c r="F1524" s="33" t="s">
        <v>55</v>
      </c>
      <c r="G1524" s="34" t="s">
        <v>5644</v>
      </c>
      <c r="H1524" s="33"/>
    </row>
    <row r="1525" ht="28" customHeight="1" spans="1:8">
      <c r="A1525" s="33">
        <v>1523</v>
      </c>
      <c r="B1525" s="33" t="s">
        <v>5588</v>
      </c>
      <c r="C1525" s="33" t="s">
        <v>5771</v>
      </c>
      <c r="D1525" s="33" t="s">
        <v>16</v>
      </c>
      <c r="E1525" s="33" t="s">
        <v>206</v>
      </c>
      <c r="F1525" s="33" t="s">
        <v>55</v>
      </c>
      <c r="G1525" s="34" t="s">
        <v>5644</v>
      </c>
      <c r="H1525" s="33"/>
    </row>
    <row r="1526" ht="28" customHeight="1" spans="1:8">
      <c r="A1526" s="33">
        <v>1524</v>
      </c>
      <c r="B1526" s="33" t="s">
        <v>5588</v>
      </c>
      <c r="C1526" s="33" t="s">
        <v>5772</v>
      </c>
      <c r="D1526" s="33" t="s">
        <v>11</v>
      </c>
      <c r="E1526" s="33" t="s">
        <v>12</v>
      </c>
      <c r="F1526" s="33" t="s">
        <v>55</v>
      </c>
      <c r="G1526" s="34" t="s">
        <v>5644</v>
      </c>
      <c r="H1526" s="33"/>
    </row>
    <row r="1527" ht="28" customHeight="1" spans="1:8">
      <c r="A1527" s="33">
        <v>1525</v>
      </c>
      <c r="B1527" s="33" t="s">
        <v>5588</v>
      </c>
      <c r="C1527" s="33" t="s">
        <v>5773</v>
      </c>
      <c r="D1527" s="33" t="s">
        <v>11</v>
      </c>
      <c r="E1527" s="33" t="s">
        <v>12</v>
      </c>
      <c r="F1527" s="33" t="s">
        <v>55</v>
      </c>
      <c r="G1527" s="34" t="s">
        <v>5774</v>
      </c>
      <c r="H1527" s="33"/>
    </row>
    <row r="1528" ht="28" customHeight="1" spans="1:8">
      <c r="A1528" s="33">
        <v>1526</v>
      </c>
      <c r="B1528" s="33" t="s">
        <v>5588</v>
      </c>
      <c r="C1528" s="33" t="s">
        <v>5775</v>
      </c>
      <c r="D1528" s="33" t="s">
        <v>11</v>
      </c>
      <c r="E1528" s="33" t="s">
        <v>12</v>
      </c>
      <c r="F1528" s="33" t="s">
        <v>55</v>
      </c>
      <c r="G1528" s="34" t="s">
        <v>5644</v>
      </c>
      <c r="H1528" s="33"/>
    </row>
    <row r="1529" ht="28" customHeight="1" spans="1:8">
      <c r="A1529" s="33">
        <v>1527</v>
      </c>
      <c r="B1529" s="33" t="s">
        <v>5588</v>
      </c>
      <c r="C1529" s="33" t="s">
        <v>5056</v>
      </c>
      <c r="D1529" s="33" t="s">
        <v>11</v>
      </c>
      <c r="E1529" s="33" t="s">
        <v>12</v>
      </c>
      <c r="F1529" s="33" t="s">
        <v>55</v>
      </c>
      <c r="G1529" s="34" t="s">
        <v>5620</v>
      </c>
      <c r="H1529" s="33"/>
    </row>
    <row r="1530" ht="28" customHeight="1" spans="1:8">
      <c r="A1530" s="33">
        <v>1528</v>
      </c>
      <c r="B1530" s="33" t="s">
        <v>5588</v>
      </c>
      <c r="C1530" s="33" t="s">
        <v>5776</v>
      </c>
      <c r="D1530" s="33" t="s">
        <v>11</v>
      </c>
      <c r="E1530" s="33" t="s">
        <v>12</v>
      </c>
      <c r="F1530" s="33" t="s">
        <v>55</v>
      </c>
      <c r="G1530" s="34" t="s">
        <v>5777</v>
      </c>
      <c r="H1530" s="33"/>
    </row>
    <row r="1531" ht="28" customHeight="1" spans="1:8">
      <c r="A1531" s="33">
        <v>1529</v>
      </c>
      <c r="B1531" s="33" t="s">
        <v>5588</v>
      </c>
      <c r="C1531" s="33" t="s">
        <v>5778</v>
      </c>
      <c r="D1531" s="33" t="s">
        <v>11</v>
      </c>
      <c r="E1531" s="33" t="s">
        <v>12</v>
      </c>
      <c r="F1531" s="33" t="s">
        <v>55</v>
      </c>
      <c r="G1531" s="34" t="s">
        <v>5779</v>
      </c>
      <c r="H1531" s="33"/>
    </row>
    <row r="1532" ht="28" customHeight="1" spans="1:8">
      <c r="A1532" s="33">
        <v>1530</v>
      </c>
      <c r="B1532" s="33" t="s">
        <v>5588</v>
      </c>
      <c r="C1532" s="33" t="s">
        <v>4439</v>
      </c>
      <c r="D1532" s="33" t="s">
        <v>11</v>
      </c>
      <c r="E1532" s="33" t="s">
        <v>12</v>
      </c>
      <c r="F1532" s="33" t="s">
        <v>55</v>
      </c>
      <c r="G1532" s="34" t="s">
        <v>5657</v>
      </c>
      <c r="H1532" s="33"/>
    </row>
    <row r="1533" ht="28" customHeight="1" spans="1:8">
      <c r="A1533" s="33">
        <v>1531</v>
      </c>
      <c r="B1533" s="33" t="s">
        <v>5588</v>
      </c>
      <c r="C1533" s="33" t="s">
        <v>5780</v>
      </c>
      <c r="D1533" s="33" t="s">
        <v>11</v>
      </c>
      <c r="E1533" s="33" t="s">
        <v>12</v>
      </c>
      <c r="F1533" s="33" t="s">
        <v>55</v>
      </c>
      <c r="G1533" s="34" t="s">
        <v>5781</v>
      </c>
      <c r="H1533" s="33"/>
    </row>
    <row r="1534" ht="28" customHeight="1" spans="1:8">
      <c r="A1534" s="33">
        <v>1532</v>
      </c>
      <c r="B1534" s="33" t="s">
        <v>5588</v>
      </c>
      <c r="C1534" s="33" t="s">
        <v>5782</v>
      </c>
      <c r="D1534" s="33" t="s">
        <v>11</v>
      </c>
      <c r="E1534" s="33" t="s">
        <v>12</v>
      </c>
      <c r="F1534" s="33" t="s">
        <v>55</v>
      </c>
      <c r="G1534" s="34" t="s">
        <v>5783</v>
      </c>
      <c r="H1534" s="33"/>
    </row>
    <row r="1535" ht="28" customHeight="1" spans="1:8">
      <c r="A1535" s="33">
        <v>1533</v>
      </c>
      <c r="B1535" s="33" t="s">
        <v>5588</v>
      </c>
      <c r="C1535" s="33" t="s">
        <v>5784</v>
      </c>
      <c r="D1535" s="33" t="s">
        <v>11</v>
      </c>
      <c r="E1535" s="33" t="s">
        <v>12</v>
      </c>
      <c r="F1535" s="33" t="s">
        <v>55</v>
      </c>
      <c r="G1535" s="34" t="s">
        <v>5785</v>
      </c>
      <c r="H1535" s="33"/>
    </row>
    <row r="1536" ht="28" customHeight="1" spans="1:8">
      <c r="A1536" s="33">
        <v>1534</v>
      </c>
      <c r="B1536" s="33" t="s">
        <v>5588</v>
      </c>
      <c r="C1536" s="33" t="s">
        <v>5786</v>
      </c>
      <c r="D1536" s="33" t="s">
        <v>11</v>
      </c>
      <c r="E1536" s="33" t="s">
        <v>12</v>
      </c>
      <c r="F1536" s="33" t="s">
        <v>55</v>
      </c>
      <c r="G1536" s="34" t="s">
        <v>5787</v>
      </c>
      <c r="H1536" s="33"/>
    </row>
    <row r="1537" ht="28" customHeight="1" spans="1:8">
      <c r="A1537" s="33">
        <v>1535</v>
      </c>
      <c r="B1537" s="33" t="s">
        <v>5588</v>
      </c>
      <c r="C1537" s="33" t="s">
        <v>5788</v>
      </c>
      <c r="D1537" s="33" t="s">
        <v>11</v>
      </c>
      <c r="E1537" s="33" t="s">
        <v>12</v>
      </c>
      <c r="F1537" s="33" t="s">
        <v>55</v>
      </c>
      <c r="G1537" s="34" t="s">
        <v>5789</v>
      </c>
      <c r="H1537" s="33"/>
    </row>
    <row r="1538" ht="28" customHeight="1" spans="1:8">
      <c r="A1538" s="33">
        <v>1536</v>
      </c>
      <c r="B1538" s="33" t="s">
        <v>5588</v>
      </c>
      <c r="C1538" s="33" t="s">
        <v>5790</v>
      </c>
      <c r="D1538" s="33" t="s">
        <v>11</v>
      </c>
      <c r="E1538" s="33" t="s">
        <v>12</v>
      </c>
      <c r="F1538" s="33" t="s">
        <v>55</v>
      </c>
      <c r="G1538" s="34" t="s">
        <v>5618</v>
      </c>
      <c r="H1538" s="33"/>
    </row>
    <row r="1539" ht="28" customHeight="1" spans="1:8">
      <c r="A1539" s="33">
        <v>1537</v>
      </c>
      <c r="B1539" s="33" t="s">
        <v>5588</v>
      </c>
      <c r="C1539" s="33" t="s">
        <v>5791</v>
      </c>
      <c r="D1539" s="33" t="s">
        <v>11</v>
      </c>
      <c r="E1539" s="33" t="s">
        <v>12</v>
      </c>
      <c r="F1539" s="33" t="s">
        <v>55</v>
      </c>
      <c r="G1539" s="34" t="s">
        <v>5792</v>
      </c>
      <c r="H1539" s="33"/>
    </row>
    <row r="1540" ht="28" customHeight="1" spans="1:8">
      <c r="A1540" s="33">
        <v>1538</v>
      </c>
      <c r="B1540" s="33" t="s">
        <v>5588</v>
      </c>
      <c r="C1540" s="33" t="s">
        <v>5793</v>
      </c>
      <c r="D1540" s="33" t="s">
        <v>11</v>
      </c>
      <c r="E1540" s="33" t="s">
        <v>12</v>
      </c>
      <c r="F1540" s="33" t="s">
        <v>55</v>
      </c>
      <c r="G1540" s="34" t="s">
        <v>5677</v>
      </c>
      <c r="H1540" s="33"/>
    </row>
    <row r="1541" ht="28" customHeight="1" spans="1:8">
      <c r="A1541" s="33">
        <v>1539</v>
      </c>
      <c r="B1541" s="33" t="s">
        <v>5588</v>
      </c>
      <c r="C1541" s="33" t="s">
        <v>2726</v>
      </c>
      <c r="D1541" s="33" t="s">
        <v>11</v>
      </c>
      <c r="E1541" s="33" t="s">
        <v>12</v>
      </c>
      <c r="F1541" s="33" t="s">
        <v>55</v>
      </c>
      <c r="G1541" s="34" t="s">
        <v>5711</v>
      </c>
      <c r="H1541" s="33"/>
    </row>
    <row r="1542" ht="28" customHeight="1" spans="1:8">
      <c r="A1542" s="33">
        <v>1540</v>
      </c>
      <c r="B1542" s="33" t="s">
        <v>5588</v>
      </c>
      <c r="C1542" s="33" t="s">
        <v>5794</v>
      </c>
      <c r="D1542" s="33" t="s">
        <v>11</v>
      </c>
      <c r="E1542" s="33" t="s">
        <v>12</v>
      </c>
      <c r="F1542" s="33" t="s">
        <v>55</v>
      </c>
      <c r="G1542" s="34" t="s">
        <v>5795</v>
      </c>
      <c r="H1542" s="33"/>
    </row>
    <row r="1543" ht="28" customHeight="1" spans="1:8">
      <c r="A1543" s="33">
        <v>1541</v>
      </c>
      <c r="B1543" s="33" t="s">
        <v>5588</v>
      </c>
      <c r="C1543" s="33" t="s">
        <v>5796</v>
      </c>
      <c r="D1543" s="33" t="s">
        <v>11</v>
      </c>
      <c r="E1543" s="33" t="s">
        <v>12</v>
      </c>
      <c r="F1543" s="33" t="s">
        <v>55</v>
      </c>
      <c r="G1543" s="34" t="s">
        <v>5681</v>
      </c>
      <c r="H1543" s="33"/>
    </row>
    <row r="1544" ht="28" customHeight="1" spans="1:8">
      <c r="A1544" s="33">
        <v>1542</v>
      </c>
      <c r="B1544" s="33" t="s">
        <v>5588</v>
      </c>
      <c r="C1544" s="33" t="s">
        <v>5797</v>
      </c>
      <c r="D1544" s="33" t="s">
        <v>11</v>
      </c>
      <c r="E1544" s="33" t="s">
        <v>12</v>
      </c>
      <c r="F1544" s="33" t="s">
        <v>55</v>
      </c>
      <c r="G1544" s="34" t="s">
        <v>5675</v>
      </c>
      <c r="H1544" s="33"/>
    </row>
    <row r="1545" ht="28" customHeight="1" spans="1:8">
      <c r="A1545" s="33">
        <v>1543</v>
      </c>
      <c r="B1545" s="33" t="s">
        <v>5588</v>
      </c>
      <c r="C1545" s="33" t="s">
        <v>5798</v>
      </c>
      <c r="D1545" s="33" t="s">
        <v>11</v>
      </c>
      <c r="E1545" s="33" t="s">
        <v>12</v>
      </c>
      <c r="F1545" s="33" t="s">
        <v>55</v>
      </c>
      <c r="G1545" s="34" t="s">
        <v>5673</v>
      </c>
      <c r="H1545" s="33"/>
    </row>
    <row r="1546" ht="28" customHeight="1" spans="1:8">
      <c r="A1546" s="33">
        <v>1544</v>
      </c>
      <c r="B1546" s="33" t="s">
        <v>5588</v>
      </c>
      <c r="C1546" s="33" t="s">
        <v>5799</v>
      </c>
      <c r="D1546" s="33" t="s">
        <v>11</v>
      </c>
      <c r="E1546" s="33" t="s">
        <v>12</v>
      </c>
      <c r="F1546" s="33" t="s">
        <v>55</v>
      </c>
      <c r="G1546" s="34" t="s">
        <v>5677</v>
      </c>
      <c r="H1546" s="33"/>
    </row>
    <row r="1547" ht="28" customHeight="1" spans="1:8">
      <c r="A1547" s="33">
        <v>1545</v>
      </c>
      <c r="B1547" s="33" t="s">
        <v>5588</v>
      </c>
      <c r="C1547" s="33" t="s">
        <v>5800</v>
      </c>
      <c r="D1547" s="33" t="s">
        <v>11</v>
      </c>
      <c r="E1547" s="33" t="s">
        <v>12</v>
      </c>
      <c r="F1547" s="33" t="s">
        <v>55</v>
      </c>
      <c r="G1547" s="34" t="s">
        <v>5801</v>
      </c>
      <c r="H1547" s="33"/>
    </row>
    <row r="1548" ht="28" customHeight="1" spans="1:8">
      <c r="A1548" s="33">
        <v>1546</v>
      </c>
      <c r="B1548" s="33" t="s">
        <v>5588</v>
      </c>
      <c r="C1548" s="33" t="s">
        <v>5802</v>
      </c>
      <c r="D1548" s="33" t="s">
        <v>11</v>
      </c>
      <c r="E1548" s="33" t="s">
        <v>206</v>
      </c>
      <c r="F1548" s="33" t="s">
        <v>55</v>
      </c>
      <c r="G1548" s="34" t="s">
        <v>5803</v>
      </c>
      <c r="H1548" s="33"/>
    </row>
    <row r="1549" ht="28" customHeight="1" spans="1:8">
      <c r="A1549" s="33">
        <v>1547</v>
      </c>
      <c r="B1549" s="33" t="s">
        <v>5588</v>
      </c>
      <c r="C1549" s="33" t="s">
        <v>5804</v>
      </c>
      <c r="D1549" s="33" t="s">
        <v>11</v>
      </c>
      <c r="E1549" s="33" t="s">
        <v>12</v>
      </c>
      <c r="F1549" s="33" t="s">
        <v>55</v>
      </c>
      <c r="G1549" s="34" t="s">
        <v>5649</v>
      </c>
      <c r="H1549" s="33"/>
    </row>
    <row r="1550" ht="28" customHeight="1" spans="1:8">
      <c r="A1550" s="33">
        <v>1548</v>
      </c>
      <c r="B1550" s="33" t="s">
        <v>5588</v>
      </c>
      <c r="C1550" s="33" t="s">
        <v>5805</v>
      </c>
      <c r="D1550" s="33" t="s">
        <v>11</v>
      </c>
      <c r="E1550" s="33" t="s">
        <v>12</v>
      </c>
      <c r="F1550" s="33" t="s">
        <v>55</v>
      </c>
      <c r="G1550" s="34" t="s">
        <v>5683</v>
      </c>
      <c r="H1550" s="33"/>
    </row>
    <row r="1551" ht="28" customHeight="1" spans="1:8">
      <c r="A1551" s="33">
        <v>1549</v>
      </c>
      <c r="B1551" s="33" t="s">
        <v>5588</v>
      </c>
      <c r="C1551" s="33" t="s">
        <v>5806</v>
      </c>
      <c r="D1551" s="33" t="s">
        <v>11</v>
      </c>
      <c r="E1551" s="33" t="s">
        <v>12</v>
      </c>
      <c r="F1551" s="33" t="s">
        <v>55</v>
      </c>
      <c r="G1551" s="34" t="s">
        <v>5662</v>
      </c>
      <c r="H1551" s="33"/>
    </row>
    <row r="1552" ht="28" customHeight="1" spans="1:8">
      <c r="A1552" s="33">
        <v>1550</v>
      </c>
      <c r="B1552" s="33" t="s">
        <v>5588</v>
      </c>
      <c r="C1552" s="33" t="s">
        <v>5807</v>
      </c>
      <c r="D1552" s="33" t="s">
        <v>11</v>
      </c>
      <c r="E1552" s="33" t="s">
        <v>12</v>
      </c>
      <c r="F1552" s="33" t="s">
        <v>55</v>
      </c>
      <c r="G1552" s="34" t="s">
        <v>5697</v>
      </c>
      <c r="H1552" s="33"/>
    </row>
    <row r="1553" ht="28" customHeight="1" spans="1:8">
      <c r="A1553" s="33">
        <v>1551</v>
      </c>
      <c r="B1553" s="33" t="s">
        <v>5588</v>
      </c>
      <c r="C1553" s="33" t="s">
        <v>5808</v>
      </c>
      <c r="D1553" s="33" t="s">
        <v>11</v>
      </c>
      <c r="E1553" s="33" t="s">
        <v>12</v>
      </c>
      <c r="F1553" s="33" t="s">
        <v>55</v>
      </c>
      <c r="G1553" s="34" t="s">
        <v>5809</v>
      </c>
      <c r="H1553" s="33"/>
    </row>
    <row r="1554" ht="28" customHeight="1" spans="1:8">
      <c r="A1554" s="33">
        <v>1552</v>
      </c>
      <c r="B1554" s="33" t="s">
        <v>5588</v>
      </c>
      <c r="C1554" s="33" t="s">
        <v>5558</v>
      </c>
      <c r="D1554" s="33" t="s">
        <v>11</v>
      </c>
      <c r="E1554" s="33" t="s">
        <v>12</v>
      </c>
      <c r="F1554" s="33" t="s">
        <v>55</v>
      </c>
      <c r="G1554" s="34" t="s">
        <v>5745</v>
      </c>
      <c r="H1554" s="33"/>
    </row>
    <row r="1555" ht="28" customHeight="1" spans="1:8">
      <c r="A1555" s="33">
        <v>1553</v>
      </c>
      <c r="B1555" s="33" t="s">
        <v>5588</v>
      </c>
      <c r="C1555" s="33" t="s">
        <v>5810</v>
      </c>
      <c r="D1555" s="33" t="s">
        <v>11</v>
      </c>
      <c r="E1555" s="33" t="s">
        <v>12</v>
      </c>
      <c r="F1555" s="33" t="s">
        <v>55</v>
      </c>
      <c r="G1555" s="34" t="s">
        <v>5811</v>
      </c>
      <c r="H1555" s="33"/>
    </row>
    <row r="1556" ht="28" customHeight="1" spans="1:8">
      <c r="A1556" s="33">
        <v>1554</v>
      </c>
      <c r="B1556" s="33" t="s">
        <v>5588</v>
      </c>
      <c r="C1556" s="33" t="s">
        <v>5812</v>
      </c>
      <c r="D1556" s="33" t="s">
        <v>11</v>
      </c>
      <c r="E1556" s="33" t="s">
        <v>12</v>
      </c>
      <c r="F1556" s="33" t="s">
        <v>55</v>
      </c>
      <c r="G1556" s="34" t="s">
        <v>5742</v>
      </c>
      <c r="H1556" s="33"/>
    </row>
    <row r="1557" ht="28" customHeight="1" spans="1:8">
      <c r="A1557" s="33">
        <v>1555</v>
      </c>
      <c r="B1557" s="33" t="s">
        <v>5588</v>
      </c>
      <c r="C1557" s="33" t="s">
        <v>5813</v>
      </c>
      <c r="D1557" s="33" t="s">
        <v>11</v>
      </c>
      <c r="E1557" s="33" t="s">
        <v>206</v>
      </c>
      <c r="F1557" s="33" t="s">
        <v>55</v>
      </c>
      <c r="G1557" s="34" t="s">
        <v>5685</v>
      </c>
      <c r="H1557" s="33"/>
    </row>
    <row r="1558" ht="28" customHeight="1" spans="1:8">
      <c r="A1558" s="33">
        <v>1556</v>
      </c>
      <c r="B1558" s="33" t="s">
        <v>5588</v>
      </c>
      <c r="C1558" s="33" t="s">
        <v>5814</v>
      </c>
      <c r="D1558" s="33" t="s">
        <v>11</v>
      </c>
      <c r="E1558" s="33" t="s">
        <v>206</v>
      </c>
      <c r="F1558" s="33" t="s">
        <v>55</v>
      </c>
      <c r="G1558" s="34" t="s">
        <v>5815</v>
      </c>
      <c r="H1558" s="33"/>
    </row>
    <row r="1559" ht="28" customHeight="1" spans="1:8">
      <c r="A1559" s="33">
        <v>1557</v>
      </c>
      <c r="B1559" s="33" t="s">
        <v>5588</v>
      </c>
      <c r="C1559" s="33" t="s">
        <v>5816</v>
      </c>
      <c r="D1559" s="33" t="s">
        <v>11</v>
      </c>
      <c r="E1559" s="33" t="s">
        <v>206</v>
      </c>
      <c r="F1559" s="33" t="s">
        <v>55</v>
      </c>
      <c r="G1559" s="34" t="s">
        <v>5817</v>
      </c>
      <c r="H1559" s="33"/>
    </row>
    <row r="1560" ht="28" customHeight="1" spans="1:8">
      <c r="A1560" s="33">
        <v>1558</v>
      </c>
      <c r="B1560" s="33" t="s">
        <v>5588</v>
      </c>
      <c r="C1560" s="33" t="s">
        <v>5818</v>
      </c>
      <c r="D1560" s="33" t="s">
        <v>11</v>
      </c>
      <c r="E1560" s="33" t="s">
        <v>12</v>
      </c>
      <c r="F1560" s="33" t="s">
        <v>13</v>
      </c>
      <c r="G1560" s="34" t="s">
        <v>5634</v>
      </c>
      <c r="H1560" s="33"/>
    </row>
    <row r="1561" ht="28" customHeight="1" spans="1:8">
      <c r="A1561" s="33">
        <v>1559</v>
      </c>
      <c r="B1561" s="33" t="s">
        <v>5588</v>
      </c>
      <c r="C1561" s="33" t="s">
        <v>5819</v>
      </c>
      <c r="D1561" s="33" t="s">
        <v>11</v>
      </c>
      <c r="E1561" s="33" t="s">
        <v>12</v>
      </c>
      <c r="F1561" s="33" t="s">
        <v>13</v>
      </c>
      <c r="G1561" s="34" t="s">
        <v>5634</v>
      </c>
      <c r="H1561" s="33"/>
    </row>
    <row r="1562" ht="28" customHeight="1" spans="1:8">
      <c r="A1562" s="33">
        <v>1560</v>
      </c>
      <c r="B1562" s="33" t="s">
        <v>5588</v>
      </c>
      <c r="C1562" s="33" t="s">
        <v>5820</v>
      </c>
      <c r="D1562" s="33" t="s">
        <v>16</v>
      </c>
      <c r="E1562" s="33" t="s">
        <v>206</v>
      </c>
      <c r="F1562" s="33" t="s">
        <v>13</v>
      </c>
      <c r="G1562" s="34" t="s">
        <v>5630</v>
      </c>
      <c r="H1562" s="33"/>
    </row>
    <row r="1563" ht="28" customHeight="1" spans="1:8">
      <c r="A1563" s="33">
        <v>1561</v>
      </c>
      <c r="B1563" s="33" t="s">
        <v>5588</v>
      </c>
      <c r="C1563" s="33" t="s">
        <v>5821</v>
      </c>
      <c r="D1563" s="33" t="s">
        <v>16</v>
      </c>
      <c r="E1563" s="33" t="s">
        <v>206</v>
      </c>
      <c r="F1563" s="33" t="s">
        <v>13</v>
      </c>
      <c r="G1563" s="34" t="s">
        <v>5642</v>
      </c>
      <c r="H1563" s="33"/>
    </row>
    <row r="1564" ht="28" customHeight="1" spans="1:8">
      <c r="A1564" s="33">
        <v>1562</v>
      </c>
      <c r="B1564" s="33" t="s">
        <v>5588</v>
      </c>
      <c r="C1564" s="33" t="s">
        <v>5822</v>
      </c>
      <c r="D1564" s="33" t="s">
        <v>11</v>
      </c>
      <c r="E1564" s="33" t="s">
        <v>12</v>
      </c>
      <c r="F1564" s="33" t="s">
        <v>13</v>
      </c>
      <c r="G1564" s="34" t="s">
        <v>5634</v>
      </c>
      <c r="H1564" s="33"/>
    </row>
    <row r="1565" ht="28" customHeight="1" spans="1:8">
      <c r="A1565" s="33">
        <v>1563</v>
      </c>
      <c r="B1565" s="33" t="s">
        <v>5588</v>
      </c>
      <c r="C1565" s="33" t="s">
        <v>1800</v>
      </c>
      <c r="D1565" s="33" t="s">
        <v>11</v>
      </c>
      <c r="E1565" s="33" t="s">
        <v>12</v>
      </c>
      <c r="F1565" s="33" t="s">
        <v>13</v>
      </c>
      <c r="G1565" s="34" t="s">
        <v>5632</v>
      </c>
      <c r="H1565" s="33"/>
    </row>
    <row r="1566" ht="28" customHeight="1" spans="1:8">
      <c r="A1566" s="33">
        <v>1564</v>
      </c>
      <c r="B1566" s="33" t="s">
        <v>5588</v>
      </c>
      <c r="C1566" s="33" t="s">
        <v>5823</v>
      </c>
      <c r="D1566" s="33" t="s">
        <v>11</v>
      </c>
      <c r="E1566" s="33" t="s">
        <v>12</v>
      </c>
      <c r="F1566" s="33" t="s">
        <v>13</v>
      </c>
      <c r="G1566" s="34" t="s">
        <v>5824</v>
      </c>
      <c r="H1566" s="33"/>
    </row>
    <row r="1567" ht="28" customHeight="1" spans="1:8">
      <c r="A1567" s="33">
        <v>1565</v>
      </c>
      <c r="B1567" s="33" t="s">
        <v>5588</v>
      </c>
      <c r="C1567" s="33" t="s">
        <v>5825</v>
      </c>
      <c r="D1567" s="33" t="s">
        <v>16</v>
      </c>
      <c r="E1567" s="33" t="s">
        <v>206</v>
      </c>
      <c r="F1567" s="33" t="s">
        <v>13</v>
      </c>
      <c r="G1567" s="34" t="s">
        <v>5826</v>
      </c>
      <c r="H1567" s="33"/>
    </row>
    <row r="1568" ht="28" customHeight="1" spans="1:8">
      <c r="A1568" s="33">
        <v>1566</v>
      </c>
      <c r="B1568" s="33" t="s">
        <v>5588</v>
      </c>
      <c r="C1568" s="33" t="s">
        <v>835</v>
      </c>
      <c r="D1568" s="33" t="s">
        <v>11</v>
      </c>
      <c r="E1568" s="33" t="s">
        <v>12</v>
      </c>
      <c r="F1568" s="33" t="s">
        <v>13</v>
      </c>
      <c r="G1568" s="34" t="s">
        <v>5651</v>
      </c>
      <c r="H1568" s="33"/>
    </row>
    <row r="1569" ht="28" customHeight="1" spans="1:8">
      <c r="A1569" s="33">
        <v>1567</v>
      </c>
      <c r="B1569" s="33" t="s">
        <v>5588</v>
      </c>
      <c r="C1569" s="33" t="s">
        <v>5827</v>
      </c>
      <c r="D1569" s="33" t="s">
        <v>11</v>
      </c>
      <c r="E1569" s="33" t="s">
        <v>206</v>
      </c>
      <c r="F1569" s="33" t="s">
        <v>13</v>
      </c>
      <c r="G1569" s="34" t="s">
        <v>5828</v>
      </c>
      <c r="H1569" s="33"/>
    </row>
    <row r="1570" ht="28" customHeight="1" spans="1:8">
      <c r="A1570" s="33">
        <v>1568</v>
      </c>
      <c r="B1570" s="33" t="s">
        <v>5588</v>
      </c>
      <c r="C1570" s="33" t="s">
        <v>5829</v>
      </c>
      <c r="D1570" s="33" t="s">
        <v>11</v>
      </c>
      <c r="E1570" s="33" t="s">
        <v>12</v>
      </c>
      <c r="F1570" s="33" t="s">
        <v>13</v>
      </c>
      <c r="G1570" s="34" t="s">
        <v>5830</v>
      </c>
      <c r="H1570" s="33"/>
    </row>
    <row r="1571" ht="28" customHeight="1" spans="1:8">
      <c r="A1571" s="33">
        <v>1569</v>
      </c>
      <c r="B1571" s="33" t="s">
        <v>5588</v>
      </c>
      <c r="C1571" s="33" t="s">
        <v>5831</v>
      </c>
      <c r="D1571" s="33" t="s">
        <v>11</v>
      </c>
      <c r="E1571" s="33" t="s">
        <v>12</v>
      </c>
      <c r="F1571" s="33" t="s">
        <v>13</v>
      </c>
      <c r="G1571" s="34" t="s">
        <v>5706</v>
      </c>
      <c r="H1571" s="33"/>
    </row>
    <row r="1572" ht="28" customHeight="1" spans="1:8">
      <c r="A1572" s="33">
        <v>1570</v>
      </c>
      <c r="B1572" s="33" t="s">
        <v>5588</v>
      </c>
      <c r="C1572" s="33" t="s">
        <v>5832</v>
      </c>
      <c r="D1572" s="33" t="s">
        <v>11</v>
      </c>
      <c r="E1572" s="33" t="s">
        <v>12</v>
      </c>
      <c r="F1572" s="33" t="s">
        <v>13</v>
      </c>
      <c r="G1572" s="34" t="s">
        <v>5833</v>
      </c>
      <c r="H1572" s="33"/>
    </row>
    <row r="1573" ht="28" customHeight="1" spans="1:8">
      <c r="A1573" s="33">
        <v>1571</v>
      </c>
      <c r="B1573" s="33" t="s">
        <v>5588</v>
      </c>
      <c r="C1573" s="33" t="s">
        <v>2917</v>
      </c>
      <c r="D1573" s="33" t="s">
        <v>11</v>
      </c>
      <c r="E1573" s="33" t="s">
        <v>12</v>
      </c>
      <c r="F1573" s="33" t="s">
        <v>13</v>
      </c>
      <c r="G1573" s="34" t="s">
        <v>5620</v>
      </c>
      <c r="H1573" s="33"/>
    </row>
    <row r="1574" ht="28" customHeight="1" spans="1:8">
      <c r="A1574" s="33">
        <v>1572</v>
      </c>
      <c r="B1574" s="33" t="s">
        <v>5588</v>
      </c>
      <c r="C1574" s="33" t="s">
        <v>5834</v>
      </c>
      <c r="D1574" s="33" t="s">
        <v>11</v>
      </c>
      <c r="E1574" s="33" t="s">
        <v>12</v>
      </c>
      <c r="F1574" s="33" t="s">
        <v>13</v>
      </c>
      <c r="G1574" s="34" t="s">
        <v>5618</v>
      </c>
      <c r="H1574" s="33"/>
    </row>
    <row r="1575" ht="28" customHeight="1" spans="1:8">
      <c r="A1575" s="33">
        <v>1573</v>
      </c>
      <c r="B1575" s="33" t="s">
        <v>5588</v>
      </c>
      <c r="C1575" s="33" t="s">
        <v>5835</v>
      </c>
      <c r="D1575" s="33" t="s">
        <v>11</v>
      </c>
      <c r="E1575" s="33" t="s">
        <v>12</v>
      </c>
      <c r="F1575" s="33" t="s">
        <v>13</v>
      </c>
      <c r="G1575" s="34" t="s">
        <v>5836</v>
      </c>
      <c r="H1575" s="33"/>
    </row>
    <row r="1576" ht="28" customHeight="1" spans="1:8">
      <c r="A1576" s="33">
        <v>1574</v>
      </c>
      <c r="B1576" s="33" t="s">
        <v>5588</v>
      </c>
      <c r="C1576" s="33" t="s">
        <v>5837</v>
      </c>
      <c r="D1576" s="33" t="s">
        <v>11</v>
      </c>
      <c r="E1576" s="33" t="s">
        <v>206</v>
      </c>
      <c r="F1576" s="33" t="s">
        <v>13</v>
      </c>
      <c r="G1576" s="34" t="s">
        <v>5731</v>
      </c>
      <c r="H1576" s="33"/>
    </row>
    <row r="1577" ht="28" customHeight="1" spans="1:8">
      <c r="A1577" s="33">
        <v>1575</v>
      </c>
      <c r="B1577" s="33" t="s">
        <v>5588</v>
      </c>
      <c r="C1577" s="33" t="s">
        <v>5838</v>
      </c>
      <c r="D1577" s="33" t="s">
        <v>11</v>
      </c>
      <c r="E1577" s="33" t="s">
        <v>12</v>
      </c>
      <c r="F1577" s="33" t="s">
        <v>13</v>
      </c>
      <c r="G1577" s="34" t="s">
        <v>5689</v>
      </c>
      <c r="H1577" s="33"/>
    </row>
    <row r="1578" ht="28" customHeight="1" spans="1:8">
      <c r="A1578" s="33">
        <v>1576</v>
      </c>
      <c r="B1578" s="33" t="s">
        <v>5588</v>
      </c>
      <c r="C1578" s="33" t="s">
        <v>5839</v>
      </c>
      <c r="D1578" s="33" t="s">
        <v>11</v>
      </c>
      <c r="E1578" s="33" t="s">
        <v>12</v>
      </c>
      <c r="F1578" s="33" t="s">
        <v>13</v>
      </c>
      <c r="G1578" s="34" t="s">
        <v>5693</v>
      </c>
      <c r="H1578" s="33"/>
    </row>
    <row r="1579" ht="28" customHeight="1" spans="1:8">
      <c r="A1579" s="33">
        <v>1577</v>
      </c>
      <c r="B1579" s="33" t="s">
        <v>5588</v>
      </c>
      <c r="C1579" s="33" t="s">
        <v>5840</v>
      </c>
      <c r="D1579" s="33" t="s">
        <v>11</v>
      </c>
      <c r="E1579" s="33" t="s">
        <v>12</v>
      </c>
      <c r="F1579" s="33" t="s">
        <v>13</v>
      </c>
      <c r="G1579" s="34" t="s">
        <v>5761</v>
      </c>
      <c r="H1579" s="33"/>
    </row>
    <row r="1580" ht="28" customHeight="1" spans="1:8">
      <c r="A1580" s="33">
        <v>1578</v>
      </c>
      <c r="B1580" s="33" t="s">
        <v>5588</v>
      </c>
      <c r="C1580" s="33" t="s">
        <v>5841</v>
      </c>
      <c r="D1580" s="33" t="s">
        <v>11</v>
      </c>
      <c r="E1580" s="33" t="s">
        <v>12</v>
      </c>
      <c r="F1580" s="33" t="s">
        <v>13</v>
      </c>
      <c r="G1580" s="34" t="s">
        <v>5815</v>
      </c>
      <c r="H1580" s="33"/>
    </row>
    <row r="1581" ht="28" customHeight="1" spans="1:8">
      <c r="A1581" s="33">
        <v>1579</v>
      </c>
      <c r="B1581" s="33" t="s">
        <v>5588</v>
      </c>
      <c r="C1581" s="33" t="s">
        <v>4208</v>
      </c>
      <c r="D1581" s="33" t="s">
        <v>16</v>
      </c>
      <c r="E1581" s="33" t="s">
        <v>12</v>
      </c>
      <c r="F1581" s="33" t="s">
        <v>13</v>
      </c>
      <c r="G1581" s="34" t="s">
        <v>5842</v>
      </c>
      <c r="H1581" s="33"/>
    </row>
    <row r="1582" ht="28" customHeight="1" spans="1:8">
      <c r="A1582" s="33">
        <v>1580</v>
      </c>
      <c r="B1582" s="33" t="s">
        <v>5588</v>
      </c>
      <c r="C1582" s="33" t="s">
        <v>5843</v>
      </c>
      <c r="D1582" s="33" t="s">
        <v>11</v>
      </c>
      <c r="E1582" s="33" t="s">
        <v>12</v>
      </c>
      <c r="F1582" s="33" t="s">
        <v>13</v>
      </c>
      <c r="G1582" s="34" t="s">
        <v>5734</v>
      </c>
      <c r="H1582" s="33"/>
    </row>
    <row r="1583" ht="28" customHeight="1" spans="1:8">
      <c r="A1583" s="33">
        <v>1581</v>
      </c>
      <c r="B1583" s="33" t="s">
        <v>5588</v>
      </c>
      <c r="C1583" s="33" t="s">
        <v>4262</v>
      </c>
      <c r="D1583" s="33" t="s">
        <v>11</v>
      </c>
      <c r="E1583" s="33" t="s">
        <v>12</v>
      </c>
      <c r="F1583" s="33" t="s">
        <v>13</v>
      </c>
      <c r="G1583" s="34" t="s">
        <v>5844</v>
      </c>
      <c r="H1583" s="33"/>
    </row>
    <row r="1584" ht="28" customHeight="1" spans="1:8">
      <c r="A1584" s="33">
        <v>1582</v>
      </c>
      <c r="B1584" s="33" t="s">
        <v>5588</v>
      </c>
      <c r="C1584" s="33" t="s">
        <v>5845</v>
      </c>
      <c r="D1584" s="33" t="s">
        <v>11</v>
      </c>
      <c r="E1584" s="33" t="s">
        <v>12</v>
      </c>
      <c r="F1584" s="33" t="s">
        <v>13</v>
      </c>
      <c r="G1584" s="34" t="s">
        <v>5745</v>
      </c>
      <c r="H1584" s="33"/>
    </row>
    <row r="1585" ht="28" customHeight="1" spans="1:8">
      <c r="A1585" s="33">
        <v>1583</v>
      </c>
      <c r="B1585" s="33" t="s">
        <v>5588</v>
      </c>
      <c r="C1585" s="33" t="s">
        <v>5846</v>
      </c>
      <c r="D1585" s="33" t="s">
        <v>11</v>
      </c>
      <c r="E1585" s="33" t="s">
        <v>206</v>
      </c>
      <c r="F1585" s="33" t="s">
        <v>13</v>
      </c>
      <c r="G1585" s="34" t="s">
        <v>5700</v>
      </c>
      <c r="H1585" s="33"/>
    </row>
    <row r="1586" ht="28" customHeight="1" spans="1:8">
      <c r="A1586" s="33">
        <v>1584</v>
      </c>
      <c r="B1586" s="33" t="s">
        <v>5588</v>
      </c>
      <c r="C1586" s="33" t="s">
        <v>5847</v>
      </c>
      <c r="D1586" s="33" t="s">
        <v>11</v>
      </c>
      <c r="E1586" s="33" t="s">
        <v>12</v>
      </c>
      <c r="F1586" s="33" t="s">
        <v>13</v>
      </c>
      <c r="G1586" s="34" t="s">
        <v>5848</v>
      </c>
      <c r="H1586" s="33"/>
    </row>
    <row r="1587" ht="28" customHeight="1" spans="1:8">
      <c r="A1587" s="33">
        <v>1585</v>
      </c>
      <c r="B1587" s="33" t="s">
        <v>5588</v>
      </c>
      <c r="C1587" s="33" t="s">
        <v>5849</v>
      </c>
      <c r="D1587" s="33" t="s">
        <v>16</v>
      </c>
      <c r="E1587" s="33" t="s">
        <v>12</v>
      </c>
      <c r="F1587" s="33" t="s">
        <v>37</v>
      </c>
      <c r="G1587" s="34" t="s">
        <v>5593</v>
      </c>
      <c r="H1587" s="33" t="s">
        <v>132</v>
      </c>
    </row>
    <row r="1588" ht="28" customHeight="1" spans="1:8">
      <c r="A1588" s="33">
        <v>1586</v>
      </c>
      <c r="B1588" s="33" t="s">
        <v>5850</v>
      </c>
      <c r="C1588" s="33" t="s">
        <v>5851</v>
      </c>
      <c r="D1588" s="33" t="s">
        <v>11</v>
      </c>
      <c r="E1588" s="33" t="s">
        <v>12</v>
      </c>
      <c r="F1588" s="33" t="s">
        <v>136</v>
      </c>
      <c r="G1588" s="34" t="s">
        <v>5852</v>
      </c>
      <c r="H1588" s="33" t="s">
        <v>132</v>
      </c>
    </row>
  </sheetData>
  <sheetProtection password="E241" sheet="1" objects="1"/>
  <autoFilter ref="A2:I1588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兰州市（117人）</vt:lpstr>
      <vt:lpstr>白银市（177人）</vt:lpstr>
      <vt:lpstr>天水市（257人） </vt:lpstr>
      <vt:lpstr>张掖市（88人）</vt:lpstr>
      <vt:lpstr>武威市（97人）</vt:lpstr>
      <vt:lpstr>定西市（958人）</vt:lpstr>
      <vt:lpstr>陇南市（510人）</vt:lpstr>
      <vt:lpstr>平凉市（303人）</vt:lpstr>
      <vt:lpstr>临夏州（1586人）</vt:lpstr>
      <vt:lpstr>庆阳市（345人）</vt:lpstr>
      <vt:lpstr>甘南州（140人）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lzyzlyc</dc:creator>
  <cp:lastModifiedBy>阿东</cp:lastModifiedBy>
  <dcterms:created xsi:type="dcterms:W3CDTF">2022-09-23T07:33:00Z</dcterms:created>
  <dcterms:modified xsi:type="dcterms:W3CDTF">2023-08-19T02:17:26Z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AF9688D0F0D44882BF8DB623D1F2A2B3_13</vt:lpwstr>
  </property>
</Properties>
</file>