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Sheet1!$A$1:$D$373</definedName>
  </definedNames>
  <calcPr calcId="144525"/>
</workbook>
</file>

<file path=xl/sharedStrings.xml><?xml version="1.0" encoding="utf-8"?>
<sst xmlns="http://schemas.openxmlformats.org/spreadsheetml/2006/main" count="613" uniqueCount="229">
  <si>
    <t>宜昌市2023年度“三支一扶”高校毕业生拟招募人员名单</t>
  </si>
  <si>
    <t>序号</t>
  </si>
  <si>
    <t>姓名</t>
  </si>
  <si>
    <t>县市区</t>
  </si>
  <si>
    <t>岗位</t>
  </si>
  <si>
    <t>李艾文</t>
  </si>
  <si>
    <t>宜都市</t>
  </si>
  <si>
    <t>帮扶乡村振兴</t>
  </si>
  <si>
    <t>简梦媛</t>
  </si>
  <si>
    <t>江雨涵</t>
  </si>
  <si>
    <t>供销合作</t>
  </si>
  <si>
    <t>田自萍</t>
  </si>
  <si>
    <t>基层残联</t>
  </si>
  <si>
    <t>向玉滢</t>
  </si>
  <si>
    <t>基层人社</t>
  </si>
  <si>
    <t>杨玉洁</t>
  </si>
  <si>
    <t>杨枫玲</t>
  </si>
  <si>
    <t>基层水利</t>
  </si>
  <si>
    <t>江显瑞</t>
  </si>
  <si>
    <t>基层文旅</t>
  </si>
  <si>
    <t>李玲莉</t>
  </si>
  <si>
    <t>覃雨薇</t>
  </si>
  <si>
    <t>林业</t>
  </si>
  <si>
    <t>方柯</t>
  </si>
  <si>
    <t>张娅琪</t>
  </si>
  <si>
    <t>青年事务</t>
  </si>
  <si>
    <t>龚亚红</t>
  </si>
  <si>
    <t>支农</t>
  </si>
  <si>
    <t>黄延浩</t>
  </si>
  <si>
    <t>朱逸天</t>
  </si>
  <si>
    <t>支医</t>
  </si>
  <si>
    <t>张袁媛</t>
  </si>
  <si>
    <t>枝江市</t>
  </si>
  <si>
    <t>陈成</t>
  </si>
  <si>
    <t>杨秀芳</t>
  </si>
  <si>
    <t>樊文豪</t>
  </si>
  <si>
    <t>卢远汉</t>
  </si>
  <si>
    <t>梅杰</t>
  </si>
  <si>
    <t>朱春雨</t>
  </si>
  <si>
    <t>盛捷</t>
  </si>
  <si>
    <t>彭丹</t>
  </si>
  <si>
    <t>杜煜彤</t>
  </si>
  <si>
    <t>周震</t>
  </si>
  <si>
    <t>张玉玥</t>
  </si>
  <si>
    <t>覃桂英</t>
  </si>
  <si>
    <t>当阳市</t>
  </si>
  <si>
    <t>吴衡泽</t>
  </si>
  <si>
    <t>朱芳萱</t>
  </si>
  <si>
    <t>别玉佳</t>
  </si>
  <si>
    <t>张清玲</t>
  </si>
  <si>
    <t>李心果</t>
  </si>
  <si>
    <t>吴婷</t>
  </si>
  <si>
    <t>卢胜娟</t>
  </si>
  <si>
    <t>柳竣捷</t>
  </si>
  <si>
    <t>张田</t>
  </si>
  <si>
    <t>赵兴炎</t>
  </si>
  <si>
    <t>王牛窗珏</t>
  </si>
  <si>
    <t>李漩</t>
  </si>
  <si>
    <t>闫思哲</t>
  </si>
  <si>
    <t>李霈然</t>
  </si>
  <si>
    <t>黄昊</t>
  </si>
  <si>
    <t>胡敬壹</t>
  </si>
  <si>
    <t>庄金洁</t>
  </si>
  <si>
    <t>张良</t>
  </si>
  <si>
    <t>陈丹丹</t>
  </si>
  <si>
    <t>远安县</t>
  </si>
  <si>
    <t>王一鸣</t>
  </si>
  <si>
    <t>杨敬泽</t>
  </si>
  <si>
    <t>熊亦昕</t>
  </si>
  <si>
    <t>张夏峰</t>
  </si>
  <si>
    <t>张妮妮</t>
  </si>
  <si>
    <t>彭思雨</t>
  </si>
  <si>
    <t>杨婷娇</t>
  </si>
  <si>
    <t>程严华</t>
  </si>
  <si>
    <t>马永龙</t>
  </si>
  <si>
    <t>王怡雪</t>
  </si>
  <si>
    <t>黎开涛</t>
  </si>
  <si>
    <t>李国佳</t>
  </si>
  <si>
    <t>王巧怡</t>
  </si>
  <si>
    <t>郎凯淳</t>
  </si>
  <si>
    <t>兴山县</t>
  </si>
  <si>
    <t>张艳萍</t>
  </si>
  <si>
    <t>王芸澳</t>
  </si>
  <si>
    <t>黄祖坤</t>
  </si>
  <si>
    <t>严明月</t>
  </si>
  <si>
    <t>钱琳之</t>
  </si>
  <si>
    <t>董谦千</t>
  </si>
  <si>
    <t>陈小清</t>
  </si>
  <si>
    <t>邹思琪</t>
  </si>
  <si>
    <t>万千禧</t>
  </si>
  <si>
    <t>黄子康</t>
  </si>
  <si>
    <t>秭归县</t>
  </si>
  <si>
    <t>梅筱涵</t>
  </si>
  <si>
    <t>宋雅兰</t>
  </si>
  <si>
    <t>韩婷</t>
  </si>
  <si>
    <t>雷天娇</t>
  </si>
  <si>
    <t>王雨欣</t>
  </si>
  <si>
    <t>王雅彬</t>
  </si>
  <si>
    <t>董凌云</t>
  </si>
  <si>
    <t>周晓艳</t>
  </si>
  <si>
    <t>张静</t>
  </si>
  <si>
    <t>谭硕</t>
  </si>
  <si>
    <t>刘文昌</t>
  </si>
  <si>
    <t>范宇轩</t>
  </si>
  <si>
    <t>李宇佳</t>
  </si>
  <si>
    <t>黄维钊</t>
  </si>
  <si>
    <t>邓晓娟</t>
  </si>
  <si>
    <t>姚青</t>
  </si>
  <si>
    <t>胡娅男</t>
  </si>
  <si>
    <t>徐金佳</t>
  </si>
  <si>
    <t>邢靖</t>
  </si>
  <si>
    <t>龚静</t>
  </si>
  <si>
    <t>张骏磊</t>
  </si>
  <si>
    <t>向尚</t>
  </si>
  <si>
    <t>吴钰</t>
  </si>
  <si>
    <t>秦丹凤</t>
  </si>
  <si>
    <t>何玉莲</t>
  </si>
  <si>
    <t>马粤婷</t>
  </si>
  <si>
    <t>杨天容</t>
  </si>
  <si>
    <t>张心亚</t>
  </si>
  <si>
    <t>长阳土家族自治县</t>
  </si>
  <si>
    <t>朱玉芳</t>
  </si>
  <si>
    <t>黄恩格</t>
  </si>
  <si>
    <t>王千祎</t>
  </si>
  <si>
    <t>刘畅</t>
  </si>
  <si>
    <t>田覃丽</t>
  </si>
  <si>
    <t>张馨文</t>
  </si>
  <si>
    <t>张茜</t>
  </si>
  <si>
    <t>王瑶</t>
  </si>
  <si>
    <t>丁可欣</t>
  </si>
  <si>
    <t>莫焱杰</t>
  </si>
  <si>
    <t>李钰玲</t>
  </si>
  <si>
    <t>李芙蓉</t>
  </si>
  <si>
    <t>陈雪睿</t>
  </si>
  <si>
    <t>刘诗宁</t>
  </si>
  <si>
    <t>张金贵</t>
  </si>
  <si>
    <t>黄锦雯</t>
  </si>
  <si>
    <t>周诗蝶</t>
  </si>
  <si>
    <t>赵邓钰</t>
  </si>
  <si>
    <t>胡守娇</t>
  </si>
  <si>
    <t>向笑燏</t>
  </si>
  <si>
    <t>曾佳乐</t>
  </si>
  <si>
    <t>郑媛媛</t>
  </si>
  <si>
    <t>五峰土家族自治县</t>
  </si>
  <si>
    <t>陈子露</t>
  </si>
  <si>
    <t>田洋洲</t>
  </si>
  <si>
    <t>郑宇</t>
  </si>
  <si>
    <t>付承满</t>
  </si>
  <si>
    <t>张琪</t>
  </si>
  <si>
    <t>黄歆茹</t>
  </si>
  <si>
    <t>王璇轲</t>
  </si>
  <si>
    <t>周垚</t>
  </si>
  <si>
    <t>胡琴心</t>
  </si>
  <si>
    <t>鲁小倩</t>
  </si>
  <si>
    <t>向香兆</t>
  </si>
  <si>
    <t>曾瑞</t>
  </si>
  <si>
    <t>代鹏</t>
  </si>
  <si>
    <t>邹书影</t>
  </si>
  <si>
    <t>黄媛媛</t>
  </si>
  <si>
    <t>李娜</t>
  </si>
  <si>
    <t>郑颖</t>
  </si>
  <si>
    <t>杨晓玲</t>
  </si>
  <si>
    <t>李浩冉</t>
  </si>
  <si>
    <t>罗雅方</t>
  </si>
  <si>
    <t>李菲</t>
  </si>
  <si>
    <t>杨金雨</t>
  </si>
  <si>
    <t>易小峰</t>
  </si>
  <si>
    <t>朱田湉</t>
  </si>
  <si>
    <t>向周迅</t>
  </si>
  <si>
    <t>周开阳</t>
  </si>
  <si>
    <t>胡竞跃</t>
  </si>
  <si>
    <t>夷陵区</t>
  </si>
  <si>
    <t>蒋小然</t>
  </si>
  <si>
    <t>王润</t>
  </si>
  <si>
    <t>张渴一君</t>
  </si>
  <si>
    <t>屈孜歆</t>
  </si>
  <si>
    <t>李坤</t>
  </si>
  <si>
    <t>税攀</t>
  </si>
  <si>
    <t>望志豪</t>
  </si>
  <si>
    <t>杨应昊</t>
  </si>
  <si>
    <t>李燕妮</t>
  </si>
  <si>
    <t>赵佳</t>
  </si>
  <si>
    <t>胡昕睿</t>
  </si>
  <si>
    <t>易林奇</t>
  </si>
  <si>
    <t>李国涛</t>
  </si>
  <si>
    <t>马舒婷</t>
  </si>
  <si>
    <t>张金淇</t>
  </si>
  <si>
    <t>黄阳</t>
  </si>
  <si>
    <t>翟昕玲</t>
  </si>
  <si>
    <t>田颖</t>
  </si>
  <si>
    <t>杨秋华</t>
  </si>
  <si>
    <t>吕佳洲</t>
  </si>
  <si>
    <t>张子怡</t>
  </si>
  <si>
    <t>胡海燕</t>
  </si>
  <si>
    <t>李怡</t>
  </si>
  <si>
    <t>西陵区</t>
  </si>
  <si>
    <t>张杰</t>
  </si>
  <si>
    <t>杜锐</t>
  </si>
  <si>
    <t>胡绿绮</t>
  </si>
  <si>
    <t>赵晚杉</t>
  </si>
  <si>
    <t>周小燕</t>
  </si>
  <si>
    <t>覃迷</t>
  </si>
  <si>
    <t>周超</t>
  </si>
  <si>
    <t>徐洁</t>
  </si>
  <si>
    <t>徐立</t>
  </si>
  <si>
    <t>陈航</t>
  </si>
  <si>
    <t>张艾美琪</t>
  </si>
  <si>
    <t>谭红</t>
  </si>
  <si>
    <t>刘子怡</t>
  </si>
  <si>
    <t>伍家岗区</t>
  </si>
  <si>
    <t>黄雪霜</t>
  </si>
  <si>
    <t>彭璟</t>
  </si>
  <si>
    <t>陈芷怡</t>
  </si>
  <si>
    <t>李海燕</t>
  </si>
  <si>
    <t>顾钰蕾</t>
  </si>
  <si>
    <t>何琦</t>
  </si>
  <si>
    <t>杨楠</t>
  </si>
  <si>
    <t>点军区</t>
  </si>
  <si>
    <t>胡媛</t>
  </si>
  <si>
    <t>吴博玮</t>
  </si>
  <si>
    <t>朱晨</t>
  </si>
  <si>
    <t>周桂帆</t>
  </si>
  <si>
    <t>董彦宇</t>
  </si>
  <si>
    <t>郭娜</t>
  </si>
  <si>
    <t>韦思琦</t>
  </si>
  <si>
    <t>省内脱贫家庭考生</t>
  </si>
  <si>
    <t>省外脱贫家庭考生</t>
  </si>
  <si>
    <t>新疆生源考生</t>
  </si>
  <si>
    <t>西藏生源考生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</si>
</sst>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554861600\FileRecv\2023&#24180;&#24230;&#8220;&#19977;&#25903;&#19968;&#25206;&#8221;&#25307;&#21215;&#32771;&#35797;&#25104;&#32489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8857;&#20891;%202023&#24180;&#24230;&#8220;&#19977;&#25903;&#19968;&#25206;&#8221;&#25307;&#21215;&#32771;&#35797;&#25104;&#32489;&#27719;&#24635;&#34920;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38271;&#38451;&#65289;2023&#24180;&#24230;&#8220;&#19977;&#25903;&#19968;&#25206;&#8221;&#25307;&#21215;&#32771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25;&#27743;%202023&#24180;&#24230;&#8220;&#19977;&#25903;&#19968;&#25206;&#8221;&#25307;&#21215;&#32771;&#35797;&#25104;&#32489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28;&#23433;-2023&#24180;&#24230;&#8220;&#19977;&#25903;&#19968;&#25206;&#8221;&#25307;&#21215;&#32771;&#35797;&#25104;&#32489;&#27719;&#24635;&#34920;&#65288;&#19978;&#25253;20230816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XSXRSJSRGWJZLQQQQQQ\&#21508;&#24180;&#24230;&#25991;&#20214;\&#19977;&#25903;&#19968;&#25206;\2023\&#25307;&#32856;\&#20852;&#23665;%202023&#24180;&#24230;&#8220;&#19977;&#25903;&#19968;&#25206;&#8221;&#25307;&#21215;&#32771;&#35797;&#25104;&#32489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670143286\FileRecv\2023&#24180;&#24230;&#8220;&#19977;&#25903;&#19968;&#25206;&#8221;&#25307;&#21215;&#32771;&#35797;&#25104;&#32489;&#27719;&#24635;&#34920;&#65288;&#20116;&#23792;&#21355;&#29983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Roaming\kingsoft\office6\backup\2023&#24180;&#24230;&#8220;&#19977;&#25903;&#19968;&#25206;&#8221;&#25307;&#21215;&#32771;&#35797;&#25104;&#32489;&#27719;&#24635;&#34920;&#65288;&#20116;&#2379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39;&#38517;&#21306;2023&#24180;&#24230;&#25307;&#21215;&#36873;&#27966;&#8220;&#19977;&#25903;&#19968;&#25206;&#8221;&#39640;&#26657;&#27605;&#19994;&#29983;&#32508;&#21512;&#25104;&#32489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35199;&#38517;&#21306;&#65289;2023&#24180;&#24230;&#8220;&#19977;&#25903;&#19968;&#25206;&#8221;&#25307;&#21215;&#32771;&#35797;&#25104;&#32489;&#27719;&#24635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0237;&#23478;&#23703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及总成绩表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16更新"/>
      <sheetName val="Sheet3"/>
      <sheetName val="Sheet4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4"/>
  <sheetViews>
    <sheetView tabSelected="1" zoomScale="70" zoomScaleNormal="70" workbookViewId="0">
      <pane ySplit="2" topLeftCell="A3" activePane="bottomLeft" state="frozen"/>
      <selection/>
      <selection pane="bottomLeft" activeCell="H10" sqref="H10"/>
    </sheetView>
  </sheetViews>
  <sheetFormatPr defaultColWidth="9" defaultRowHeight="18" customHeight="1" outlineLevelCol="3"/>
  <cols>
    <col min="1" max="1" width="17.85" style="4" customWidth="1"/>
    <col min="2" max="2" width="25.525" style="12" customWidth="1"/>
    <col min="3" max="3" width="23.925" style="11" customWidth="1"/>
    <col min="4" max="4" width="32.6666666666667" style="11" customWidth="1"/>
    <col min="5" max="5" width="17.4916666666667" style="4" customWidth="1"/>
    <col min="6" max="16384" width="9" style="4"/>
  </cols>
  <sheetData>
    <row r="1" s="5" customFormat="1" ht="75" customHeight="1" spans="1:4">
      <c r="A1" s="13" t="s">
        <v>0</v>
      </c>
      <c r="B1" s="13"/>
      <c r="C1" s="13"/>
      <c r="D1" s="13"/>
    </row>
    <row r="2" s="6" customFormat="1" ht="50" customHeight="1" spans="1:4">
      <c r="A2" s="14" t="s">
        <v>1</v>
      </c>
      <c r="B2" s="15" t="s">
        <v>2</v>
      </c>
      <c r="C2" s="14" t="s">
        <v>3</v>
      </c>
      <c r="D2" s="15" t="s">
        <v>4</v>
      </c>
    </row>
    <row r="3" s="7" customFormat="1" ht="38" customHeight="1" spans="1:4">
      <c r="A3" s="16">
        <v>1</v>
      </c>
      <c r="B3" s="17" t="s">
        <v>5</v>
      </c>
      <c r="C3" s="17" t="s">
        <v>6</v>
      </c>
      <c r="D3" s="17" t="s">
        <v>7</v>
      </c>
    </row>
    <row r="4" s="7" customFormat="1" ht="38" customHeight="1" spans="1:4">
      <c r="A4" s="16">
        <v>2</v>
      </c>
      <c r="B4" s="17" t="s">
        <v>8</v>
      </c>
      <c r="C4" s="17" t="s">
        <v>6</v>
      </c>
      <c r="D4" s="17" t="s">
        <v>7</v>
      </c>
    </row>
    <row r="5" s="7" customFormat="1" ht="38" customHeight="1" spans="1:4">
      <c r="A5" s="16">
        <v>3</v>
      </c>
      <c r="B5" s="17" t="s">
        <v>9</v>
      </c>
      <c r="C5" s="17" t="s">
        <v>6</v>
      </c>
      <c r="D5" s="17" t="s">
        <v>10</v>
      </c>
    </row>
    <row r="6" s="7" customFormat="1" ht="38" customHeight="1" spans="1:4">
      <c r="A6" s="16">
        <v>4</v>
      </c>
      <c r="B6" s="17" t="s">
        <v>11</v>
      </c>
      <c r="C6" s="17" t="s">
        <v>6</v>
      </c>
      <c r="D6" s="17" t="s">
        <v>12</v>
      </c>
    </row>
    <row r="7" s="7" customFormat="1" ht="38" customHeight="1" spans="1:4">
      <c r="A7" s="16">
        <v>5</v>
      </c>
      <c r="B7" s="17" t="s">
        <v>13</v>
      </c>
      <c r="C7" s="17" t="s">
        <v>6</v>
      </c>
      <c r="D7" s="17" t="s">
        <v>14</v>
      </c>
    </row>
    <row r="8" s="7" customFormat="1" ht="38" customHeight="1" spans="1:4">
      <c r="A8" s="16">
        <v>6</v>
      </c>
      <c r="B8" s="17" t="s">
        <v>15</v>
      </c>
      <c r="C8" s="17" t="s">
        <v>6</v>
      </c>
      <c r="D8" s="17" t="s">
        <v>14</v>
      </c>
    </row>
    <row r="9" s="7" customFormat="1" ht="38" customHeight="1" spans="1:4">
      <c r="A9" s="16">
        <v>7</v>
      </c>
      <c r="B9" s="17" t="s">
        <v>16</v>
      </c>
      <c r="C9" s="17" t="s">
        <v>6</v>
      </c>
      <c r="D9" s="17" t="s">
        <v>17</v>
      </c>
    </row>
    <row r="10" s="7" customFormat="1" ht="38" customHeight="1" spans="1:4">
      <c r="A10" s="16">
        <v>8</v>
      </c>
      <c r="B10" s="17" t="s">
        <v>18</v>
      </c>
      <c r="C10" s="17" t="s">
        <v>6</v>
      </c>
      <c r="D10" s="17" t="s">
        <v>19</v>
      </c>
    </row>
    <row r="11" s="7" customFormat="1" ht="38" customHeight="1" spans="1:4">
      <c r="A11" s="16">
        <v>9</v>
      </c>
      <c r="B11" s="17" t="s">
        <v>20</v>
      </c>
      <c r="C11" s="17" t="s">
        <v>6</v>
      </c>
      <c r="D11" s="17" t="s">
        <v>19</v>
      </c>
    </row>
    <row r="12" s="7" customFormat="1" ht="38" customHeight="1" spans="1:4">
      <c r="A12" s="16">
        <v>10</v>
      </c>
      <c r="B12" s="17" t="s">
        <v>21</v>
      </c>
      <c r="C12" s="17" t="s">
        <v>6</v>
      </c>
      <c r="D12" s="17" t="s">
        <v>22</v>
      </c>
    </row>
    <row r="13" s="7" customFormat="1" ht="38" customHeight="1" spans="1:4">
      <c r="A13" s="16">
        <v>11</v>
      </c>
      <c r="B13" s="17" t="s">
        <v>23</v>
      </c>
      <c r="C13" s="17" t="s">
        <v>6</v>
      </c>
      <c r="D13" s="17" t="s">
        <v>22</v>
      </c>
    </row>
    <row r="14" s="7" customFormat="1" ht="38" customHeight="1" spans="1:4">
      <c r="A14" s="16">
        <v>12</v>
      </c>
      <c r="B14" s="17" t="s">
        <v>24</v>
      </c>
      <c r="C14" s="17" t="s">
        <v>6</v>
      </c>
      <c r="D14" s="17" t="s">
        <v>25</v>
      </c>
    </row>
    <row r="15" s="7" customFormat="1" ht="38" customHeight="1" spans="1:4">
      <c r="A15" s="16">
        <v>13</v>
      </c>
      <c r="B15" s="17" t="s">
        <v>26</v>
      </c>
      <c r="C15" s="17" t="s">
        <v>6</v>
      </c>
      <c r="D15" s="17" t="s">
        <v>27</v>
      </c>
    </row>
    <row r="16" s="7" customFormat="1" ht="38" customHeight="1" spans="1:4">
      <c r="A16" s="16">
        <v>14</v>
      </c>
      <c r="B16" s="17" t="s">
        <v>28</v>
      </c>
      <c r="C16" s="17" t="s">
        <v>6</v>
      </c>
      <c r="D16" s="17" t="s">
        <v>27</v>
      </c>
    </row>
    <row r="17" s="7" customFormat="1" ht="38" customHeight="1" spans="1:4">
      <c r="A17" s="16">
        <v>15</v>
      </c>
      <c r="B17" s="17" t="s">
        <v>29</v>
      </c>
      <c r="C17" s="17" t="s">
        <v>6</v>
      </c>
      <c r="D17" s="17" t="s">
        <v>30</v>
      </c>
    </row>
    <row r="18" s="7" customFormat="1" ht="38" customHeight="1" spans="1:4">
      <c r="A18" s="16">
        <v>16</v>
      </c>
      <c r="B18" s="18" t="s">
        <v>31</v>
      </c>
      <c r="C18" s="16" t="s">
        <v>32</v>
      </c>
      <c r="D18" s="18" t="s">
        <v>27</v>
      </c>
    </row>
    <row r="19" s="7" customFormat="1" ht="38" customHeight="1" spans="1:4">
      <c r="A19" s="16">
        <v>17</v>
      </c>
      <c r="B19" s="18" t="s">
        <v>33</v>
      </c>
      <c r="C19" s="16" t="s">
        <v>32</v>
      </c>
      <c r="D19" s="18" t="s">
        <v>27</v>
      </c>
    </row>
    <row r="20" s="7" customFormat="1" ht="38" customHeight="1" spans="1:4">
      <c r="A20" s="16">
        <v>18</v>
      </c>
      <c r="B20" s="18" t="s">
        <v>34</v>
      </c>
      <c r="C20" s="16" t="s">
        <v>32</v>
      </c>
      <c r="D20" s="18" t="s">
        <v>30</v>
      </c>
    </row>
    <row r="21" s="7" customFormat="1" ht="38" customHeight="1" spans="1:4">
      <c r="A21" s="16">
        <v>19</v>
      </c>
      <c r="B21" s="18" t="s">
        <v>35</v>
      </c>
      <c r="C21" s="16" t="s">
        <v>32</v>
      </c>
      <c r="D21" s="18" t="s">
        <v>7</v>
      </c>
    </row>
    <row r="22" s="7" customFormat="1" ht="38" customHeight="1" spans="1:4">
      <c r="A22" s="16">
        <v>20</v>
      </c>
      <c r="B22" s="18" t="s">
        <v>36</v>
      </c>
      <c r="C22" s="16" t="s">
        <v>32</v>
      </c>
      <c r="D22" s="18" t="s">
        <v>25</v>
      </c>
    </row>
    <row r="23" s="7" customFormat="1" ht="38" customHeight="1" spans="1:4">
      <c r="A23" s="16">
        <v>21</v>
      </c>
      <c r="B23" s="18" t="s">
        <v>37</v>
      </c>
      <c r="C23" s="16" t="s">
        <v>32</v>
      </c>
      <c r="D23" s="18" t="s">
        <v>14</v>
      </c>
    </row>
    <row r="24" s="7" customFormat="1" ht="38" customHeight="1" spans="1:4">
      <c r="A24" s="16">
        <v>22</v>
      </c>
      <c r="B24" s="18" t="s">
        <v>38</v>
      </c>
      <c r="C24" s="16" t="s">
        <v>32</v>
      </c>
      <c r="D24" s="18" t="s">
        <v>14</v>
      </c>
    </row>
    <row r="25" s="7" customFormat="1" ht="38" customHeight="1" spans="1:4">
      <c r="A25" s="16">
        <v>23</v>
      </c>
      <c r="B25" s="18" t="s">
        <v>39</v>
      </c>
      <c r="C25" s="16" t="s">
        <v>32</v>
      </c>
      <c r="D25" s="18" t="s">
        <v>17</v>
      </c>
    </row>
    <row r="26" s="7" customFormat="1" ht="38" customHeight="1" spans="1:4">
      <c r="A26" s="16">
        <v>24</v>
      </c>
      <c r="B26" s="18" t="s">
        <v>40</v>
      </c>
      <c r="C26" s="16" t="s">
        <v>32</v>
      </c>
      <c r="D26" s="18" t="s">
        <v>12</v>
      </c>
    </row>
    <row r="27" s="7" customFormat="1" ht="38" customHeight="1" spans="1:4">
      <c r="A27" s="16">
        <v>25</v>
      </c>
      <c r="B27" s="18" t="s">
        <v>41</v>
      </c>
      <c r="C27" s="16" t="s">
        <v>32</v>
      </c>
      <c r="D27" s="18" t="s">
        <v>19</v>
      </c>
    </row>
    <row r="28" s="7" customFormat="1" ht="38" customHeight="1" spans="1:4">
      <c r="A28" s="16">
        <v>26</v>
      </c>
      <c r="B28" s="18" t="s">
        <v>42</v>
      </c>
      <c r="C28" s="16" t="s">
        <v>32</v>
      </c>
      <c r="D28" s="18" t="s">
        <v>10</v>
      </c>
    </row>
    <row r="29" s="7" customFormat="1" ht="38" customHeight="1" spans="1:4">
      <c r="A29" s="16">
        <v>27</v>
      </c>
      <c r="B29" s="18" t="s">
        <v>43</v>
      </c>
      <c r="C29" s="16" t="s">
        <v>32</v>
      </c>
      <c r="D29" s="18" t="s">
        <v>22</v>
      </c>
    </row>
    <row r="30" s="7" customFormat="1" ht="38" customHeight="1" spans="1:4">
      <c r="A30" s="16">
        <v>28</v>
      </c>
      <c r="B30" s="19" t="s">
        <v>44</v>
      </c>
      <c r="C30" s="20" t="s">
        <v>45</v>
      </c>
      <c r="D30" s="20" t="s">
        <v>27</v>
      </c>
    </row>
    <row r="31" s="7" customFormat="1" ht="38" customHeight="1" spans="1:4">
      <c r="A31" s="16">
        <v>29</v>
      </c>
      <c r="B31" s="19" t="s">
        <v>46</v>
      </c>
      <c r="C31" s="20" t="s">
        <v>45</v>
      </c>
      <c r="D31" s="20" t="s">
        <v>27</v>
      </c>
    </row>
    <row r="32" s="7" customFormat="1" ht="38" customHeight="1" spans="1:4">
      <c r="A32" s="16">
        <v>30</v>
      </c>
      <c r="B32" s="19" t="s">
        <v>47</v>
      </c>
      <c r="C32" s="20" t="s">
        <v>45</v>
      </c>
      <c r="D32" s="20" t="s">
        <v>27</v>
      </c>
    </row>
    <row r="33" s="7" customFormat="1" ht="38" customHeight="1" spans="1:4">
      <c r="A33" s="16">
        <v>31</v>
      </c>
      <c r="B33" s="19" t="s">
        <v>48</v>
      </c>
      <c r="C33" s="20" t="s">
        <v>45</v>
      </c>
      <c r="D33" s="20" t="s">
        <v>30</v>
      </c>
    </row>
    <row r="34" s="7" customFormat="1" ht="38" customHeight="1" spans="1:4">
      <c r="A34" s="16">
        <v>32</v>
      </c>
      <c r="B34" s="19" t="s">
        <v>49</v>
      </c>
      <c r="C34" s="20" t="s">
        <v>45</v>
      </c>
      <c r="D34" s="20" t="s">
        <v>30</v>
      </c>
    </row>
    <row r="35" s="7" customFormat="1" ht="38" customHeight="1" spans="1:4">
      <c r="A35" s="16">
        <v>33</v>
      </c>
      <c r="B35" s="19" t="s">
        <v>50</v>
      </c>
      <c r="C35" s="20" t="s">
        <v>45</v>
      </c>
      <c r="D35" s="20" t="s">
        <v>30</v>
      </c>
    </row>
    <row r="36" s="7" customFormat="1" ht="38" customHeight="1" spans="1:4">
      <c r="A36" s="16">
        <v>34</v>
      </c>
      <c r="B36" s="19" t="s">
        <v>51</v>
      </c>
      <c r="C36" s="20" t="s">
        <v>45</v>
      </c>
      <c r="D36" s="20" t="s">
        <v>30</v>
      </c>
    </row>
    <row r="37" s="7" customFormat="1" ht="38" customHeight="1" spans="1:4">
      <c r="A37" s="16">
        <v>35</v>
      </c>
      <c r="B37" s="19" t="s">
        <v>52</v>
      </c>
      <c r="C37" s="20" t="s">
        <v>45</v>
      </c>
      <c r="D37" s="20" t="s">
        <v>30</v>
      </c>
    </row>
    <row r="38" s="7" customFormat="1" ht="38" customHeight="1" spans="1:4">
      <c r="A38" s="16">
        <v>36</v>
      </c>
      <c r="B38" s="19" t="s">
        <v>53</v>
      </c>
      <c r="C38" s="20" t="s">
        <v>45</v>
      </c>
      <c r="D38" s="20" t="s">
        <v>7</v>
      </c>
    </row>
    <row r="39" s="7" customFormat="1" ht="38" customHeight="1" spans="1:4">
      <c r="A39" s="16">
        <v>37</v>
      </c>
      <c r="B39" s="19" t="s">
        <v>54</v>
      </c>
      <c r="C39" s="20" t="s">
        <v>45</v>
      </c>
      <c r="D39" s="20" t="s">
        <v>25</v>
      </c>
    </row>
    <row r="40" s="7" customFormat="1" ht="38" customHeight="1" spans="1:4">
      <c r="A40" s="16">
        <v>38</v>
      </c>
      <c r="B40" s="19" t="s">
        <v>55</v>
      </c>
      <c r="C40" s="20" t="s">
        <v>45</v>
      </c>
      <c r="D40" s="20" t="s">
        <v>14</v>
      </c>
    </row>
    <row r="41" s="7" customFormat="1" ht="38" customHeight="1" spans="1:4">
      <c r="A41" s="16">
        <v>39</v>
      </c>
      <c r="B41" s="19" t="s">
        <v>56</v>
      </c>
      <c r="C41" s="20" t="s">
        <v>45</v>
      </c>
      <c r="D41" s="20" t="s">
        <v>14</v>
      </c>
    </row>
    <row r="42" s="7" customFormat="1" ht="38" customHeight="1" spans="1:4">
      <c r="A42" s="16">
        <v>40</v>
      </c>
      <c r="B42" s="19" t="s">
        <v>57</v>
      </c>
      <c r="C42" s="20" t="s">
        <v>45</v>
      </c>
      <c r="D42" s="20" t="s">
        <v>14</v>
      </c>
    </row>
    <row r="43" s="7" customFormat="1" ht="38" customHeight="1" spans="1:4">
      <c r="A43" s="16">
        <v>41</v>
      </c>
      <c r="B43" s="19" t="s">
        <v>58</v>
      </c>
      <c r="C43" s="20" t="s">
        <v>45</v>
      </c>
      <c r="D43" s="20" t="s">
        <v>17</v>
      </c>
    </row>
    <row r="44" s="7" customFormat="1" ht="38" customHeight="1" spans="1:4">
      <c r="A44" s="16">
        <v>42</v>
      </c>
      <c r="B44" s="19" t="s">
        <v>59</v>
      </c>
      <c r="C44" s="20" t="s">
        <v>45</v>
      </c>
      <c r="D44" s="20" t="s">
        <v>17</v>
      </c>
    </row>
    <row r="45" s="7" customFormat="1" ht="38" customHeight="1" spans="1:4">
      <c r="A45" s="16">
        <v>43</v>
      </c>
      <c r="B45" s="19" t="s">
        <v>60</v>
      </c>
      <c r="C45" s="20" t="s">
        <v>45</v>
      </c>
      <c r="D45" s="20" t="s">
        <v>17</v>
      </c>
    </row>
    <row r="46" s="7" customFormat="1" ht="38" customHeight="1" spans="1:4">
      <c r="A46" s="16">
        <v>44</v>
      </c>
      <c r="B46" s="19" t="s">
        <v>61</v>
      </c>
      <c r="C46" s="20" t="s">
        <v>45</v>
      </c>
      <c r="D46" s="20" t="s">
        <v>12</v>
      </c>
    </row>
    <row r="47" s="7" customFormat="1" ht="38" customHeight="1" spans="1:4">
      <c r="A47" s="16">
        <v>45</v>
      </c>
      <c r="B47" s="19" t="s">
        <v>62</v>
      </c>
      <c r="C47" s="20" t="s">
        <v>45</v>
      </c>
      <c r="D47" s="20" t="s">
        <v>22</v>
      </c>
    </row>
    <row r="48" s="7" customFormat="1" ht="38" customHeight="1" spans="1:4">
      <c r="A48" s="16">
        <v>46</v>
      </c>
      <c r="B48" s="19" t="s">
        <v>63</v>
      </c>
      <c r="C48" s="20" t="s">
        <v>45</v>
      </c>
      <c r="D48" s="20" t="s">
        <v>22</v>
      </c>
    </row>
    <row r="49" s="8" customFormat="1" ht="38" customHeight="1" spans="1:4">
      <c r="A49" s="16">
        <v>47</v>
      </c>
      <c r="B49" s="21" t="s">
        <v>64</v>
      </c>
      <c r="C49" s="22" t="s">
        <v>65</v>
      </c>
      <c r="D49" s="21" t="s">
        <v>27</v>
      </c>
    </row>
    <row r="50" s="8" customFormat="1" ht="38" customHeight="1" spans="1:4">
      <c r="A50" s="16">
        <v>48</v>
      </c>
      <c r="B50" s="21" t="s">
        <v>66</v>
      </c>
      <c r="C50" s="22" t="s">
        <v>65</v>
      </c>
      <c r="D50" s="21" t="s">
        <v>27</v>
      </c>
    </row>
    <row r="51" s="8" customFormat="1" ht="38" customHeight="1" spans="1:4">
      <c r="A51" s="16">
        <v>49</v>
      </c>
      <c r="B51" s="21" t="s">
        <v>67</v>
      </c>
      <c r="C51" s="22" t="s">
        <v>65</v>
      </c>
      <c r="D51" s="21" t="s">
        <v>7</v>
      </c>
    </row>
    <row r="52" s="8" customFormat="1" ht="38" customHeight="1" spans="1:4">
      <c r="A52" s="16">
        <v>50</v>
      </c>
      <c r="B52" s="21" t="s">
        <v>68</v>
      </c>
      <c r="C52" s="22" t="s">
        <v>65</v>
      </c>
      <c r="D52" s="21" t="s">
        <v>7</v>
      </c>
    </row>
    <row r="53" s="8" customFormat="1" ht="38" customHeight="1" spans="1:4">
      <c r="A53" s="16">
        <v>51</v>
      </c>
      <c r="B53" s="21" t="s">
        <v>69</v>
      </c>
      <c r="C53" s="22" t="s">
        <v>65</v>
      </c>
      <c r="D53" s="21" t="s">
        <v>25</v>
      </c>
    </row>
    <row r="54" s="8" customFormat="1" ht="38" customHeight="1" spans="1:4">
      <c r="A54" s="16">
        <v>52</v>
      </c>
      <c r="B54" s="21" t="s">
        <v>70</v>
      </c>
      <c r="C54" s="22" t="s">
        <v>65</v>
      </c>
      <c r="D54" s="21" t="s">
        <v>14</v>
      </c>
    </row>
    <row r="55" s="8" customFormat="1" ht="38" customHeight="1" spans="1:4">
      <c r="A55" s="16">
        <v>53</v>
      </c>
      <c r="B55" s="21" t="s">
        <v>71</v>
      </c>
      <c r="C55" s="22" t="s">
        <v>65</v>
      </c>
      <c r="D55" s="21" t="s">
        <v>14</v>
      </c>
    </row>
    <row r="56" s="8" customFormat="1" ht="38" customHeight="1" spans="1:4">
      <c r="A56" s="16">
        <v>54</v>
      </c>
      <c r="B56" s="21" t="s">
        <v>72</v>
      </c>
      <c r="C56" s="22" t="s">
        <v>65</v>
      </c>
      <c r="D56" s="21" t="s">
        <v>14</v>
      </c>
    </row>
    <row r="57" s="8" customFormat="1" ht="38" customHeight="1" spans="1:4">
      <c r="A57" s="16">
        <v>55</v>
      </c>
      <c r="B57" s="21" t="s">
        <v>73</v>
      </c>
      <c r="C57" s="22" t="s">
        <v>65</v>
      </c>
      <c r="D57" s="21" t="s">
        <v>17</v>
      </c>
    </row>
    <row r="58" s="8" customFormat="1" ht="38" customHeight="1" spans="1:4">
      <c r="A58" s="16">
        <v>56</v>
      </c>
      <c r="B58" s="21" t="s">
        <v>74</v>
      </c>
      <c r="C58" s="22" t="s">
        <v>65</v>
      </c>
      <c r="D58" s="21" t="s">
        <v>12</v>
      </c>
    </row>
    <row r="59" s="8" customFormat="1" ht="38" customHeight="1" spans="1:4">
      <c r="A59" s="16">
        <v>57</v>
      </c>
      <c r="B59" s="21" t="s">
        <v>75</v>
      </c>
      <c r="C59" s="22" t="s">
        <v>65</v>
      </c>
      <c r="D59" s="21" t="s">
        <v>19</v>
      </c>
    </row>
    <row r="60" s="8" customFormat="1" ht="38" customHeight="1" spans="1:4">
      <c r="A60" s="16">
        <v>58</v>
      </c>
      <c r="B60" s="21" t="s">
        <v>76</v>
      </c>
      <c r="C60" s="22" t="s">
        <v>65</v>
      </c>
      <c r="D60" s="21" t="s">
        <v>10</v>
      </c>
    </row>
    <row r="61" s="8" customFormat="1" ht="38" customHeight="1" spans="1:4">
      <c r="A61" s="16">
        <v>59</v>
      </c>
      <c r="B61" s="22" t="s">
        <v>77</v>
      </c>
      <c r="C61" s="22" t="s">
        <v>65</v>
      </c>
      <c r="D61" s="21" t="s">
        <v>22</v>
      </c>
    </row>
    <row r="62" s="8" customFormat="1" ht="38" customHeight="1" spans="1:4">
      <c r="A62" s="16">
        <v>60</v>
      </c>
      <c r="B62" s="22" t="s">
        <v>78</v>
      </c>
      <c r="C62" s="22" t="s">
        <v>65</v>
      </c>
      <c r="D62" s="21" t="s">
        <v>22</v>
      </c>
    </row>
    <row r="63" s="9" customFormat="1" ht="38" customHeight="1" spans="1:4">
      <c r="A63" s="16">
        <v>61</v>
      </c>
      <c r="B63" s="19" t="s">
        <v>79</v>
      </c>
      <c r="C63" s="19" t="s">
        <v>80</v>
      </c>
      <c r="D63" s="19" t="s">
        <v>7</v>
      </c>
    </row>
    <row r="64" s="9" customFormat="1" ht="38" customHeight="1" spans="1:4">
      <c r="A64" s="16">
        <v>62</v>
      </c>
      <c r="B64" s="19" t="s">
        <v>81</v>
      </c>
      <c r="C64" s="19" t="s">
        <v>80</v>
      </c>
      <c r="D64" s="19" t="s">
        <v>10</v>
      </c>
    </row>
    <row r="65" s="9" customFormat="1" ht="38" customHeight="1" spans="1:4">
      <c r="A65" s="16">
        <v>63</v>
      </c>
      <c r="B65" s="19" t="s">
        <v>82</v>
      </c>
      <c r="C65" s="19" t="s">
        <v>80</v>
      </c>
      <c r="D65" s="19" t="s">
        <v>12</v>
      </c>
    </row>
    <row r="66" s="9" customFormat="1" ht="38" customHeight="1" spans="1:4">
      <c r="A66" s="16">
        <v>64</v>
      </c>
      <c r="B66" s="19" t="s">
        <v>83</v>
      </c>
      <c r="C66" s="19" t="s">
        <v>80</v>
      </c>
      <c r="D66" s="19" t="s">
        <v>14</v>
      </c>
    </row>
    <row r="67" s="9" customFormat="1" ht="38" customHeight="1" spans="1:4">
      <c r="A67" s="16">
        <v>65</v>
      </c>
      <c r="B67" s="19" t="s">
        <v>84</v>
      </c>
      <c r="C67" s="19" t="s">
        <v>80</v>
      </c>
      <c r="D67" s="19" t="s">
        <v>14</v>
      </c>
    </row>
    <row r="68" s="9" customFormat="1" ht="38" customHeight="1" spans="1:4">
      <c r="A68" s="16">
        <v>66</v>
      </c>
      <c r="B68" s="19" t="s">
        <v>85</v>
      </c>
      <c r="C68" s="19" t="s">
        <v>80</v>
      </c>
      <c r="D68" s="19" t="s">
        <v>14</v>
      </c>
    </row>
    <row r="69" s="9" customFormat="1" ht="38" customHeight="1" spans="1:4">
      <c r="A69" s="16">
        <v>67</v>
      </c>
      <c r="B69" s="19" t="s">
        <v>86</v>
      </c>
      <c r="C69" s="19" t="s">
        <v>80</v>
      </c>
      <c r="D69" s="19" t="s">
        <v>22</v>
      </c>
    </row>
    <row r="70" s="9" customFormat="1" ht="38" customHeight="1" spans="1:4">
      <c r="A70" s="16">
        <v>68</v>
      </c>
      <c r="B70" s="19" t="s">
        <v>87</v>
      </c>
      <c r="C70" s="19" t="s">
        <v>80</v>
      </c>
      <c r="D70" s="19" t="s">
        <v>25</v>
      </c>
    </row>
    <row r="71" s="9" customFormat="1" ht="38" customHeight="1" spans="1:4">
      <c r="A71" s="16">
        <v>69</v>
      </c>
      <c r="B71" s="19" t="s">
        <v>88</v>
      </c>
      <c r="C71" s="19" t="s">
        <v>80</v>
      </c>
      <c r="D71" s="19" t="s">
        <v>27</v>
      </c>
    </row>
    <row r="72" s="9" customFormat="1" ht="38" customHeight="1" spans="1:4">
      <c r="A72" s="16">
        <v>70</v>
      </c>
      <c r="B72" s="19" t="s">
        <v>89</v>
      </c>
      <c r="C72" s="19" t="s">
        <v>80</v>
      </c>
      <c r="D72" s="19" t="s">
        <v>30</v>
      </c>
    </row>
    <row r="73" s="9" customFormat="1" ht="38" customHeight="1" spans="1:4">
      <c r="A73" s="16">
        <v>71</v>
      </c>
      <c r="B73" s="23" t="s">
        <v>90</v>
      </c>
      <c r="C73" s="23" t="s">
        <v>91</v>
      </c>
      <c r="D73" s="23" t="s">
        <v>7</v>
      </c>
    </row>
    <row r="74" s="9" customFormat="1" ht="38" customHeight="1" spans="1:4">
      <c r="A74" s="16">
        <v>72</v>
      </c>
      <c r="B74" s="17" t="s">
        <v>92</v>
      </c>
      <c r="C74" s="17" t="s">
        <v>91</v>
      </c>
      <c r="D74" s="17" t="s">
        <v>7</v>
      </c>
    </row>
    <row r="75" s="9" customFormat="1" ht="38" customHeight="1" spans="1:4">
      <c r="A75" s="16">
        <v>73</v>
      </c>
      <c r="B75" s="17" t="s">
        <v>93</v>
      </c>
      <c r="C75" s="17" t="s">
        <v>91</v>
      </c>
      <c r="D75" s="17" t="s">
        <v>7</v>
      </c>
    </row>
    <row r="76" s="9" customFormat="1" ht="38" customHeight="1" spans="1:4">
      <c r="A76" s="16">
        <v>74</v>
      </c>
      <c r="B76" s="27" t="s">
        <v>94</v>
      </c>
      <c r="C76" s="17" t="s">
        <v>91</v>
      </c>
      <c r="D76" s="17" t="s">
        <v>7</v>
      </c>
    </row>
    <row r="77" s="9" customFormat="1" ht="38" customHeight="1" spans="1:4">
      <c r="A77" s="16">
        <v>75</v>
      </c>
      <c r="B77" s="17" t="s">
        <v>95</v>
      </c>
      <c r="C77" s="17" t="s">
        <v>91</v>
      </c>
      <c r="D77" s="17" t="s">
        <v>10</v>
      </c>
    </row>
    <row r="78" s="9" customFormat="1" ht="38" customHeight="1" spans="1:4">
      <c r="A78" s="16">
        <v>76</v>
      </c>
      <c r="B78" s="17" t="s">
        <v>96</v>
      </c>
      <c r="C78" s="17" t="s">
        <v>91</v>
      </c>
      <c r="D78" s="17" t="s">
        <v>12</v>
      </c>
    </row>
    <row r="79" s="9" customFormat="1" ht="38" customHeight="1" spans="1:4">
      <c r="A79" s="16">
        <v>77</v>
      </c>
      <c r="B79" s="17" t="s">
        <v>97</v>
      </c>
      <c r="C79" s="17" t="s">
        <v>91</v>
      </c>
      <c r="D79" s="17" t="s">
        <v>14</v>
      </c>
    </row>
    <row r="80" s="9" customFormat="1" ht="38" customHeight="1" spans="1:4">
      <c r="A80" s="16">
        <v>78</v>
      </c>
      <c r="B80" s="17" t="s">
        <v>98</v>
      </c>
      <c r="C80" s="17" t="s">
        <v>91</v>
      </c>
      <c r="D80" s="17" t="s">
        <v>14</v>
      </c>
    </row>
    <row r="81" s="9" customFormat="1" ht="38" customHeight="1" spans="1:4">
      <c r="A81" s="16">
        <v>79</v>
      </c>
      <c r="B81" s="17" t="s">
        <v>99</v>
      </c>
      <c r="C81" s="17" t="s">
        <v>91</v>
      </c>
      <c r="D81" s="17" t="s">
        <v>14</v>
      </c>
    </row>
    <row r="82" s="9" customFormat="1" ht="38" customHeight="1" spans="1:4">
      <c r="A82" s="16">
        <v>80</v>
      </c>
      <c r="B82" s="17" t="s">
        <v>100</v>
      </c>
      <c r="C82" s="17" t="s">
        <v>91</v>
      </c>
      <c r="D82" s="17" t="s">
        <v>14</v>
      </c>
    </row>
    <row r="83" s="9" customFormat="1" ht="38" customHeight="1" spans="1:4">
      <c r="A83" s="16">
        <v>81</v>
      </c>
      <c r="B83" s="17" t="s">
        <v>101</v>
      </c>
      <c r="C83" s="17" t="s">
        <v>91</v>
      </c>
      <c r="D83" s="17" t="s">
        <v>17</v>
      </c>
    </row>
    <row r="84" s="9" customFormat="1" ht="38" customHeight="1" spans="1:4">
      <c r="A84" s="16">
        <v>82</v>
      </c>
      <c r="B84" s="17" t="s">
        <v>102</v>
      </c>
      <c r="C84" s="17" t="s">
        <v>91</v>
      </c>
      <c r="D84" s="17" t="s">
        <v>17</v>
      </c>
    </row>
    <row r="85" s="9" customFormat="1" ht="38" customHeight="1" spans="1:4">
      <c r="A85" s="16">
        <v>83</v>
      </c>
      <c r="B85" s="17" t="s">
        <v>103</v>
      </c>
      <c r="C85" s="17" t="s">
        <v>91</v>
      </c>
      <c r="D85" s="17" t="s">
        <v>19</v>
      </c>
    </row>
    <row r="86" s="9" customFormat="1" ht="38" customHeight="1" spans="1:4">
      <c r="A86" s="16">
        <v>84</v>
      </c>
      <c r="B86" s="17" t="s">
        <v>104</v>
      </c>
      <c r="C86" s="17" t="s">
        <v>91</v>
      </c>
      <c r="D86" s="17" t="s">
        <v>22</v>
      </c>
    </row>
    <row r="87" s="9" customFormat="1" ht="38" customHeight="1" spans="1:4">
      <c r="A87" s="16">
        <v>85</v>
      </c>
      <c r="B87" s="17" t="s">
        <v>105</v>
      </c>
      <c r="C87" s="17" t="s">
        <v>91</v>
      </c>
      <c r="D87" s="17" t="s">
        <v>22</v>
      </c>
    </row>
    <row r="88" s="9" customFormat="1" ht="38" customHeight="1" spans="1:4">
      <c r="A88" s="16">
        <v>86</v>
      </c>
      <c r="B88" s="17" t="s">
        <v>106</v>
      </c>
      <c r="C88" s="17" t="s">
        <v>91</v>
      </c>
      <c r="D88" s="17" t="s">
        <v>22</v>
      </c>
    </row>
    <row r="89" s="9" customFormat="1" ht="38" customHeight="1" spans="1:4">
      <c r="A89" s="16">
        <v>87</v>
      </c>
      <c r="B89" s="17" t="s">
        <v>107</v>
      </c>
      <c r="C89" s="17" t="s">
        <v>91</v>
      </c>
      <c r="D89" s="17" t="s">
        <v>22</v>
      </c>
    </row>
    <row r="90" s="9" customFormat="1" ht="38" customHeight="1" spans="1:4">
      <c r="A90" s="16">
        <v>88</v>
      </c>
      <c r="B90" s="17" t="s">
        <v>108</v>
      </c>
      <c r="C90" s="17" t="s">
        <v>91</v>
      </c>
      <c r="D90" s="17" t="s">
        <v>25</v>
      </c>
    </row>
    <row r="91" s="9" customFormat="1" ht="38" customHeight="1" spans="1:4">
      <c r="A91" s="16">
        <v>89</v>
      </c>
      <c r="B91" s="17" t="s">
        <v>109</v>
      </c>
      <c r="C91" s="17" t="s">
        <v>91</v>
      </c>
      <c r="D91" s="17" t="s">
        <v>30</v>
      </c>
    </row>
    <row r="92" s="9" customFormat="1" ht="38" customHeight="1" spans="1:4">
      <c r="A92" s="16">
        <v>90</v>
      </c>
      <c r="B92" s="17" t="s">
        <v>110</v>
      </c>
      <c r="C92" s="17" t="s">
        <v>91</v>
      </c>
      <c r="D92" s="17" t="s">
        <v>30</v>
      </c>
    </row>
    <row r="93" s="9" customFormat="1" ht="38" customHeight="1" spans="1:4">
      <c r="A93" s="16">
        <v>91</v>
      </c>
      <c r="B93" s="17" t="s">
        <v>111</v>
      </c>
      <c r="C93" s="17" t="s">
        <v>91</v>
      </c>
      <c r="D93" s="17" t="s">
        <v>30</v>
      </c>
    </row>
    <row r="94" s="9" customFormat="1" ht="38" customHeight="1" spans="1:4">
      <c r="A94" s="16">
        <v>92</v>
      </c>
      <c r="B94" s="17" t="s">
        <v>112</v>
      </c>
      <c r="C94" s="17" t="s">
        <v>91</v>
      </c>
      <c r="D94" s="17" t="s">
        <v>30</v>
      </c>
    </row>
    <row r="95" s="9" customFormat="1" ht="38" customHeight="1" spans="1:4">
      <c r="A95" s="16">
        <v>93</v>
      </c>
      <c r="B95" s="17" t="s">
        <v>113</v>
      </c>
      <c r="C95" s="17" t="s">
        <v>91</v>
      </c>
      <c r="D95" s="17" t="s">
        <v>30</v>
      </c>
    </row>
    <row r="96" s="9" customFormat="1" ht="38" customHeight="1" spans="1:4">
      <c r="A96" s="16">
        <v>94</v>
      </c>
      <c r="B96" s="17" t="s">
        <v>114</v>
      </c>
      <c r="C96" s="17" t="s">
        <v>91</v>
      </c>
      <c r="D96" s="17" t="s">
        <v>30</v>
      </c>
    </row>
    <row r="97" s="9" customFormat="1" ht="38" customHeight="1" spans="1:4">
      <c r="A97" s="16">
        <v>95</v>
      </c>
      <c r="B97" s="17" t="s">
        <v>115</v>
      </c>
      <c r="C97" s="17" t="s">
        <v>91</v>
      </c>
      <c r="D97" s="17" t="s">
        <v>30</v>
      </c>
    </row>
    <row r="98" s="9" customFormat="1" ht="38" customHeight="1" spans="1:4">
      <c r="A98" s="16">
        <v>96</v>
      </c>
      <c r="B98" s="17" t="s">
        <v>116</v>
      </c>
      <c r="C98" s="17" t="s">
        <v>91</v>
      </c>
      <c r="D98" s="17" t="s">
        <v>30</v>
      </c>
    </row>
    <row r="99" s="9" customFormat="1" ht="38" customHeight="1" spans="1:4">
      <c r="A99" s="16">
        <v>97</v>
      </c>
      <c r="B99" s="17" t="s">
        <v>117</v>
      </c>
      <c r="C99" s="17" t="s">
        <v>91</v>
      </c>
      <c r="D99" s="17" t="s">
        <v>30</v>
      </c>
    </row>
    <row r="100" s="9" customFormat="1" ht="38" customHeight="1" spans="1:4">
      <c r="A100" s="16">
        <v>98</v>
      </c>
      <c r="B100" s="17" t="s">
        <v>118</v>
      </c>
      <c r="C100" s="17" t="s">
        <v>91</v>
      </c>
      <c r="D100" s="17" t="s">
        <v>30</v>
      </c>
    </row>
    <row r="101" s="7" customFormat="1" ht="38" customHeight="1" spans="1:4">
      <c r="A101" s="16">
        <v>99</v>
      </c>
      <c r="B101" s="19" t="s">
        <v>119</v>
      </c>
      <c r="C101" s="19" t="s">
        <v>120</v>
      </c>
      <c r="D101" s="20" t="s">
        <v>7</v>
      </c>
    </row>
    <row r="102" s="7" customFormat="1" ht="38" customHeight="1" spans="1:4">
      <c r="A102" s="16">
        <v>100</v>
      </c>
      <c r="B102" s="19" t="s">
        <v>121</v>
      </c>
      <c r="C102" s="19" t="s">
        <v>120</v>
      </c>
      <c r="D102" s="20" t="s">
        <v>7</v>
      </c>
    </row>
    <row r="103" s="7" customFormat="1" ht="38" customHeight="1" spans="1:4">
      <c r="A103" s="16">
        <v>101</v>
      </c>
      <c r="B103" s="19" t="s">
        <v>122</v>
      </c>
      <c r="C103" s="19" t="s">
        <v>120</v>
      </c>
      <c r="D103" s="20" t="s">
        <v>7</v>
      </c>
    </row>
    <row r="104" s="7" customFormat="1" ht="38" customHeight="1" spans="1:4">
      <c r="A104" s="16">
        <v>102</v>
      </c>
      <c r="B104" s="19" t="s">
        <v>123</v>
      </c>
      <c r="C104" s="19" t="s">
        <v>120</v>
      </c>
      <c r="D104" s="20" t="s">
        <v>7</v>
      </c>
    </row>
    <row r="105" s="7" customFormat="1" ht="38" customHeight="1" spans="1:4">
      <c r="A105" s="16">
        <v>103</v>
      </c>
      <c r="B105" s="19" t="s">
        <v>124</v>
      </c>
      <c r="C105" s="19" t="s">
        <v>120</v>
      </c>
      <c r="D105" s="19" t="s">
        <v>7</v>
      </c>
    </row>
    <row r="106" s="7" customFormat="1" ht="38" customHeight="1" spans="1:4">
      <c r="A106" s="16">
        <v>104</v>
      </c>
      <c r="B106" s="19" t="s">
        <v>125</v>
      </c>
      <c r="C106" s="19" t="s">
        <v>120</v>
      </c>
      <c r="D106" s="19" t="s">
        <v>7</v>
      </c>
    </row>
    <row r="107" s="7" customFormat="1" ht="38" customHeight="1" spans="1:4">
      <c r="A107" s="16">
        <v>105</v>
      </c>
      <c r="B107" s="19" t="s">
        <v>126</v>
      </c>
      <c r="C107" s="19" t="s">
        <v>120</v>
      </c>
      <c r="D107" s="19" t="s">
        <v>14</v>
      </c>
    </row>
    <row r="108" s="7" customFormat="1" ht="38" customHeight="1" spans="1:4">
      <c r="A108" s="16">
        <v>106</v>
      </c>
      <c r="B108" s="19" t="s">
        <v>127</v>
      </c>
      <c r="C108" s="19" t="s">
        <v>120</v>
      </c>
      <c r="D108" s="19" t="s">
        <v>14</v>
      </c>
    </row>
    <row r="109" s="7" customFormat="1" ht="38" customHeight="1" spans="1:4">
      <c r="A109" s="16">
        <v>107</v>
      </c>
      <c r="B109" s="19" t="s">
        <v>128</v>
      </c>
      <c r="C109" s="19" t="s">
        <v>120</v>
      </c>
      <c r="D109" s="19" t="s">
        <v>14</v>
      </c>
    </row>
    <row r="110" s="7" customFormat="1" ht="38" customHeight="1" spans="1:4">
      <c r="A110" s="16">
        <v>108</v>
      </c>
      <c r="B110" s="19" t="s">
        <v>129</v>
      </c>
      <c r="C110" s="19" t="s">
        <v>120</v>
      </c>
      <c r="D110" s="19" t="s">
        <v>14</v>
      </c>
    </row>
    <row r="111" s="7" customFormat="1" ht="38" customHeight="1" spans="1:4">
      <c r="A111" s="16">
        <v>109</v>
      </c>
      <c r="B111" s="19" t="s">
        <v>130</v>
      </c>
      <c r="C111" s="19" t="s">
        <v>120</v>
      </c>
      <c r="D111" s="19" t="s">
        <v>14</v>
      </c>
    </row>
    <row r="112" s="7" customFormat="1" ht="38" customHeight="1" spans="1:4">
      <c r="A112" s="16">
        <v>110</v>
      </c>
      <c r="B112" s="19" t="s">
        <v>131</v>
      </c>
      <c r="C112" s="19" t="s">
        <v>120</v>
      </c>
      <c r="D112" s="19" t="s">
        <v>14</v>
      </c>
    </row>
    <row r="113" s="7" customFormat="1" ht="38" customHeight="1" spans="1:4">
      <c r="A113" s="16">
        <v>111</v>
      </c>
      <c r="B113" s="19" t="s">
        <v>132</v>
      </c>
      <c r="C113" s="19" t="s">
        <v>120</v>
      </c>
      <c r="D113" s="19" t="s">
        <v>17</v>
      </c>
    </row>
    <row r="114" s="7" customFormat="1" ht="38" customHeight="1" spans="1:4">
      <c r="A114" s="16">
        <v>112</v>
      </c>
      <c r="B114" s="19" t="s">
        <v>133</v>
      </c>
      <c r="C114" s="19" t="s">
        <v>120</v>
      </c>
      <c r="D114" s="19" t="s">
        <v>19</v>
      </c>
    </row>
    <row r="115" s="7" customFormat="1" ht="38" customHeight="1" spans="1:4">
      <c r="A115" s="16">
        <v>113</v>
      </c>
      <c r="B115" s="19" t="s">
        <v>134</v>
      </c>
      <c r="C115" s="19" t="s">
        <v>120</v>
      </c>
      <c r="D115" s="19" t="s">
        <v>22</v>
      </c>
    </row>
    <row r="116" s="7" customFormat="1" ht="38" customHeight="1" spans="1:4">
      <c r="A116" s="16">
        <v>114</v>
      </c>
      <c r="B116" s="19" t="s">
        <v>135</v>
      </c>
      <c r="C116" s="19" t="s">
        <v>120</v>
      </c>
      <c r="D116" s="19" t="s">
        <v>22</v>
      </c>
    </row>
    <row r="117" s="7" customFormat="1" ht="38" customHeight="1" spans="1:4">
      <c r="A117" s="16">
        <v>115</v>
      </c>
      <c r="B117" s="19" t="s">
        <v>136</v>
      </c>
      <c r="C117" s="19" t="s">
        <v>120</v>
      </c>
      <c r="D117" s="19" t="s">
        <v>22</v>
      </c>
    </row>
    <row r="118" s="7" customFormat="1" ht="38" customHeight="1" spans="1:4">
      <c r="A118" s="16">
        <v>116</v>
      </c>
      <c r="B118" s="19" t="s">
        <v>137</v>
      </c>
      <c r="C118" s="19" t="s">
        <v>120</v>
      </c>
      <c r="D118" s="19" t="s">
        <v>25</v>
      </c>
    </row>
    <row r="119" s="7" customFormat="1" ht="38" customHeight="1" spans="1:4">
      <c r="A119" s="16">
        <v>117</v>
      </c>
      <c r="B119" s="19" t="s">
        <v>138</v>
      </c>
      <c r="C119" s="19" t="s">
        <v>120</v>
      </c>
      <c r="D119" s="19" t="s">
        <v>25</v>
      </c>
    </row>
    <row r="120" s="7" customFormat="1" ht="38" customHeight="1" spans="1:4">
      <c r="A120" s="16">
        <v>118</v>
      </c>
      <c r="B120" s="19" t="s">
        <v>139</v>
      </c>
      <c r="C120" s="19" t="s">
        <v>120</v>
      </c>
      <c r="D120" s="19" t="s">
        <v>27</v>
      </c>
    </row>
    <row r="121" s="7" customFormat="1" ht="38" customHeight="1" spans="1:4">
      <c r="A121" s="16">
        <v>119</v>
      </c>
      <c r="B121" s="19" t="s">
        <v>140</v>
      </c>
      <c r="C121" s="19" t="s">
        <v>120</v>
      </c>
      <c r="D121" s="19" t="s">
        <v>27</v>
      </c>
    </row>
    <row r="122" s="7" customFormat="1" ht="38" customHeight="1" spans="1:4">
      <c r="A122" s="16">
        <v>120</v>
      </c>
      <c r="B122" s="19" t="s">
        <v>141</v>
      </c>
      <c r="C122" s="19" t="s">
        <v>120</v>
      </c>
      <c r="D122" s="19" t="s">
        <v>27</v>
      </c>
    </row>
    <row r="123" s="10" customFormat="1" ht="38" customHeight="1" spans="1:4">
      <c r="A123" s="16">
        <v>121</v>
      </c>
      <c r="B123" s="19" t="s">
        <v>142</v>
      </c>
      <c r="C123" s="20" t="s">
        <v>143</v>
      </c>
      <c r="D123" s="19" t="s">
        <v>14</v>
      </c>
    </row>
    <row r="124" s="10" customFormat="1" ht="38" customHeight="1" spans="1:4">
      <c r="A124" s="16">
        <v>122</v>
      </c>
      <c r="B124" s="19" t="s">
        <v>144</v>
      </c>
      <c r="C124" s="20" t="s">
        <v>143</v>
      </c>
      <c r="D124" s="19" t="s">
        <v>14</v>
      </c>
    </row>
    <row r="125" s="10" customFormat="1" ht="38" customHeight="1" spans="1:4">
      <c r="A125" s="16">
        <v>123</v>
      </c>
      <c r="B125" s="19" t="s">
        <v>145</v>
      </c>
      <c r="C125" s="20" t="s">
        <v>143</v>
      </c>
      <c r="D125" s="19" t="s">
        <v>14</v>
      </c>
    </row>
    <row r="126" s="10" customFormat="1" ht="38" customHeight="1" spans="1:4">
      <c r="A126" s="16">
        <v>124</v>
      </c>
      <c r="B126" s="19" t="s">
        <v>146</v>
      </c>
      <c r="C126" s="20" t="s">
        <v>143</v>
      </c>
      <c r="D126" s="19" t="s">
        <v>14</v>
      </c>
    </row>
    <row r="127" s="10" customFormat="1" ht="38" customHeight="1" spans="1:4">
      <c r="A127" s="16">
        <v>125</v>
      </c>
      <c r="B127" s="19" t="s">
        <v>147</v>
      </c>
      <c r="C127" s="20" t="s">
        <v>143</v>
      </c>
      <c r="D127" s="19" t="s">
        <v>7</v>
      </c>
    </row>
    <row r="128" s="10" customFormat="1" ht="38" customHeight="1" spans="1:4">
      <c r="A128" s="16">
        <v>126</v>
      </c>
      <c r="B128" s="19" t="s">
        <v>148</v>
      </c>
      <c r="C128" s="20" t="s">
        <v>143</v>
      </c>
      <c r="D128" s="19" t="s">
        <v>12</v>
      </c>
    </row>
    <row r="129" s="10" customFormat="1" ht="38" customHeight="1" spans="1:4">
      <c r="A129" s="16">
        <v>127</v>
      </c>
      <c r="B129" s="19" t="s">
        <v>149</v>
      </c>
      <c r="C129" s="20" t="s">
        <v>143</v>
      </c>
      <c r="D129" s="16" t="s">
        <v>25</v>
      </c>
    </row>
    <row r="130" s="10" customFormat="1" ht="38" customHeight="1" spans="1:4">
      <c r="A130" s="16">
        <v>128</v>
      </c>
      <c r="B130" s="19" t="s">
        <v>150</v>
      </c>
      <c r="C130" s="20" t="s">
        <v>143</v>
      </c>
      <c r="D130" s="19" t="s">
        <v>19</v>
      </c>
    </row>
    <row r="131" s="10" customFormat="1" ht="38" customHeight="1" spans="1:4">
      <c r="A131" s="16">
        <v>129</v>
      </c>
      <c r="B131" s="19" t="s">
        <v>151</v>
      </c>
      <c r="C131" s="20" t="s">
        <v>143</v>
      </c>
      <c r="D131" s="19" t="s">
        <v>22</v>
      </c>
    </row>
    <row r="132" s="10" customFormat="1" ht="38" customHeight="1" spans="1:4">
      <c r="A132" s="16">
        <v>130</v>
      </c>
      <c r="B132" s="19" t="s">
        <v>152</v>
      </c>
      <c r="C132" s="20" t="s">
        <v>143</v>
      </c>
      <c r="D132" s="19" t="s">
        <v>22</v>
      </c>
    </row>
    <row r="133" s="10" customFormat="1" ht="38" customHeight="1" spans="1:4">
      <c r="A133" s="16">
        <v>131</v>
      </c>
      <c r="B133" s="19" t="s">
        <v>153</v>
      </c>
      <c r="C133" s="20" t="s">
        <v>143</v>
      </c>
      <c r="D133" s="19" t="s">
        <v>22</v>
      </c>
    </row>
    <row r="134" s="10" customFormat="1" ht="38" customHeight="1" spans="1:4">
      <c r="A134" s="16">
        <v>132</v>
      </c>
      <c r="B134" s="19" t="s">
        <v>154</v>
      </c>
      <c r="C134" s="20" t="s">
        <v>143</v>
      </c>
      <c r="D134" s="19" t="s">
        <v>22</v>
      </c>
    </row>
    <row r="135" s="10" customFormat="1" ht="38" customHeight="1" spans="1:4">
      <c r="A135" s="16">
        <v>133</v>
      </c>
      <c r="B135" s="19" t="s">
        <v>155</v>
      </c>
      <c r="C135" s="20" t="s">
        <v>143</v>
      </c>
      <c r="D135" s="19" t="s">
        <v>22</v>
      </c>
    </row>
    <row r="136" s="10" customFormat="1" ht="38" customHeight="1" spans="1:4">
      <c r="A136" s="16">
        <v>134</v>
      </c>
      <c r="B136" s="19" t="s">
        <v>156</v>
      </c>
      <c r="C136" s="20" t="s">
        <v>143</v>
      </c>
      <c r="D136" s="19" t="s">
        <v>27</v>
      </c>
    </row>
    <row r="137" s="10" customFormat="1" ht="38" customHeight="1" spans="1:4">
      <c r="A137" s="16">
        <v>135</v>
      </c>
      <c r="B137" s="19" t="s">
        <v>157</v>
      </c>
      <c r="C137" s="20" t="s">
        <v>143</v>
      </c>
      <c r="D137" s="19" t="s">
        <v>27</v>
      </c>
    </row>
    <row r="138" s="10" customFormat="1" ht="38" customHeight="1" spans="1:4">
      <c r="A138" s="16">
        <v>136</v>
      </c>
      <c r="B138" s="19" t="s">
        <v>158</v>
      </c>
      <c r="C138" s="20" t="s">
        <v>143</v>
      </c>
      <c r="D138" s="19" t="s">
        <v>27</v>
      </c>
    </row>
    <row r="139" s="10" customFormat="1" ht="38" customHeight="1" spans="1:4">
      <c r="A139" s="16">
        <v>137</v>
      </c>
      <c r="B139" s="19" t="s">
        <v>159</v>
      </c>
      <c r="C139" s="20" t="s">
        <v>143</v>
      </c>
      <c r="D139" s="16" t="s">
        <v>30</v>
      </c>
    </row>
    <row r="140" s="10" customFormat="1" ht="38" customHeight="1" spans="1:4">
      <c r="A140" s="16">
        <v>138</v>
      </c>
      <c r="B140" s="19" t="s">
        <v>160</v>
      </c>
      <c r="C140" s="20" t="s">
        <v>143</v>
      </c>
      <c r="D140" s="16" t="s">
        <v>30</v>
      </c>
    </row>
    <row r="141" s="10" customFormat="1" ht="38" customHeight="1" spans="1:4">
      <c r="A141" s="16">
        <v>139</v>
      </c>
      <c r="B141" s="19" t="s">
        <v>161</v>
      </c>
      <c r="C141" s="20" t="s">
        <v>143</v>
      </c>
      <c r="D141" s="16" t="s">
        <v>30</v>
      </c>
    </row>
    <row r="142" s="10" customFormat="1" ht="38" customHeight="1" spans="1:4">
      <c r="A142" s="16">
        <v>140</v>
      </c>
      <c r="B142" s="19" t="s">
        <v>162</v>
      </c>
      <c r="C142" s="20" t="s">
        <v>143</v>
      </c>
      <c r="D142" s="16" t="s">
        <v>30</v>
      </c>
    </row>
    <row r="143" s="10" customFormat="1" ht="38" customHeight="1" spans="1:4">
      <c r="A143" s="16">
        <v>141</v>
      </c>
      <c r="B143" s="19" t="s">
        <v>163</v>
      </c>
      <c r="C143" s="20" t="s">
        <v>143</v>
      </c>
      <c r="D143" s="16" t="s">
        <v>30</v>
      </c>
    </row>
    <row r="144" s="10" customFormat="1" ht="38" customHeight="1" spans="1:4">
      <c r="A144" s="16">
        <v>142</v>
      </c>
      <c r="B144" s="19" t="s">
        <v>164</v>
      </c>
      <c r="C144" s="20" t="s">
        <v>143</v>
      </c>
      <c r="D144" s="16" t="s">
        <v>30</v>
      </c>
    </row>
    <row r="145" s="10" customFormat="1" ht="38" customHeight="1" spans="1:4">
      <c r="A145" s="16">
        <v>143</v>
      </c>
      <c r="B145" s="19" t="s">
        <v>165</v>
      </c>
      <c r="C145" s="20" t="s">
        <v>143</v>
      </c>
      <c r="D145" s="16" t="s">
        <v>30</v>
      </c>
    </row>
    <row r="146" s="10" customFormat="1" ht="38" customHeight="1" spans="1:4">
      <c r="A146" s="16">
        <v>144</v>
      </c>
      <c r="B146" s="19" t="s">
        <v>166</v>
      </c>
      <c r="C146" s="20" t="s">
        <v>143</v>
      </c>
      <c r="D146" s="16" t="s">
        <v>30</v>
      </c>
    </row>
    <row r="147" s="10" customFormat="1" ht="38" customHeight="1" spans="1:4">
      <c r="A147" s="16">
        <v>145</v>
      </c>
      <c r="B147" s="19" t="s">
        <v>167</v>
      </c>
      <c r="C147" s="20" t="s">
        <v>143</v>
      </c>
      <c r="D147" s="16" t="s">
        <v>30</v>
      </c>
    </row>
    <row r="148" s="10" customFormat="1" ht="38" customHeight="1" spans="1:4">
      <c r="A148" s="16">
        <v>146</v>
      </c>
      <c r="B148" s="19" t="s">
        <v>168</v>
      </c>
      <c r="C148" s="20" t="s">
        <v>143</v>
      </c>
      <c r="D148" s="16" t="s">
        <v>30</v>
      </c>
    </row>
    <row r="149" s="10" customFormat="1" ht="38" customHeight="1" spans="1:4">
      <c r="A149" s="16">
        <v>147</v>
      </c>
      <c r="B149" s="19" t="s">
        <v>169</v>
      </c>
      <c r="C149" s="20" t="s">
        <v>143</v>
      </c>
      <c r="D149" s="16" t="s">
        <v>30</v>
      </c>
    </row>
    <row r="150" s="7" customFormat="1" ht="38" customHeight="1" spans="1:4">
      <c r="A150" s="16">
        <v>148</v>
      </c>
      <c r="B150" s="23" t="s">
        <v>170</v>
      </c>
      <c r="C150" s="23" t="s">
        <v>171</v>
      </c>
      <c r="D150" s="24" t="s">
        <v>27</v>
      </c>
    </row>
    <row r="151" s="7" customFormat="1" ht="38" customHeight="1" spans="1:4">
      <c r="A151" s="16">
        <v>149</v>
      </c>
      <c r="B151" s="17" t="s">
        <v>172</v>
      </c>
      <c r="C151" s="17" t="s">
        <v>171</v>
      </c>
      <c r="D151" s="25" t="s">
        <v>27</v>
      </c>
    </row>
    <row r="152" s="7" customFormat="1" ht="38" customHeight="1" spans="1:4">
      <c r="A152" s="16">
        <v>150</v>
      </c>
      <c r="B152" s="19" t="s">
        <v>173</v>
      </c>
      <c r="C152" s="17" t="s">
        <v>171</v>
      </c>
      <c r="D152" s="25" t="s">
        <v>7</v>
      </c>
    </row>
    <row r="153" s="7" customFormat="1" ht="38" customHeight="1" spans="1:4">
      <c r="A153" s="16">
        <v>151</v>
      </c>
      <c r="B153" s="19" t="s">
        <v>174</v>
      </c>
      <c r="C153" s="17" t="s">
        <v>171</v>
      </c>
      <c r="D153" s="25" t="s">
        <v>7</v>
      </c>
    </row>
    <row r="154" s="7" customFormat="1" ht="38" customHeight="1" spans="1:4">
      <c r="A154" s="16">
        <v>152</v>
      </c>
      <c r="B154" s="17" t="s">
        <v>175</v>
      </c>
      <c r="C154" s="17" t="s">
        <v>171</v>
      </c>
      <c r="D154" s="25" t="s">
        <v>25</v>
      </c>
    </row>
    <row r="155" s="7" customFormat="1" ht="38" customHeight="1" spans="1:4">
      <c r="A155" s="16">
        <v>153</v>
      </c>
      <c r="B155" s="17" t="s">
        <v>176</v>
      </c>
      <c r="C155" s="17" t="s">
        <v>171</v>
      </c>
      <c r="D155" s="25" t="s">
        <v>25</v>
      </c>
    </row>
    <row r="156" s="7" customFormat="1" ht="38" customHeight="1" spans="1:4">
      <c r="A156" s="16">
        <v>154</v>
      </c>
      <c r="B156" s="17" t="s">
        <v>177</v>
      </c>
      <c r="C156" s="17" t="s">
        <v>171</v>
      </c>
      <c r="D156" s="25" t="s">
        <v>25</v>
      </c>
    </row>
    <row r="157" s="7" customFormat="1" ht="38" customHeight="1" spans="1:4">
      <c r="A157" s="16">
        <v>155</v>
      </c>
      <c r="B157" s="17" t="s">
        <v>178</v>
      </c>
      <c r="C157" s="17" t="s">
        <v>171</v>
      </c>
      <c r="D157" s="25" t="s">
        <v>25</v>
      </c>
    </row>
    <row r="158" s="7" customFormat="1" ht="38" customHeight="1" spans="1:4">
      <c r="A158" s="16">
        <v>156</v>
      </c>
      <c r="B158" s="17" t="s">
        <v>179</v>
      </c>
      <c r="C158" s="17" t="s">
        <v>171</v>
      </c>
      <c r="D158" s="25" t="s">
        <v>14</v>
      </c>
    </row>
    <row r="159" s="7" customFormat="1" ht="38" customHeight="1" spans="1:4">
      <c r="A159" s="16">
        <v>157</v>
      </c>
      <c r="B159" s="17" t="s">
        <v>180</v>
      </c>
      <c r="C159" s="17" t="s">
        <v>171</v>
      </c>
      <c r="D159" s="25" t="s">
        <v>14</v>
      </c>
    </row>
    <row r="160" s="7" customFormat="1" ht="38" customHeight="1" spans="1:4">
      <c r="A160" s="16">
        <v>158</v>
      </c>
      <c r="B160" s="17" t="s">
        <v>181</v>
      </c>
      <c r="C160" s="17" t="s">
        <v>171</v>
      </c>
      <c r="D160" s="25" t="s">
        <v>14</v>
      </c>
    </row>
    <row r="161" s="7" customFormat="1" ht="38" customHeight="1" spans="1:4">
      <c r="A161" s="16">
        <v>159</v>
      </c>
      <c r="B161" s="17" t="s">
        <v>182</v>
      </c>
      <c r="C161" s="17" t="s">
        <v>171</v>
      </c>
      <c r="D161" s="25" t="s">
        <v>14</v>
      </c>
    </row>
    <row r="162" s="7" customFormat="1" ht="38" customHeight="1" spans="1:4">
      <c r="A162" s="16">
        <v>160</v>
      </c>
      <c r="B162" s="17" t="s">
        <v>183</v>
      </c>
      <c r="C162" s="17" t="s">
        <v>171</v>
      </c>
      <c r="D162" s="25" t="s">
        <v>14</v>
      </c>
    </row>
    <row r="163" s="7" customFormat="1" ht="38" customHeight="1" spans="1:4">
      <c r="A163" s="16">
        <v>161</v>
      </c>
      <c r="B163" s="17" t="s">
        <v>184</v>
      </c>
      <c r="C163" s="17" t="s">
        <v>171</v>
      </c>
      <c r="D163" s="25" t="s">
        <v>14</v>
      </c>
    </row>
    <row r="164" s="7" customFormat="1" ht="38" customHeight="1" spans="1:4">
      <c r="A164" s="16">
        <v>162</v>
      </c>
      <c r="B164" s="17" t="s">
        <v>185</v>
      </c>
      <c r="C164" s="17" t="s">
        <v>171</v>
      </c>
      <c r="D164" s="25" t="s">
        <v>14</v>
      </c>
    </row>
    <row r="165" s="7" customFormat="1" ht="38" customHeight="1" spans="1:4">
      <c r="A165" s="16">
        <v>163</v>
      </c>
      <c r="B165" s="17" t="s">
        <v>186</v>
      </c>
      <c r="C165" s="17" t="s">
        <v>171</v>
      </c>
      <c r="D165" s="25" t="s">
        <v>17</v>
      </c>
    </row>
    <row r="166" s="7" customFormat="1" ht="38" customHeight="1" spans="1:4">
      <c r="A166" s="16">
        <v>164</v>
      </c>
      <c r="B166" s="17" t="s">
        <v>187</v>
      </c>
      <c r="C166" s="17" t="s">
        <v>171</v>
      </c>
      <c r="D166" s="25" t="s">
        <v>17</v>
      </c>
    </row>
    <row r="167" s="7" customFormat="1" ht="38" customHeight="1" spans="1:4">
      <c r="A167" s="16">
        <v>165</v>
      </c>
      <c r="B167" s="17" t="s">
        <v>188</v>
      </c>
      <c r="C167" s="17" t="s">
        <v>171</v>
      </c>
      <c r="D167" s="25" t="s">
        <v>12</v>
      </c>
    </row>
    <row r="168" s="7" customFormat="1" ht="38" customHeight="1" spans="1:4">
      <c r="A168" s="16">
        <v>166</v>
      </c>
      <c r="B168" s="17" t="s">
        <v>189</v>
      </c>
      <c r="C168" s="17" t="s">
        <v>171</v>
      </c>
      <c r="D168" s="25" t="s">
        <v>19</v>
      </c>
    </row>
    <row r="169" s="7" customFormat="1" ht="38" customHeight="1" spans="1:4">
      <c r="A169" s="16">
        <v>167</v>
      </c>
      <c r="B169" s="17" t="s">
        <v>190</v>
      </c>
      <c r="C169" s="17" t="s">
        <v>171</v>
      </c>
      <c r="D169" s="25" t="s">
        <v>19</v>
      </c>
    </row>
    <row r="170" s="7" customFormat="1" ht="38" customHeight="1" spans="1:4">
      <c r="A170" s="16">
        <v>168</v>
      </c>
      <c r="B170" s="17" t="s">
        <v>191</v>
      </c>
      <c r="C170" s="17" t="s">
        <v>171</v>
      </c>
      <c r="D170" s="25" t="s">
        <v>10</v>
      </c>
    </row>
    <row r="171" s="7" customFormat="1" ht="38" customHeight="1" spans="1:4">
      <c r="A171" s="16">
        <v>169</v>
      </c>
      <c r="B171" s="17" t="s">
        <v>192</v>
      </c>
      <c r="C171" s="17" t="s">
        <v>171</v>
      </c>
      <c r="D171" s="25" t="s">
        <v>22</v>
      </c>
    </row>
    <row r="172" s="7" customFormat="1" ht="38" customHeight="1" spans="1:4">
      <c r="A172" s="16">
        <v>170</v>
      </c>
      <c r="B172" s="17" t="s">
        <v>193</v>
      </c>
      <c r="C172" s="17" t="s">
        <v>171</v>
      </c>
      <c r="D172" s="25" t="s">
        <v>22</v>
      </c>
    </row>
    <row r="173" s="7" customFormat="1" ht="38" customHeight="1" spans="1:4">
      <c r="A173" s="16">
        <v>171</v>
      </c>
      <c r="B173" s="26" t="s">
        <v>194</v>
      </c>
      <c r="C173" s="26" t="s">
        <v>195</v>
      </c>
      <c r="D173" s="26" t="s">
        <v>27</v>
      </c>
    </row>
    <row r="174" s="7" customFormat="1" ht="38" customHeight="1" spans="1:4">
      <c r="A174" s="16">
        <v>172</v>
      </c>
      <c r="B174" s="26" t="s">
        <v>196</v>
      </c>
      <c r="C174" s="26" t="s">
        <v>195</v>
      </c>
      <c r="D174" s="26" t="s">
        <v>30</v>
      </c>
    </row>
    <row r="175" s="7" customFormat="1" ht="38" customHeight="1" spans="1:4">
      <c r="A175" s="16">
        <v>173</v>
      </c>
      <c r="B175" s="26" t="s">
        <v>197</v>
      </c>
      <c r="C175" s="26" t="s">
        <v>195</v>
      </c>
      <c r="D175" s="26" t="s">
        <v>30</v>
      </c>
    </row>
    <row r="176" s="7" customFormat="1" ht="38" customHeight="1" spans="1:4">
      <c r="A176" s="16">
        <v>174</v>
      </c>
      <c r="B176" s="26" t="s">
        <v>198</v>
      </c>
      <c r="C176" s="26" t="s">
        <v>195</v>
      </c>
      <c r="D176" s="26" t="s">
        <v>25</v>
      </c>
    </row>
    <row r="177" s="7" customFormat="1" ht="38" customHeight="1" spans="1:4">
      <c r="A177" s="16">
        <v>175</v>
      </c>
      <c r="B177" s="26" t="s">
        <v>199</v>
      </c>
      <c r="C177" s="26" t="s">
        <v>195</v>
      </c>
      <c r="D177" s="26" t="s">
        <v>14</v>
      </c>
    </row>
    <row r="178" s="7" customFormat="1" ht="38" customHeight="1" spans="1:4">
      <c r="A178" s="16">
        <v>176</v>
      </c>
      <c r="B178" s="26" t="s">
        <v>200</v>
      </c>
      <c r="C178" s="26" t="s">
        <v>195</v>
      </c>
      <c r="D178" s="26" t="s">
        <v>14</v>
      </c>
    </row>
    <row r="179" s="7" customFormat="1" ht="38" customHeight="1" spans="1:4">
      <c r="A179" s="16">
        <v>177</v>
      </c>
      <c r="B179" s="26" t="s">
        <v>201</v>
      </c>
      <c r="C179" s="26" t="s">
        <v>195</v>
      </c>
      <c r="D179" s="26" t="s">
        <v>14</v>
      </c>
    </row>
    <row r="180" s="7" customFormat="1" ht="38" customHeight="1" spans="1:4">
      <c r="A180" s="16">
        <v>178</v>
      </c>
      <c r="B180" s="26" t="s">
        <v>202</v>
      </c>
      <c r="C180" s="26" t="s">
        <v>195</v>
      </c>
      <c r="D180" s="26" t="s">
        <v>14</v>
      </c>
    </row>
    <row r="181" s="7" customFormat="1" ht="38" customHeight="1" spans="1:4">
      <c r="A181" s="16">
        <v>179</v>
      </c>
      <c r="B181" s="26" t="s">
        <v>203</v>
      </c>
      <c r="C181" s="26" t="s">
        <v>195</v>
      </c>
      <c r="D181" s="26" t="s">
        <v>17</v>
      </c>
    </row>
    <row r="182" s="7" customFormat="1" ht="38" customHeight="1" spans="1:4">
      <c r="A182" s="16">
        <v>180</v>
      </c>
      <c r="B182" s="26" t="s">
        <v>204</v>
      </c>
      <c r="C182" s="26" t="s">
        <v>195</v>
      </c>
      <c r="D182" s="26" t="s">
        <v>17</v>
      </c>
    </row>
    <row r="183" s="7" customFormat="1" ht="38" customHeight="1" spans="1:4">
      <c r="A183" s="16">
        <v>181</v>
      </c>
      <c r="B183" s="26" t="s">
        <v>205</v>
      </c>
      <c r="C183" s="26" t="s">
        <v>195</v>
      </c>
      <c r="D183" s="26" t="s">
        <v>19</v>
      </c>
    </row>
    <row r="184" s="7" customFormat="1" ht="38" customHeight="1" spans="1:4">
      <c r="A184" s="16">
        <v>182</v>
      </c>
      <c r="B184" s="26" t="s">
        <v>206</v>
      </c>
      <c r="C184" s="26" t="s">
        <v>195</v>
      </c>
      <c r="D184" s="26" t="s">
        <v>19</v>
      </c>
    </row>
    <row r="185" s="7" customFormat="1" ht="38" customHeight="1" spans="1:4">
      <c r="A185" s="16">
        <v>183</v>
      </c>
      <c r="B185" s="26" t="s">
        <v>207</v>
      </c>
      <c r="C185" s="26" t="s">
        <v>195</v>
      </c>
      <c r="D185" s="26" t="s">
        <v>22</v>
      </c>
    </row>
    <row r="186" s="7" customFormat="1" ht="38" customHeight="1" spans="1:4">
      <c r="A186" s="16">
        <v>184</v>
      </c>
      <c r="B186" s="19" t="s">
        <v>208</v>
      </c>
      <c r="C186" s="20" t="s">
        <v>209</v>
      </c>
      <c r="D186" s="20" t="s">
        <v>7</v>
      </c>
    </row>
    <row r="187" s="7" customFormat="1" ht="38" customHeight="1" spans="1:4">
      <c r="A187" s="16">
        <v>185</v>
      </c>
      <c r="B187" s="19" t="s">
        <v>210</v>
      </c>
      <c r="C187" s="20" t="s">
        <v>209</v>
      </c>
      <c r="D187" s="20" t="s">
        <v>7</v>
      </c>
    </row>
    <row r="188" s="7" customFormat="1" ht="38" customHeight="1" spans="1:4">
      <c r="A188" s="16">
        <v>186</v>
      </c>
      <c r="B188" s="19" t="s">
        <v>211</v>
      </c>
      <c r="C188" s="20" t="s">
        <v>209</v>
      </c>
      <c r="D188" s="20" t="s">
        <v>14</v>
      </c>
    </row>
    <row r="189" s="7" customFormat="1" ht="38" customHeight="1" spans="1:4">
      <c r="A189" s="16">
        <v>187</v>
      </c>
      <c r="B189" s="19" t="s">
        <v>212</v>
      </c>
      <c r="C189" s="20" t="s">
        <v>209</v>
      </c>
      <c r="D189" s="20" t="s">
        <v>14</v>
      </c>
    </row>
    <row r="190" s="7" customFormat="1" ht="38" customHeight="1" spans="1:4">
      <c r="A190" s="16">
        <v>188</v>
      </c>
      <c r="B190" s="19" t="s">
        <v>213</v>
      </c>
      <c r="C190" s="20" t="s">
        <v>209</v>
      </c>
      <c r="D190" s="20" t="s">
        <v>14</v>
      </c>
    </row>
    <row r="191" s="7" customFormat="1" ht="38" customHeight="1" spans="1:4">
      <c r="A191" s="16">
        <v>189</v>
      </c>
      <c r="B191" s="19" t="s">
        <v>214</v>
      </c>
      <c r="C191" s="20" t="s">
        <v>209</v>
      </c>
      <c r="D191" s="20" t="s">
        <v>14</v>
      </c>
    </row>
    <row r="192" s="7" customFormat="1" ht="38" customHeight="1" spans="1:4">
      <c r="A192" s="16">
        <v>190</v>
      </c>
      <c r="B192" s="19" t="s">
        <v>215</v>
      </c>
      <c r="C192" s="20" t="s">
        <v>209</v>
      </c>
      <c r="D192" s="20" t="s">
        <v>25</v>
      </c>
    </row>
    <row r="193" s="7" customFormat="1" ht="38" customHeight="1" spans="1:4">
      <c r="A193" s="16">
        <v>191</v>
      </c>
      <c r="B193" s="19" t="s">
        <v>216</v>
      </c>
      <c r="C193" s="19" t="s">
        <v>217</v>
      </c>
      <c r="D193" s="19" t="s">
        <v>27</v>
      </c>
    </row>
    <row r="194" s="7" customFormat="1" ht="38" customHeight="1" spans="1:4">
      <c r="A194" s="16">
        <v>192</v>
      </c>
      <c r="B194" s="19" t="s">
        <v>218</v>
      </c>
      <c r="C194" s="19" t="s">
        <v>217</v>
      </c>
      <c r="D194" s="19" t="s">
        <v>30</v>
      </c>
    </row>
    <row r="195" s="7" customFormat="1" ht="38" customHeight="1" spans="1:4">
      <c r="A195" s="16">
        <v>193</v>
      </c>
      <c r="B195" s="19" t="s">
        <v>219</v>
      </c>
      <c r="C195" s="19" t="s">
        <v>217</v>
      </c>
      <c r="D195" s="19" t="s">
        <v>30</v>
      </c>
    </row>
    <row r="196" s="7" customFormat="1" ht="38" customHeight="1" spans="1:4">
      <c r="A196" s="16">
        <v>194</v>
      </c>
      <c r="B196" s="19" t="s">
        <v>220</v>
      </c>
      <c r="C196" s="19" t="s">
        <v>217</v>
      </c>
      <c r="D196" s="19" t="s">
        <v>25</v>
      </c>
    </row>
    <row r="197" s="7" customFormat="1" ht="38" customHeight="1" spans="1:4">
      <c r="A197" s="16">
        <v>195</v>
      </c>
      <c r="B197" s="19" t="s">
        <v>221</v>
      </c>
      <c r="C197" s="19" t="s">
        <v>217</v>
      </c>
      <c r="D197" s="19" t="s">
        <v>14</v>
      </c>
    </row>
    <row r="198" s="7" customFormat="1" ht="38" customHeight="1" spans="1:4">
      <c r="A198" s="16">
        <v>196</v>
      </c>
      <c r="B198" s="19" t="s">
        <v>222</v>
      </c>
      <c r="C198" s="19" t="s">
        <v>217</v>
      </c>
      <c r="D198" s="19" t="s">
        <v>12</v>
      </c>
    </row>
    <row r="199" s="7" customFormat="1" ht="38" customHeight="1" spans="1:4">
      <c r="A199" s="16">
        <v>197</v>
      </c>
      <c r="B199" s="19" t="s">
        <v>223</v>
      </c>
      <c r="C199" s="19" t="s">
        <v>217</v>
      </c>
      <c r="D199" s="19" t="s">
        <v>19</v>
      </c>
    </row>
    <row r="200" s="7" customFormat="1" ht="38" customHeight="1" spans="1:4">
      <c r="A200" s="16">
        <v>198</v>
      </c>
      <c r="B200" s="19" t="s">
        <v>224</v>
      </c>
      <c r="C200" s="19" t="s">
        <v>217</v>
      </c>
      <c r="D200" s="19" t="s">
        <v>19</v>
      </c>
    </row>
    <row r="201" s="11" customFormat="1" customHeight="1" spans="2:2">
      <c r="B201" s="12"/>
    </row>
    <row r="202" s="11" customFormat="1" customHeight="1" spans="2:2">
      <c r="B202" s="12"/>
    </row>
    <row r="203" s="11" customFormat="1" customHeight="1" spans="2:2">
      <c r="B203" s="12"/>
    </row>
    <row r="204" s="11" customFormat="1" customHeight="1" spans="2:2">
      <c r="B204" s="12"/>
    </row>
  </sheetData>
  <autoFilter ref="A1:D373">
    <extLst/>
  </autoFilter>
  <mergeCells count="1">
    <mergeCell ref="A1:D1"/>
  </mergeCells>
  <dataValidations count="5">
    <dataValidation type="list" allowBlank="1" showInputMessage="1" showErrorMessage="1" errorTitle="请选择选项" sqref="D18 D19 D20 D21 D22 D25 D26 D27 D28 D29 D23:D24">
      <formula1>[2]Sheet2!#REF!</formula1>
    </dataValidation>
    <dataValidation type="list" allowBlank="1" showInputMessage="1" showErrorMessage="1" errorTitle="请选择选项" sqref="D201:D1048576">
      <formula1>Sheet2!$A$1:$A$10</formula1>
    </dataValidation>
    <dataValidation type="list" allowBlank="1" showInputMessage="1" showErrorMessage="1" errorTitle="请选择选项" sqref="D129">
      <formula1>[6]Sheet2!#REF!</formula1>
    </dataValidation>
    <dataValidation type="list" allowBlank="1" showInputMessage="1" showErrorMessage="1" errorTitle="请选择选项" sqref="D149 D139:D145 D146:D148">
      <formula1>[5]Sheet2!#REF!</formula1>
    </dataValidation>
    <dataValidation type="list" allowBlank="1" showInputMessage="1" showErrorMessage="1" errorTitle="请选择选项" sqref="D192 D186:D187 D188:D191">
      <formula1>[9]Sheet2!#REF!</formula1>
    </dataValidation>
  </dataValidations>
  <pageMargins left="0.75" right="0.75" top="1" bottom="1" header="0.511805555555556" footer="0.511805555555556"/>
  <pageSetup paperSize="9" scale="4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C23" sqref="C23"/>
    </sheetView>
  </sheetViews>
  <sheetFormatPr defaultColWidth="9" defaultRowHeight="13.5" outlineLevelCol="1"/>
  <cols>
    <col min="1" max="1" width="14.2583333333333" customWidth="1"/>
    <col min="2" max="2" width="19.2583333333333" customWidth="1"/>
  </cols>
  <sheetData>
    <row r="1" ht="14.25" spans="1:2">
      <c r="A1" s="1" t="s">
        <v>7</v>
      </c>
      <c r="B1" s="2" t="s">
        <v>225</v>
      </c>
    </row>
    <row r="2" ht="14.25" spans="1:2">
      <c r="A2" s="1" t="s">
        <v>10</v>
      </c>
      <c r="B2" s="2" t="s">
        <v>226</v>
      </c>
    </row>
    <row r="3" ht="14.25" spans="1:2">
      <c r="A3" s="1" t="s">
        <v>12</v>
      </c>
      <c r="B3" s="3" t="s">
        <v>227</v>
      </c>
    </row>
    <row r="4" ht="14.25" spans="1:2">
      <c r="A4" s="1" t="s">
        <v>14</v>
      </c>
      <c r="B4" s="3" t="s">
        <v>228</v>
      </c>
    </row>
    <row r="5" spans="1:2">
      <c r="A5" s="1" t="s">
        <v>17</v>
      </c>
      <c r="B5" s="4"/>
    </row>
    <row r="6" spans="1:2">
      <c r="A6" s="1" t="s">
        <v>19</v>
      </c>
      <c r="B6" s="4"/>
    </row>
    <row r="7" spans="1:2">
      <c r="A7" s="1" t="s">
        <v>25</v>
      </c>
      <c r="B7" s="4"/>
    </row>
    <row r="8" spans="1:2">
      <c r="A8" s="1" t="s">
        <v>22</v>
      </c>
      <c r="B8" s="4"/>
    </row>
    <row r="9" spans="1:2">
      <c r="A9" s="1" t="s">
        <v>27</v>
      </c>
      <c r="B9" s="4"/>
    </row>
    <row r="10" spans="1:2">
      <c r="A10" s="1" t="s">
        <v>30</v>
      </c>
      <c r="B10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rsj</cp:lastModifiedBy>
  <dcterms:created xsi:type="dcterms:W3CDTF">2022-06-21T03:26:00Z</dcterms:created>
  <dcterms:modified xsi:type="dcterms:W3CDTF">2023-08-18T06:44:08Z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BC02C19EAF6942F5B0C32386CC93C26E_13</vt:lpwstr>
  </property>
  <property fmtid="{D5CDD505-2E9C-101B-9397-08002B2CF9AE}" pid="4" name="KSOReadingLayout">
    <vt:bool>true</vt:bool>
  </property>
</Properties>
</file>