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3" r:id="rId1"/>
  </sheets>
  <definedNames>
    <definedName name="_xlnm._FilterDatabase" localSheetId="0" hidden="1">Sheet1!$A$3:$E$147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<sst xmlns="http://schemas.openxmlformats.org/spreadsheetml/2006/main" count="439" uniqueCount="220">
  <si>
    <t>附件</t>
  </si>
  <si>
    <t>陵水黎族自治县面向2023年应届优秀毕业生公开招聘                                                中小学教师第一批拟聘用人员名单</t>
  </si>
  <si>
    <t>序号</t>
  </si>
  <si>
    <t>学校名称</t>
  </si>
  <si>
    <t>报考岗位</t>
  </si>
  <si>
    <t>考生姓名</t>
  </si>
  <si>
    <t>备注</t>
  </si>
  <si>
    <t>三才中心小学</t>
  </si>
  <si>
    <t>小学语文</t>
  </si>
  <si>
    <t>蔡舒涵</t>
  </si>
  <si>
    <t>岭门学校</t>
  </si>
  <si>
    <t>初中英语</t>
  </si>
  <si>
    <t>蔡小霞</t>
  </si>
  <si>
    <t>田仔初级中学</t>
  </si>
  <si>
    <t>初中地理</t>
  </si>
  <si>
    <t>曾妹玲</t>
  </si>
  <si>
    <t>英州初级中学</t>
  </si>
  <si>
    <t>初中物理</t>
  </si>
  <si>
    <t>陈宝怡</t>
  </si>
  <si>
    <t>英州镇龙门小学</t>
  </si>
  <si>
    <t>陈彬</t>
  </si>
  <si>
    <t>提蒙初级中学</t>
  </si>
  <si>
    <t>初中语文</t>
  </si>
  <si>
    <t>陈丹迷</t>
  </si>
  <si>
    <t>海南陵水思源实验学校</t>
  </si>
  <si>
    <t>初中数学</t>
  </si>
  <si>
    <t>陈妹</t>
  </si>
  <si>
    <t>特殊教育学校</t>
  </si>
  <si>
    <t>特殊教育</t>
  </si>
  <si>
    <t>陈琦</t>
  </si>
  <si>
    <t>本号民侨小学</t>
  </si>
  <si>
    <t>陈秋婉</t>
  </si>
  <si>
    <t>陈史华</t>
  </si>
  <si>
    <t>东华初级中学</t>
  </si>
  <si>
    <t>初中道德与法治</t>
  </si>
  <si>
    <t>陈思思</t>
  </si>
  <si>
    <t>小学英语</t>
  </si>
  <si>
    <t>陈婷婷</t>
  </si>
  <si>
    <t>黎安实验小学</t>
  </si>
  <si>
    <t>小学音乐</t>
  </si>
  <si>
    <t>陈文冲</t>
  </si>
  <si>
    <t>陵水中学</t>
  </si>
  <si>
    <t>高中语文</t>
  </si>
  <si>
    <t>陈向月</t>
  </si>
  <si>
    <t>初中信息技术</t>
  </si>
  <si>
    <t>陈小慧</t>
  </si>
  <si>
    <t>本号初级中学</t>
  </si>
  <si>
    <t>陈雪瑞</t>
  </si>
  <si>
    <t>初中历史</t>
  </si>
  <si>
    <t>陈媛妹</t>
  </si>
  <si>
    <t>实验小学</t>
  </si>
  <si>
    <t>小学体育</t>
  </si>
  <si>
    <t>陈振裕</t>
  </si>
  <si>
    <t>邓晓慧</t>
  </si>
  <si>
    <t>隆广初级中学</t>
  </si>
  <si>
    <t>冯小格</t>
  </si>
  <si>
    <t>北斗小学坡留分校</t>
  </si>
  <si>
    <t>符春瑜</t>
  </si>
  <si>
    <t>渔民小学</t>
  </si>
  <si>
    <t>符美云</t>
  </si>
  <si>
    <t>初中生物</t>
  </si>
  <si>
    <t>符诗杰</t>
  </si>
  <si>
    <t>光坡初级中学</t>
  </si>
  <si>
    <t>符雯丽</t>
  </si>
  <si>
    <t>小学数学</t>
  </si>
  <si>
    <t>符永微</t>
  </si>
  <si>
    <t>高中地理</t>
  </si>
  <si>
    <t>符裕浚</t>
  </si>
  <si>
    <t>椰林一小</t>
  </si>
  <si>
    <t>符张得</t>
  </si>
  <si>
    <t>南平学校</t>
  </si>
  <si>
    <t>初中化学</t>
  </si>
  <si>
    <t>高冬香</t>
  </si>
  <si>
    <t>小学美术</t>
  </si>
  <si>
    <t>高涵</t>
  </si>
  <si>
    <t>关力坤</t>
  </si>
  <si>
    <t>官文佳</t>
  </si>
  <si>
    <t>郭海丽</t>
  </si>
  <si>
    <t>郭汉聪</t>
  </si>
  <si>
    <t>韩璐羽</t>
  </si>
  <si>
    <t>英州中心小学</t>
  </si>
  <si>
    <t>韩森光</t>
  </si>
  <si>
    <t>韩雁丽</t>
  </si>
  <si>
    <t>高中生物</t>
  </si>
  <si>
    <t>何亚芬</t>
  </si>
  <si>
    <t>胡樱紫</t>
  </si>
  <si>
    <t>黄思</t>
  </si>
  <si>
    <t>黄妍杰</t>
  </si>
  <si>
    <t>吉才坛</t>
  </si>
  <si>
    <t>祖关初级中学</t>
  </si>
  <si>
    <t>黎木桂</t>
  </si>
  <si>
    <t>高中体育</t>
  </si>
  <si>
    <t>黎志豪</t>
  </si>
  <si>
    <t>李传浩</t>
  </si>
  <si>
    <t>椰林第二小学</t>
  </si>
  <si>
    <t>李冬勤</t>
  </si>
  <si>
    <t>民族中学</t>
  </si>
  <si>
    <t>高中道德与法治</t>
  </si>
  <si>
    <t>李佳琪</t>
  </si>
  <si>
    <t>李静</t>
  </si>
  <si>
    <t>高中物理</t>
  </si>
  <si>
    <t>李秋慧</t>
  </si>
  <si>
    <t>小学道德与法治</t>
  </si>
  <si>
    <t>李仁妹</t>
  </si>
  <si>
    <t>文罗初级中学</t>
  </si>
  <si>
    <t>初中体育</t>
  </si>
  <si>
    <t>李善潮</t>
  </si>
  <si>
    <t>提蒙中心小学</t>
  </si>
  <si>
    <t>李艳</t>
  </si>
  <si>
    <t>李玉丽</t>
  </si>
  <si>
    <t>李云飞</t>
  </si>
  <si>
    <t>梁凯凯</t>
  </si>
  <si>
    <t>梁丽恩</t>
  </si>
  <si>
    <t>梁其霖</t>
  </si>
  <si>
    <t>椰林镇第三小学</t>
  </si>
  <si>
    <t>小学信息技术</t>
  </si>
  <si>
    <t>廖萍</t>
  </si>
  <si>
    <t>廖薇</t>
  </si>
  <si>
    <t>林丹娜</t>
  </si>
  <si>
    <t>林革</t>
  </si>
  <si>
    <t>林瑞</t>
  </si>
  <si>
    <t>三才初级中学</t>
  </si>
  <si>
    <t>林雯雯</t>
  </si>
  <si>
    <t>刘凯芹</t>
  </si>
  <si>
    <t>中央民族大学附属中学海南陵水分校</t>
  </si>
  <si>
    <t>高中历史</t>
  </si>
  <si>
    <t>刘诺妍</t>
  </si>
  <si>
    <t>刘巧巧</t>
  </si>
  <si>
    <t>刘文斌</t>
  </si>
  <si>
    <t>隆广中心小学</t>
  </si>
  <si>
    <t>刘耀泽</t>
  </si>
  <si>
    <t>刘招谷</t>
  </si>
  <si>
    <t>体育教育</t>
  </si>
  <si>
    <t>柳志慧</t>
  </si>
  <si>
    <t>卢帅江</t>
  </si>
  <si>
    <t>卢文惠</t>
  </si>
  <si>
    <t>新村初级中学</t>
  </si>
  <si>
    <t>鲁会爽</t>
  </si>
  <si>
    <t>初中音乐</t>
  </si>
  <si>
    <t>陆琼莹</t>
  </si>
  <si>
    <t>吕兆女</t>
  </si>
  <si>
    <t>蒙钟慧</t>
  </si>
  <si>
    <t>莫丽琪</t>
  </si>
  <si>
    <t>欧阳子怡</t>
  </si>
  <si>
    <t>潘任翔</t>
  </si>
  <si>
    <t>高中美术</t>
  </si>
  <si>
    <t>钱进深</t>
  </si>
  <si>
    <t>钱昱兴</t>
  </si>
  <si>
    <t>邱彩英</t>
  </si>
  <si>
    <t>饶杨</t>
  </si>
  <si>
    <t>苏文静</t>
  </si>
  <si>
    <t>北斗小学</t>
  </si>
  <si>
    <t>孙雁晓</t>
  </si>
  <si>
    <t>谭政</t>
  </si>
  <si>
    <t>谭专</t>
  </si>
  <si>
    <t>王晶</t>
  </si>
  <si>
    <t>王静敏</t>
  </si>
  <si>
    <t>王静子</t>
  </si>
  <si>
    <t>王茂阳</t>
  </si>
  <si>
    <t>王明子</t>
  </si>
  <si>
    <t>王飘飘</t>
  </si>
  <si>
    <t>王巧玫</t>
  </si>
  <si>
    <t>王钦洋</t>
  </si>
  <si>
    <t>王盛梅</t>
  </si>
  <si>
    <t>王特</t>
  </si>
  <si>
    <t>王团子</t>
  </si>
  <si>
    <t>王伟娇</t>
  </si>
  <si>
    <t>王文瑜</t>
  </si>
  <si>
    <t>海南陵水思源实验初级中学</t>
  </si>
  <si>
    <t>王潇</t>
  </si>
  <si>
    <t>王晓微</t>
  </si>
  <si>
    <t>王燕莹</t>
  </si>
  <si>
    <t>王渝</t>
  </si>
  <si>
    <t>王元山</t>
  </si>
  <si>
    <t>王紫荷</t>
  </si>
  <si>
    <t>韦静依</t>
  </si>
  <si>
    <t>魏澜</t>
  </si>
  <si>
    <t>文高聪</t>
  </si>
  <si>
    <t>吴慧娟</t>
  </si>
  <si>
    <t>吴子琦</t>
  </si>
  <si>
    <t>邢增富</t>
  </si>
  <si>
    <t>徐海珍</t>
  </si>
  <si>
    <t>文罗中心小学</t>
  </si>
  <si>
    <t>徐惠娜</t>
  </si>
  <si>
    <t>许明月</t>
  </si>
  <si>
    <t>许潇凡</t>
  </si>
  <si>
    <t>颜尉孙</t>
  </si>
  <si>
    <t>羊慧艳</t>
  </si>
  <si>
    <t>杨姬莹</t>
  </si>
  <si>
    <t>杨思莹</t>
  </si>
  <si>
    <t>杨雯</t>
  </si>
  <si>
    <t>杨雪雅</t>
  </si>
  <si>
    <t>北高小学</t>
  </si>
  <si>
    <t>姚虹</t>
  </si>
  <si>
    <t>叶玉婷</t>
  </si>
  <si>
    <t>岳瑞芳</t>
  </si>
  <si>
    <t>教育技术学</t>
  </si>
  <si>
    <t>张海歌</t>
  </si>
  <si>
    <t>张咪</t>
  </si>
  <si>
    <t>音乐学</t>
  </si>
  <si>
    <t>张琦</t>
  </si>
  <si>
    <t>张晓瑜</t>
  </si>
  <si>
    <t>张逸睿</t>
  </si>
  <si>
    <t>张泽鑫</t>
  </si>
  <si>
    <t>郑佳梦</t>
  </si>
  <si>
    <t>郑秋香</t>
  </si>
  <si>
    <t>郑孙云</t>
  </si>
  <si>
    <t>郑长松</t>
  </si>
  <si>
    <t>钟莹</t>
  </si>
  <si>
    <t>周芾瑶</t>
  </si>
  <si>
    <t>周海润</t>
  </si>
  <si>
    <t>周萍</t>
  </si>
  <si>
    <t>周小秋</t>
  </si>
  <si>
    <t>初中美术</t>
  </si>
  <si>
    <t>周阳球</t>
  </si>
  <si>
    <t>朱秋玮</t>
  </si>
  <si>
    <t>朱望史</t>
  </si>
  <si>
    <t>祝丽红</t>
  </si>
  <si>
    <t>高中化学</t>
  </si>
  <si>
    <t>卓青岸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</si>
</sst>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4"/>
      <color theme="1"/>
      <name val="方正小标宋简体"/>
      <charset val="134"/>
    </font>
    <font>
      <sz val="14"/>
      <color theme="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Border="0"/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tabSelected="1" zoomScale="120" zoomScaleNormal="120" workbookViewId="0">
      <selection activeCell="C131" sqref="C131"/>
    </sheetView>
  </sheetViews>
  <sheetFormatPr defaultColWidth="9" defaultRowHeight="30" customHeight="1" outlineLevelCol="4"/>
  <cols>
    <col min="1" max="1" width="6.375" customWidth="1"/>
    <col min="2" max="2" width="28.5" customWidth="1"/>
    <col min="3" max="3" width="27.625" customWidth="1"/>
    <col min="4" max="4" width="14.375" style="1" customWidth="1"/>
  </cols>
  <sheetData>
    <row r="1" customFormat="1" ht="18" customHeight="1" spans="1:5">
      <c r="A1" s="3" t="s">
        <v>0</v>
      </c>
      <c r="B1" s="4"/>
      <c r="C1" s="4"/>
      <c r="D1" s="4"/>
      <c r="E1" s="4"/>
    </row>
    <row r="2" ht="48" customHeight="1" spans="1:5">
      <c r="A2" s="5" t="s">
        <v>1</v>
      </c>
      <c r="B2" s="6"/>
      <c r="C2" s="6"/>
      <c r="D2" s="6"/>
      <c r="E2" s="6"/>
    </row>
    <row r="3" ht="25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24" customHeight="1" spans="1:5">
      <c r="A4" s="8">
        <v>1</v>
      </c>
      <c r="B4" s="8" t="s">
        <v>7</v>
      </c>
      <c r="C4" s="9" t="s">
        <v>8</v>
      </c>
      <c r="D4" s="8" t="s">
        <v>9</v>
      </c>
      <c r="E4" s="10"/>
    </row>
    <row r="5" ht="24" customHeight="1" spans="1:5">
      <c r="A5" s="8">
        <v>2</v>
      </c>
      <c r="B5" s="8" t="s">
        <v>10</v>
      </c>
      <c r="C5" s="9" t="s">
        <v>11</v>
      </c>
      <c r="D5" s="8" t="s">
        <v>12</v>
      </c>
      <c r="E5" s="10"/>
    </row>
    <row r="6" ht="24" customHeight="1" spans="1:5">
      <c r="A6" s="8">
        <v>3</v>
      </c>
      <c r="B6" s="8" t="s">
        <v>13</v>
      </c>
      <c r="C6" s="9" t="s">
        <v>14</v>
      </c>
      <c r="D6" s="8" t="s">
        <v>15</v>
      </c>
      <c r="E6" s="10"/>
    </row>
    <row r="7" ht="24" customHeight="1" spans="1:5">
      <c r="A7" s="8">
        <v>4</v>
      </c>
      <c r="B7" s="8" t="s">
        <v>16</v>
      </c>
      <c r="C7" s="9" t="s">
        <v>17</v>
      </c>
      <c r="D7" s="8" t="s">
        <v>18</v>
      </c>
      <c r="E7" s="10"/>
    </row>
    <row r="8" ht="24" customHeight="1" spans="1:5">
      <c r="A8" s="8">
        <v>5</v>
      </c>
      <c r="B8" s="8" t="s">
        <v>19</v>
      </c>
      <c r="C8" s="9" t="s">
        <v>8</v>
      </c>
      <c r="D8" s="8" t="s">
        <v>20</v>
      </c>
      <c r="E8" s="10"/>
    </row>
    <row r="9" ht="24" customHeight="1" spans="1:5">
      <c r="A9" s="8">
        <v>6</v>
      </c>
      <c r="B9" s="8" t="s">
        <v>21</v>
      </c>
      <c r="C9" s="9" t="s">
        <v>22</v>
      </c>
      <c r="D9" s="8" t="s">
        <v>23</v>
      </c>
      <c r="E9" s="10"/>
    </row>
    <row r="10" ht="24" customHeight="1" spans="1:5">
      <c r="A10" s="8">
        <v>7</v>
      </c>
      <c r="B10" s="8" t="s">
        <v>24</v>
      </c>
      <c r="C10" s="9" t="s">
        <v>25</v>
      </c>
      <c r="D10" s="8" t="s">
        <v>26</v>
      </c>
      <c r="E10" s="9"/>
    </row>
    <row r="11" ht="24" customHeight="1" spans="1:5">
      <c r="A11" s="8">
        <v>8</v>
      </c>
      <c r="B11" s="8" t="s">
        <v>27</v>
      </c>
      <c r="C11" s="9" t="s">
        <v>28</v>
      </c>
      <c r="D11" s="8" t="s">
        <v>29</v>
      </c>
      <c r="E11" s="10"/>
    </row>
    <row r="12" ht="24" customHeight="1" spans="1:5">
      <c r="A12" s="8">
        <v>9</v>
      </c>
      <c r="B12" s="8" t="s">
        <v>30</v>
      </c>
      <c r="C12" s="9" t="s">
        <v>8</v>
      </c>
      <c r="D12" s="8" t="s">
        <v>31</v>
      </c>
      <c r="E12" s="10"/>
    </row>
    <row r="13" ht="24" customHeight="1" spans="1:5">
      <c r="A13" s="8">
        <v>10</v>
      </c>
      <c r="B13" s="8" t="s">
        <v>27</v>
      </c>
      <c r="C13" s="9" t="s">
        <v>28</v>
      </c>
      <c r="D13" s="8" t="s">
        <v>32</v>
      </c>
      <c r="E13" s="10"/>
    </row>
    <row r="14" ht="24" customHeight="1" spans="1:5">
      <c r="A14" s="8">
        <v>11</v>
      </c>
      <c r="B14" s="8" t="s">
        <v>33</v>
      </c>
      <c r="C14" s="9" t="s">
        <v>34</v>
      </c>
      <c r="D14" s="8" t="s">
        <v>35</v>
      </c>
      <c r="E14" s="10"/>
    </row>
    <row r="15" ht="24" customHeight="1" spans="1:5">
      <c r="A15" s="8">
        <v>12</v>
      </c>
      <c r="B15" s="8" t="s">
        <v>30</v>
      </c>
      <c r="C15" s="9" t="s">
        <v>36</v>
      </c>
      <c r="D15" s="8" t="s">
        <v>37</v>
      </c>
      <c r="E15" s="10"/>
    </row>
    <row r="16" ht="24" customHeight="1" spans="1:5">
      <c r="A16" s="8">
        <v>13</v>
      </c>
      <c r="B16" s="8" t="s">
        <v>38</v>
      </c>
      <c r="C16" s="9" t="s">
        <v>39</v>
      </c>
      <c r="D16" s="8" t="s">
        <v>40</v>
      </c>
      <c r="E16" s="10"/>
    </row>
    <row r="17" ht="24" customHeight="1" spans="1:5">
      <c r="A17" s="8">
        <v>14</v>
      </c>
      <c r="B17" s="8" t="s">
        <v>41</v>
      </c>
      <c r="C17" s="9" t="s">
        <v>42</v>
      </c>
      <c r="D17" s="8" t="s">
        <v>43</v>
      </c>
      <c r="E17" s="10"/>
    </row>
    <row r="18" ht="24" customHeight="1" spans="1:5">
      <c r="A18" s="8">
        <v>15</v>
      </c>
      <c r="B18" s="8" t="s">
        <v>33</v>
      </c>
      <c r="C18" s="9" t="s">
        <v>44</v>
      </c>
      <c r="D18" s="8" t="s">
        <v>45</v>
      </c>
      <c r="E18" s="10"/>
    </row>
    <row r="19" ht="24" customHeight="1" spans="1:5">
      <c r="A19" s="8">
        <v>16</v>
      </c>
      <c r="B19" s="8" t="s">
        <v>46</v>
      </c>
      <c r="C19" s="9" t="s">
        <v>22</v>
      </c>
      <c r="D19" s="8" t="s">
        <v>47</v>
      </c>
      <c r="E19" s="10"/>
    </row>
    <row r="20" ht="24" customHeight="1" spans="1:5">
      <c r="A20" s="8">
        <v>17</v>
      </c>
      <c r="B20" s="8" t="s">
        <v>41</v>
      </c>
      <c r="C20" s="9" t="s">
        <v>48</v>
      </c>
      <c r="D20" s="8" t="s">
        <v>49</v>
      </c>
      <c r="E20" s="10"/>
    </row>
    <row r="21" ht="24" customHeight="1" spans="1:5">
      <c r="A21" s="8">
        <v>18</v>
      </c>
      <c r="B21" s="8" t="s">
        <v>50</v>
      </c>
      <c r="C21" s="9" t="s">
        <v>51</v>
      </c>
      <c r="D21" s="8" t="s">
        <v>52</v>
      </c>
      <c r="E21" s="10"/>
    </row>
    <row r="22" ht="24" customHeight="1" spans="1:5">
      <c r="A22" s="8">
        <v>19</v>
      </c>
      <c r="B22" s="8" t="s">
        <v>16</v>
      </c>
      <c r="C22" s="9" t="s">
        <v>25</v>
      </c>
      <c r="D22" s="8" t="s">
        <v>53</v>
      </c>
      <c r="E22" s="10"/>
    </row>
    <row r="23" ht="24" customHeight="1" spans="1:5">
      <c r="A23" s="8">
        <v>20</v>
      </c>
      <c r="B23" s="8" t="s">
        <v>54</v>
      </c>
      <c r="C23" s="9" t="s">
        <v>34</v>
      </c>
      <c r="D23" s="8" t="s">
        <v>55</v>
      </c>
      <c r="E23" s="10"/>
    </row>
    <row r="24" ht="24" customHeight="1" spans="1:5">
      <c r="A24" s="8">
        <v>21</v>
      </c>
      <c r="B24" s="8" t="s">
        <v>56</v>
      </c>
      <c r="C24" s="9" t="s">
        <v>36</v>
      </c>
      <c r="D24" s="8" t="s">
        <v>57</v>
      </c>
      <c r="E24" s="10"/>
    </row>
    <row r="25" ht="24" customHeight="1" spans="1:5">
      <c r="A25" s="8">
        <v>22</v>
      </c>
      <c r="B25" s="8" t="s">
        <v>58</v>
      </c>
      <c r="C25" s="9" t="s">
        <v>8</v>
      </c>
      <c r="D25" s="8" t="s">
        <v>59</v>
      </c>
      <c r="E25" s="10"/>
    </row>
    <row r="26" ht="24" customHeight="1" spans="1:5">
      <c r="A26" s="8">
        <v>23</v>
      </c>
      <c r="B26" s="8" t="s">
        <v>24</v>
      </c>
      <c r="C26" s="9" t="s">
        <v>60</v>
      </c>
      <c r="D26" s="8" t="s">
        <v>61</v>
      </c>
      <c r="E26" s="10"/>
    </row>
    <row r="27" ht="24" customHeight="1" spans="1:5">
      <c r="A27" s="8">
        <v>24</v>
      </c>
      <c r="B27" s="8" t="s">
        <v>62</v>
      </c>
      <c r="C27" s="9" t="s">
        <v>11</v>
      </c>
      <c r="D27" s="8" t="s">
        <v>63</v>
      </c>
      <c r="E27" s="10"/>
    </row>
    <row r="28" s="2" customFormat="1" ht="24" customHeight="1" spans="1:5">
      <c r="A28" s="8">
        <v>25</v>
      </c>
      <c r="B28" s="8" t="s">
        <v>10</v>
      </c>
      <c r="C28" s="9" t="s">
        <v>64</v>
      </c>
      <c r="D28" s="8" t="s">
        <v>65</v>
      </c>
      <c r="E28" s="10"/>
    </row>
    <row r="29" ht="24" customHeight="1" spans="1:5">
      <c r="A29" s="8">
        <v>26</v>
      </c>
      <c r="B29" s="8" t="s">
        <v>41</v>
      </c>
      <c r="C29" s="9" t="s">
        <v>66</v>
      </c>
      <c r="D29" s="8" t="s">
        <v>67</v>
      </c>
      <c r="E29" s="10"/>
    </row>
    <row r="30" ht="24" customHeight="1" spans="1:5">
      <c r="A30" s="8">
        <v>27</v>
      </c>
      <c r="B30" s="8" t="s">
        <v>68</v>
      </c>
      <c r="C30" s="9" t="s">
        <v>51</v>
      </c>
      <c r="D30" s="8" t="s">
        <v>69</v>
      </c>
      <c r="E30" s="9"/>
    </row>
    <row r="31" ht="24" customHeight="1" spans="1:5">
      <c r="A31" s="8">
        <v>28</v>
      </c>
      <c r="B31" s="8" t="s">
        <v>70</v>
      </c>
      <c r="C31" s="9" t="s">
        <v>71</v>
      </c>
      <c r="D31" s="8" t="s">
        <v>72</v>
      </c>
      <c r="E31" s="10"/>
    </row>
    <row r="32" ht="24" customHeight="1" spans="1:5">
      <c r="A32" s="8">
        <v>29</v>
      </c>
      <c r="B32" s="8" t="s">
        <v>30</v>
      </c>
      <c r="C32" s="9" t="s">
        <v>73</v>
      </c>
      <c r="D32" s="8" t="s">
        <v>74</v>
      </c>
      <c r="E32" s="10"/>
    </row>
    <row r="33" ht="24" customHeight="1" spans="1:5">
      <c r="A33" s="8">
        <v>30</v>
      </c>
      <c r="B33" s="8" t="s">
        <v>54</v>
      </c>
      <c r="C33" s="9" t="s">
        <v>22</v>
      </c>
      <c r="D33" s="8" t="s">
        <v>75</v>
      </c>
      <c r="E33" s="10"/>
    </row>
    <row r="34" ht="24" customHeight="1" spans="1:5">
      <c r="A34" s="8">
        <v>31</v>
      </c>
      <c r="B34" s="8" t="s">
        <v>24</v>
      </c>
      <c r="C34" s="9" t="s">
        <v>11</v>
      </c>
      <c r="D34" s="8" t="s">
        <v>76</v>
      </c>
      <c r="E34" s="10"/>
    </row>
    <row r="35" ht="24" customHeight="1" spans="1:5">
      <c r="A35" s="8">
        <v>32</v>
      </c>
      <c r="B35" s="8" t="s">
        <v>16</v>
      </c>
      <c r="C35" s="9" t="s">
        <v>25</v>
      </c>
      <c r="D35" s="8" t="s">
        <v>77</v>
      </c>
      <c r="E35" s="10"/>
    </row>
    <row r="36" ht="24" customHeight="1" spans="1:5">
      <c r="A36" s="8">
        <v>33</v>
      </c>
      <c r="B36" s="8" t="s">
        <v>21</v>
      </c>
      <c r="C36" s="9" t="s">
        <v>22</v>
      </c>
      <c r="D36" s="8" t="s">
        <v>78</v>
      </c>
      <c r="E36" s="10"/>
    </row>
    <row r="37" ht="24" customHeight="1" spans="1:5">
      <c r="A37" s="8">
        <v>34</v>
      </c>
      <c r="B37" s="8" t="s">
        <v>24</v>
      </c>
      <c r="C37" s="9" t="s">
        <v>22</v>
      </c>
      <c r="D37" s="8" t="s">
        <v>79</v>
      </c>
      <c r="E37" s="10"/>
    </row>
    <row r="38" ht="24" customHeight="1" spans="1:5">
      <c r="A38" s="8">
        <v>35</v>
      </c>
      <c r="B38" s="8" t="s">
        <v>80</v>
      </c>
      <c r="C38" s="9" t="s">
        <v>51</v>
      </c>
      <c r="D38" s="8" t="s">
        <v>81</v>
      </c>
      <c r="E38" s="10"/>
    </row>
    <row r="39" ht="24" customHeight="1" spans="1:5">
      <c r="A39" s="8">
        <v>36</v>
      </c>
      <c r="B39" s="8" t="s">
        <v>16</v>
      </c>
      <c r="C39" s="9" t="s">
        <v>11</v>
      </c>
      <c r="D39" s="8" t="s">
        <v>82</v>
      </c>
      <c r="E39" s="10"/>
    </row>
    <row r="40" ht="24" customHeight="1" spans="1:5">
      <c r="A40" s="8">
        <v>37</v>
      </c>
      <c r="B40" s="8" t="s">
        <v>41</v>
      </c>
      <c r="C40" s="8" t="s">
        <v>83</v>
      </c>
      <c r="D40" s="8" t="s">
        <v>84</v>
      </c>
      <c r="E40" s="10"/>
    </row>
    <row r="41" ht="24" customHeight="1" spans="1:5">
      <c r="A41" s="8">
        <v>38</v>
      </c>
      <c r="B41" s="8" t="s">
        <v>70</v>
      </c>
      <c r="C41" s="9" t="s">
        <v>48</v>
      </c>
      <c r="D41" s="8" t="s">
        <v>85</v>
      </c>
      <c r="E41" s="10"/>
    </row>
    <row r="42" ht="24" customHeight="1" spans="1:5">
      <c r="A42" s="8">
        <v>39</v>
      </c>
      <c r="B42" s="8" t="s">
        <v>70</v>
      </c>
      <c r="C42" s="9" t="s">
        <v>34</v>
      </c>
      <c r="D42" s="8" t="s">
        <v>86</v>
      </c>
      <c r="E42" s="10"/>
    </row>
    <row r="43" ht="24" customHeight="1" spans="1:5">
      <c r="A43" s="8">
        <v>40</v>
      </c>
      <c r="B43" s="8" t="s">
        <v>70</v>
      </c>
      <c r="C43" s="9" t="s">
        <v>36</v>
      </c>
      <c r="D43" s="8" t="s">
        <v>87</v>
      </c>
      <c r="E43" s="10"/>
    </row>
    <row r="44" ht="24" customHeight="1" spans="1:5">
      <c r="A44" s="8">
        <v>41</v>
      </c>
      <c r="B44" s="8" t="s">
        <v>50</v>
      </c>
      <c r="C44" s="9" t="s">
        <v>51</v>
      </c>
      <c r="D44" s="8" t="s">
        <v>88</v>
      </c>
      <c r="E44" s="10"/>
    </row>
    <row r="45" ht="24" customHeight="1" spans="1:5">
      <c r="A45" s="8">
        <v>42</v>
      </c>
      <c r="B45" s="8" t="s">
        <v>89</v>
      </c>
      <c r="C45" s="9" t="s">
        <v>60</v>
      </c>
      <c r="D45" s="8" t="s">
        <v>90</v>
      </c>
      <c r="E45" s="10"/>
    </row>
    <row r="46" ht="24" customHeight="1" spans="1:5">
      <c r="A46" s="8">
        <v>43</v>
      </c>
      <c r="B46" s="8" t="s">
        <v>41</v>
      </c>
      <c r="C46" s="9" t="s">
        <v>91</v>
      </c>
      <c r="D46" s="8" t="s">
        <v>92</v>
      </c>
      <c r="E46" s="10"/>
    </row>
    <row r="47" ht="24" customHeight="1" spans="1:5">
      <c r="A47" s="8">
        <v>44</v>
      </c>
      <c r="B47" s="8" t="s">
        <v>19</v>
      </c>
      <c r="C47" s="9" t="s">
        <v>64</v>
      </c>
      <c r="D47" s="8" t="s">
        <v>93</v>
      </c>
      <c r="E47" s="10"/>
    </row>
    <row r="48" ht="24" customHeight="1" spans="1:5">
      <c r="A48" s="8">
        <v>45</v>
      </c>
      <c r="B48" s="8" t="s">
        <v>94</v>
      </c>
      <c r="C48" s="9" t="s">
        <v>51</v>
      </c>
      <c r="D48" s="8" t="s">
        <v>95</v>
      </c>
      <c r="E48" s="10"/>
    </row>
    <row r="49" ht="24" customHeight="1" spans="1:5">
      <c r="A49" s="8">
        <v>46</v>
      </c>
      <c r="B49" s="8" t="s">
        <v>96</v>
      </c>
      <c r="C49" s="9" t="s">
        <v>97</v>
      </c>
      <c r="D49" s="8" t="s">
        <v>98</v>
      </c>
      <c r="E49" s="10"/>
    </row>
    <row r="50" ht="24" customHeight="1" spans="1:5">
      <c r="A50" s="8">
        <v>47</v>
      </c>
      <c r="B50" s="8" t="s">
        <v>80</v>
      </c>
      <c r="C50" s="9" t="s">
        <v>8</v>
      </c>
      <c r="D50" s="8" t="s">
        <v>99</v>
      </c>
      <c r="E50" s="10"/>
    </row>
    <row r="51" ht="24" customHeight="1" spans="1:5">
      <c r="A51" s="8">
        <v>48</v>
      </c>
      <c r="B51" s="8" t="s">
        <v>41</v>
      </c>
      <c r="C51" s="9" t="s">
        <v>100</v>
      </c>
      <c r="D51" s="8" t="s">
        <v>101</v>
      </c>
      <c r="E51" s="10"/>
    </row>
    <row r="52" ht="24" customHeight="1" spans="1:5">
      <c r="A52" s="8">
        <v>49</v>
      </c>
      <c r="B52" s="8" t="s">
        <v>70</v>
      </c>
      <c r="C52" s="9" t="s">
        <v>102</v>
      </c>
      <c r="D52" s="8" t="s">
        <v>103</v>
      </c>
      <c r="E52" s="10"/>
    </row>
    <row r="53" ht="24" customHeight="1" spans="1:5">
      <c r="A53" s="8">
        <v>50</v>
      </c>
      <c r="B53" s="8" t="s">
        <v>104</v>
      </c>
      <c r="C53" s="9" t="s">
        <v>105</v>
      </c>
      <c r="D53" s="8" t="s">
        <v>106</v>
      </c>
      <c r="E53" s="10"/>
    </row>
    <row r="54" ht="24" customHeight="1" spans="1:5">
      <c r="A54" s="8">
        <v>51</v>
      </c>
      <c r="B54" s="8" t="s">
        <v>107</v>
      </c>
      <c r="C54" s="9" t="s">
        <v>64</v>
      </c>
      <c r="D54" s="8" t="s">
        <v>108</v>
      </c>
      <c r="E54" s="10"/>
    </row>
    <row r="55" ht="24" customHeight="1" spans="1:5">
      <c r="A55" s="8">
        <v>52</v>
      </c>
      <c r="B55" s="8" t="s">
        <v>13</v>
      </c>
      <c r="C55" s="9" t="s">
        <v>17</v>
      </c>
      <c r="D55" s="8" t="s">
        <v>109</v>
      </c>
      <c r="E55" s="9"/>
    </row>
    <row r="56" ht="24" customHeight="1" spans="1:5">
      <c r="A56" s="8">
        <v>53</v>
      </c>
      <c r="B56" s="8" t="s">
        <v>62</v>
      </c>
      <c r="C56" s="9" t="s">
        <v>25</v>
      </c>
      <c r="D56" s="8" t="s">
        <v>110</v>
      </c>
      <c r="E56" s="9"/>
    </row>
    <row r="57" ht="24" customHeight="1" spans="1:5">
      <c r="A57" s="8">
        <v>54</v>
      </c>
      <c r="B57" s="8" t="s">
        <v>46</v>
      </c>
      <c r="C57" s="9" t="s">
        <v>11</v>
      </c>
      <c r="D57" s="8" t="s">
        <v>111</v>
      </c>
      <c r="E57" s="9"/>
    </row>
    <row r="58" ht="24" customHeight="1" spans="1:5">
      <c r="A58" s="8">
        <v>55</v>
      </c>
      <c r="B58" s="8" t="s">
        <v>10</v>
      </c>
      <c r="C58" s="9" t="s">
        <v>102</v>
      </c>
      <c r="D58" s="8" t="s">
        <v>112</v>
      </c>
      <c r="E58" s="9"/>
    </row>
    <row r="59" ht="24" customHeight="1" spans="1:5">
      <c r="A59" s="8">
        <v>56</v>
      </c>
      <c r="B59" s="8" t="s">
        <v>41</v>
      </c>
      <c r="C59" s="9" t="s">
        <v>91</v>
      </c>
      <c r="D59" s="8" t="s">
        <v>113</v>
      </c>
      <c r="E59" s="9"/>
    </row>
    <row r="60" ht="24" customHeight="1" spans="1:5">
      <c r="A60" s="8">
        <v>57</v>
      </c>
      <c r="B60" s="8" t="s">
        <v>114</v>
      </c>
      <c r="C60" s="9" t="s">
        <v>115</v>
      </c>
      <c r="D60" s="8" t="s">
        <v>116</v>
      </c>
      <c r="E60" s="9"/>
    </row>
    <row r="61" ht="24" customHeight="1" spans="1:5">
      <c r="A61" s="8">
        <v>58</v>
      </c>
      <c r="B61" s="8" t="s">
        <v>27</v>
      </c>
      <c r="C61" s="9" t="s">
        <v>28</v>
      </c>
      <c r="D61" s="8" t="s">
        <v>117</v>
      </c>
      <c r="E61" s="9"/>
    </row>
    <row r="62" ht="24" customHeight="1" spans="1:5">
      <c r="A62" s="8">
        <v>59</v>
      </c>
      <c r="B62" s="8" t="s">
        <v>38</v>
      </c>
      <c r="C62" s="9" t="s">
        <v>64</v>
      </c>
      <c r="D62" s="8" t="s">
        <v>118</v>
      </c>
      <c r="E62" s="9"/>
    </row>
    <row r="63" ht="24" customHeight="1" spans="1:5">
      <c r="A63" s="8">
        <v>60</v>
      </c>
      <c r="B63" s="8" t="s">
        <v>38</v>
      </c>
      <c r="C63" s="9" t="s">
        <v>8</v>
      </c>
      <c r="D63" s="8" t="s">
        <v>119</v>
      </c>
      <c r="E63" s="9"/>
    </row>
    <row r="64" ht="24" customHeight="1" spans="1:5">
      <c r="A64" s="8">
        <v>61</v>
      </c>
      <c r="B64" s="8" t="s">
        <v>16</v>
      </c>
      <c r="C64" s="9" t="s">
        <v>105</v>
      </c>
      <c r="D64" s="8" t="s">
        <v>120</v>
      </c>
      <c r="E64" s="9"/>
    </row>
    <row r="65" ht="24" customHeight="1" spans="1:5">
      <c r="A65" s="8">
        <v>62</v>
      </c>
      <c r="B65" s="8" t="s">
        <v>121</v>
      </c>
      <c r="C65" s="9" t="s">
        <v>17</v>
      </c>
      <c r="D65" s="8" t="s">
        <v>122</v>
      </c>
      <c r="E65" s="9"/>
    </row>
    <row r="66" ht="24" customHeight="1" spans="1:5">
      <c r="A66" s="8">
        <v>63</v>
      </c>
      <c r="B66" s="8" t="s">
        <v>107</v>
      </c>
      <c r="C66" s="9" t="s">
        <v>36</v>
      </c>
      <c r="D66" s="8" t="s">
        <v>123</v>
      </c>
      <c r="E66" s="9"/>
    </row>
    <row r="67" ht="24" customHeight="1" spans="1:5">
      <c r="A67" s="8">
        <v>64</v>
      </c>
      <c r="B67" s="8" t="s">
        <v>124</v>
      </c>
      <c r="C67" s="9" t="s">
        <v>125</v>
      </c>
      <c r="D67" s="8" t="s">
        <v>126</v>
      </c>
      <c r="E67" s="9"/>
    </row>
    <row r="68" ht="24" customHeight="1" spans="1:5">
      <c r="A68" s="8">
        <v>65</v>
      </c>
      <c r="B68" s="8" t="s">
        <v>16</v>
      </c>
      <c r="C68" s="9" t="s">
        <v>22</v>
      </c>
      <c r="D68" s="8" t="s">
        <v>127</v>
      </c>
      <c r="E68" s="9"/>
    </row>
    <row r="69" ht="24" customHeight="1" spans="1:5">
      <c r="A69" s="8">
        <v>66</v>
      </c>
      <c r="B69" s="8" t="s">
        <v>16</v>
      </c>
      <c r="C69" s="9" t="s">
        <v>105</v>
      </c>
      <c r="D69" s="8" t="s">
        <v>128</v>
      </c>
      <c r="E69" s="9"/>
    </row>
    <row r="70" ht="24" customHeight="1" spans="1:5">
      <c r="A70" s="8">
        <v>67</v>
      </c>
      <c r="B70" s="8" t="s">
        <v>129</v>
      </c>
      <c r="C70" s="9" t="s">
        <v>73</v>
      </c>
      <c r="D70" s="8" t="s">
        <v>130</v>
      </c>
      <c r="E70" s="9"/>
    </row>
    <row r="71" ht="24" customHeight="1" spans="1:5">
      <c r="A71" s="8">
        <v>68</v>
      </c>
      <c r="B71" s="8" t="s">
        <v>50</v>
      </c>
      <c r="C71" s="9" t="s">
        <v>73</v>
      </c>
      <c r="D71" s="8" t="s">
        <v>131</v>
      </c>
      <c r="E71" s="9"/>
    </row>
    <row r="72" ht="24" customHeight="1" spans="1:5">
      <c r="A72" s="8">
        <v>69</v>
      </c>
      <c r="B72" s="8" t="s">
        <v>27</v>
      </c>
      <c r="C72" s="9" t="s">
        <v>132</v>
      </c>
      <c r="D72" s="8" t="s">
        <v>133</v>
      </c>
      <c r="E72" s="9"/>
    </row>
    <row r="73" ht="24" customHeight="1" spans="1:5">
      <c r="A73" s="8">
        <v>70</v>
      </c>
      <c r="B73" s="8" t="s">
        <v>27</v>
      </c>
      <c r="C73" s="9" t="s">
        <v>132</v>
      </c>
      <c r="D73" s="8" t="s">
        <v>134</v>
      </c>
      <c r="E73" s="9"/>
    </row>
    <row r="74" ht="24" customHeight="1" spans="1:5">
      <c r="A74" s="8">
        <v>71</v>
      </c>
      <c r="B74" s="8" t="s">
        <v>70</v>
      </c>
      <c r="C74" s="9" t="s">
        <v>22</v>
      </c>
      <c r="D74" s="8" t="s">
        <v>135</v>
      </c>
      <c r="E74" s="9"/>
    </row>
    <row r="75" ht="24" customHeight="1" spans="1:5">
      <c r="A75" s="8">
        <v>72</v>
      </c>
      <c r="B75" s="8" t="s">
        <v>136</v>
      </c>
      <c r="C75" s="9" t="s">
        <v>71</v>
      </c>
      <c r="D75" s="8" t="s">
        <v>137</v>
      </c>
      <c r="E75" s="9"/>
    </row>
    <row r="76" ht="24" customHeight="1" spans="1:5">
      <c r="A76" s="8">
        <v>73</v>
      </c>
      <c r="B76" s="8" t="s">
        <v>136</v>
      </c>
      <c r="C76" s="9" t="s">
        <v>138</v>
      </c>
      <c r="D76" s="8" t="s">
        <v>139</v>
      </c>
      <c r="E76" s="9"/>
    </row>
    <row r="77" ht="24" customHeight="1" spans="1:5">
      <c r="A77" s="8">
        <v>74</v>
      </c>
      <c r="B77" s="8" t="s">
        <v>16</v>
      </c>
      <c r="C77" s="9" t="s">
        <v>22</v>
      </c>
      <c r="D77" s="8" t="s">
        <v>140</v>
      </c>
      <c r="E77" s="9"/>
    </row>
    <row r="78" ht="24" customHeight="1" spans="1:5">
      <c r="A78" s="8">
        <v>75</v>
      </c>
      <c r="B78" s="8" t="s">
        <v>16</v>
      </c>
      <c r="C78" s="9" t="s">
        <v>22</v>
      </c>
      <c r="D78" s="8" t="s">
        <v>141</v>
      </c>
      <c r="E78" s="9"/>
    </row>
    <row r="79" ht="24" customHeight="1" spans="1:5">
      <c r="A79" s="8">
        <v>76</v>
      </c>
      <c r="B79" s="8" t="s">
        <v>89</v>
      </c>
      <c r="C79" s="9" t="s">
        <v>14</v>
      </c>
      <c r="D79" s="8" t="s">
        <v>142</v>
      </c>
      <c r="E79" s="9"/>
    </row>
    <row r="80" ht="24" customHeight="1" spans="1:5">
      <c r="A80" s="8">
        <v>77</v>
      </c>
      <c r="B80" s="8" t="s">
        <v>38</v>
      </c>
      <c r="C80" s="9" t="s">
        <v>8</v>
      </c>
      <c r="D80" s="8" t="s">
        <v>143</v>
      </c>
      <c r="E80" s="9"/>
    </row>
    <row r="81" ht="24" customHeight="1" spans="1:5">
      <c r="A81" s="8">
        <v>78</v>
      </c>
      <c r="B81" s="8" t="s">
        <v>38</v>
      </c>
      <c r="C81" s="9" t="s">
        <v>64</v>
      </c>
      <c r="D81" s="8" t="s">
        <v>144</v>
      </c>
      <c r="E81" s="9"/>
    </row>
    <row r="82" ht="24" customHeight="1" spans="1:5">
      <c r="A82" s="8">
        <v>79</v>
      </c>
      <c r="B82" s="8" t="s">
        <v>41</v>
      </c>
      <c r="C82" s="9" t="s">
        <v>145</v>
      </c>
      <c r="D82" s="8" t="s">
        <v>146</v>
      </c>
      <c r="E82" s="9"/>
    </row>
    <row r="83" ht="24" customHeight="1" spans="1:5">
      <c r="A83" s="8">
        <v>80</v>
      </c>
      <c r="B83" s="8" t="s">
        <v>62</v>
      </c>
      <c r="C83" s="9" t="s">
        <v>17</v>
      </c>
      <c r="D83" s="8" t="s">
        <v>147</v>
      </c>
      <c r="E83" s="9"/>
    </row>
    <row r="84" ht="24" customHeight="1" spans="1:5">
      <c r="A84" s="8">
        <v>81</v>
      </c>
      <c r="B84" s="8" t="s">
        <v>10</v>
      </c>
      <c r="C84" s="9" t="s">
        <v>34</v>
      </c>
      <c r="D84" s="8" t="s">
        <v>148</v>
      </c>
      <c r="E84" s="9"/>
    </row>
    <row r="85" ht="24" customHeight="1" spans="1:5">
      <c r="A85" s="8">
        <v>82</v>
      </c>
      <c r="B85" s="8" t="s">
        <v>70</v>
      </c>
      <c r="C85" s="9" t="s">
        <v>22</v>
      </c>
      <c r="D85" s="8" t="s">
        <v>149</v>
      </c>
      <c r="E85" s="9"/>
    </row>
    <row r="86" ht="24" customHeight="1" spans="1:5">
      <c r="A86" s="8">
        <v>83</v>
      </c>
      <c r="B86" s="8" t="s">
        <v>70</v>
      </c>
      <c r="C86" s="9" t="s">
        <v>22</v>
      </c>
      <c r="D86" s="8" t="s">
        <v>150</v>
      </c>
      <c r="E86" s="9"/>
    </row>
    <row r="87" ht="24" customHeight="1" spans="1:5">
      <c r="A87" s="8">
        <v>84</v>
      </c>
      <c r="B87" s="8" t="s">
        <v>151</v>
      </c>
      <c r="C87" s="9" t="s">
        <v>51</v>
      </c>
      <c r="D87" s="8" t="s">
        <v>152</v>
      </c>
      <c r="E87" s="9"/>
    </row>
    <row r="88" ht="24" customHeight="1" spans="1:5">
      <c r="A88" s="8">
        <v>85</v>
      </c>
      <c r="B88" s="8" t="s">
        <v>46</v>
      </c>
      <c r="C88" s="9" t="s">
        <v>105</v>
      </c>
      <c r="D88" s="8" t="s">
        <v>153</v>
      </c>
      <c r="E88" s="9"/>
    </row>
    <row r="89" ht="24" customHeight="1" spans="1:5">
      <c r="A89" s="8">
        <v>86</v>
      </c>
      <c r="B89" s="8" t="s">
        <v>70</v>
      </c>
      <c r="C89" s="9" t="s">
        <v>105</v>
      </c>
      <c r="D89" s="8" t="s">
        <v>154</v>
      </c>
      <c r="E89" s="9"/>
    </row>
    <row r="90" ht="24" customHeight="1" spans="1:5">
      <c r="A90" s="8">
        <v>87</v>
      </c>
      <c r="B90" s="8" t="s">
        <v>70</v>
      </c>
      <c r="C90" s="9" t="s">
        <v>8</v>
      </c>
      <c r="D90" s="8" t="s">
        <v>155</v>
      </c>
      <c r="E90" s="9"/>
    </row>
    <row r="91" ht="24" customHeight="1" spans="1:5">
      <c r="A91" s="8">
        <v>88</v>
      </c>
      <c r="B91" s="8" t="s">
        <v>46</v>
      </c>
      <c r="C91" s="9" t="s">
        <v>11</v>
      </c>
      <c r="D91" s="8" t="s">
        <v>156</v>
      </c>
      <c r="E91" s="9"/>
    </row>
    <row r="92" ht="24" customHeight="1" spans="1:5">
      <c r="A92" s="8">
        <v>89</v>
      </c>
      <c r="B92" s="8" t="s">
        <v>56</v>
      </c>
      <c r="C92" s="9" t="s">
        <v>8</v>
      </c>
      <c r="D92" s="8" t="s">
        <v>157</v>
      </c>
      <c r="E92" s="9"/>
    </row>
    <row r="93" ht="24" customHeight="1" spans="1:5">
      <c r="A93" s="8">
        <v>90</v>
      </c>
      <c r="B93" s="8" t="s">
        <v>129</v>
      </c>
      <c r="C93" s="9" t="s">
        <v>51</v>
      </c>
      <c r="D93" s="8" t="s">
        <v>158</v>
      </c>
      <c r="E93" s="9"/>
    </row>
    <row r="94" ht="24" customHeight="1" spans="1:5">
      <c r="A94" s="8">
        <v>91</v>
      </c>
      <c r="B94" s="8" t="s">
        <v>10</v>
      </c>
      <c r="C94" s="9" t="s">
        <v>48</v>
      </c>
      <c r="D94" s="8" t="s">
        <v>159</v>
      </c>
      <c r="E94" s="9"/>
    </row>
    <row r="95" ht="24" customHeight="1" spans="1:5">
      <c r="A95" s="8">
        <v>92</v>
      </c>
      <c r="B95" s="8" t="s">
        <v>41</v>
      </c>
      <c r="C95" s="9" t="s">
        <v>83</v>
      </c>
      <c r="D95" s="8" t="s">
        <v>160</v>
      </c>
      <c r="E95" s="9"/>
    </row>
    <row r="96" ht="24" customHeight="1" spans="1:5">
      <c r="A96" s="8">
        <v>93</v>
      </c>
      <c r="B96" s="8" t="s">
        <v>114</v>
      </c>
      <c r="C96" s="9" t="s">
        <v>51</v>
      </c>
      <c r="D96" s="8" t="s">
        <v>161</v>
      </c>
      <c r="E96" s="9"/>
    </row>
    <row r="97" ht="24" customHeight="1" spans="1:5">
      <c r="A97" s="8">
        <v>94</v>
      </c>
      <c r="B97" s="8" t="s">
        <v>114</v>
      </c>
      <c r="C97" s="9" t="s">
        <v>8</v>
      </c>
      <c r="D97" s="8" t="s">
        <v>162</v>
      </c>
      <c r="E97" s="9"/>
    </row>
    <row r="98" ht="24" customHeight="1" spans="1:5">
      <c r="A98" s="8">
        <v>95</v>
      </c>
      <c r="B98" s="8" t="s">
        <v>121</v>
      </c>
      <c r="C98" s="9" t="s">
        <v>22</v>
      </c>
      <c r="D98" s="8" t="s">
        <v>163</v>
      </c>
      <c r="E98" s="9"/>
    </row>
    <row r="99" ht="24" customHeight="1" spans="1:5">
      <c r="A99" s="8">
        <v>96</v>
      </c>
      <c r="B99" s="8" t="s">
        <v>151</v>
      </c>
      <c r="C99" s="9" t="s">
        <v>102</v>
      </c>
      <c r="D99" s="8" t="s">
        <v>164</v>
      </c>
      <c r="E99" s="9"/>
    </row>
    <row r="100" ht="24" customHeight="1" spans="1:5">
      <c r="A100" s="8">
        <v>97</v>
      </c>
      <c r="B100" s="8" t="s">
        <v>62</v>
      </c>
      <c r="C100" s="9" t="s">
        <v>138</v>
      </c>
      <c r="D100" s="8" t="s">
        <v>165</v>
      </c>
      <c r="E100" s="9"/>
    </row>
    <row r="101" ht="24" customHeight="1" spans="1:5">
      <c r="A101" s="8">
        <v>98</v>
      </c>
      <c r="B101" s="8" t="s">
        <v>16</v>
      </c>
      <c r="C101" s="9" t="s">
        <v>11</v>
      </c>
      <c r="D101" s="8" t="s">
        <v>166</v>
      </c>
      <c r="E101" s="9"/>
    </row>
    <row r="102" ht="24" customHeight="1" spans="1:5">
      <c r="A102" s="8">
        <v>99</v>
      </c>
      <c r="B102" s="8" t="s">
        <v>50</v>
      </c>
      <c r="C102" s="9" t="s">
        <v>8</v>
      </c>
      <c r="D102" s="8" t="s">
        <v>167</v>
      </c>
      <c r="E102" s="9"/>
    </row>
    <row r="103" ht="24" customHeight="1" spans="1:5">
      <c r="A103" s="8">
        <v>100</v>
      </c>
      <c r="B103" s="8" t="s">
        <v>168</v>
      </c>
      <c r="C103" s="9" t="s">
        <v>138</v>
      </c>
      <c r="D103" s="8" t="s">
        <v>169</v>
      </c>
      <c r="E103" s="9"/>
    </row>
    <row r="104" ht="24" customHeight="1" spans="1:5">
      <c r="A104" s="8">
        <v>101</v>
      </c>
      <c r="B104" s="8" t="s">
        <v>168</v>
      </c>
      <c r="C104" s="9" t="s">
        <v>22</v>
      </c>
      <c r="D104" s="8" t="s">
        <v>170</v>
      </c>
      <c r="E104" s="9"/>
    </row>
    <row r="105" ht="24" customHeight="1" spans="1:5">
      <c r="A105" s="8">
        <v>102</v>
      </c>
      <c r="B105" s="8" t="s">
        <v>168</v>
      </c>
      <c r="C105" s="9" t="s">
        <v>25</v>
      </c>
      <c r="D105" s="8" t="s">
        <v>171</v>
      </c>
      <c r="E105" s="9"/>
    </row>
    <row r="106" ht="24" customHeight="1" spans="1:5">
      <c r="A106" s="8">
        <v>103</v>
      </c>
      <c r="B106" s="8" t="s">
        <v>114</v>
      </c>
      <c r="C106" s="9" t="s">
        <v>8</v>
      </c>
      <c r="D106" s="8" t="s">
        <v>172</v>
      </c>
      <c r="E106" s="9"/>
    </row>
    <row r="107" ht="24" customHeight="1" spans="1:5">
      <c r="A107" s="8">
        <v>104</v>
      </c>
      <c r="B107" s="8" t="s">
        <v>38</v>
      </c>
      <c r="C107" s="9" t="s">
        <v>51</v>
      </c>
      <c r="D107" s="8" t="s">
        <v>173</v>
      </c>
      <c r="E107" s="9"/>
    </row>
    <row r="108" ht="24" customHeight="1" spans="1:5">
      <c r="A108" s="8">
        <v>105</v>
      </c>
      <c r="B108" s="8" t="s">
        <v>136</v>
      </c>
      <c r="C108" s="9" t="s">
        <v>34</v>
      </c>
      <c r="D108" s="8" t="s">
        <v>174</v>
      </c>
      <c r="E108" s="9"/>
    </row>
    <row r="109" ht="24" customHeight="1" spans="1:5">
      <c r="A109" s="8">
        <v>106</v>
      </c>
      <c r="B109" s="8" t="s">
        <v>38</v>
      </c>
      <c r="C109" s="9" t="s">
        <v>51</v>
      </c>
      <c r="D109" s="8" t="s">
        <v>175</v>
      </c>
      <c r="E109" s="9"/>
    </row>
    <row r="110" ht="24" customHeight="1" spans="1:5">
      <c r="A110" s="8">
        <v>107</v>
      </c>
      <c r="B110" s="8" t="s">
        <v>7</v>
      </c>
      <c r="C110" s="9" t="s">
        <v>73</v>
      </c>
      <c r="D110" s="8" t="s">
        <v>176</v>
      </c>
      <c r="E110" s="9"/>
    </row>
    <row r="111" ht="24" customHeight="1" spans="1:5">
      <c r="A111" s="8">
        <v>108</v>
      </c>
      <c r="B111" s="8" t="s">
        <v>16</v>
      </c>
      <c r="C111" s="9" t="s">
        <v>25</v>
      </c>
      <c r="D111" s="8" t="s">
        <v>177</v>
      </c>
      <c r="E111" s="9"/>
    </row>
    <row r="112" ht="24" customHeight="1" spans="1:5">
      <c r="A112" s="8">
        <v>109</v>
      </c>
      <c r="B112" s="8" t="s">
        <v>38</v>
      </c>
      <c r="C112" s="9" t="s">
        <v>115</v>
      </c>
      <c r="D112" s="8" t="s">
        <v>178</v>
      </c>
      <c r="E112" s="9"/>
    </row>
    <row r="113" ht="24" customHeight="1" spans="1:5">
      <c r="A113" s="8">
        <v>110</v>
      </c>
      <c r="B113" s="8" t="s">
        <v>10</v>
      </c>
      <c r="C113" s="9" t="s">
        <v>14</v>
      </c>
      <c r="D113" s="8" t="s">
        <v>179</v>
      </c>
      <c r="E113" s="9"/>
    </row>
    <row r="114" ht="24" customHeight="1" spans="1:5">
      <c r="A114" s="8">
        <v>111</v>
      </c>
      <c r="B114" s="8" t="s">
        <v>30</v>
      </c>
      <c r="C114" s="9" t="s">
        <v>115</v>
      </c>
      <c r="D114" s="8" t="s">
        <v>180</v>
      </c>
      <c r="E114" s="9"/>
    </row>
    <row r="115" ht="24" customHeight="1" spans="1:5">
      <c r="A115" s="8">
        <v>112</v>
      </c>
      <c r="B115" s="8" t="s">
        <v>50</v>
      </c>
      <c r="C115" s="9" t="s">
        <v>102</v>
      </c>
      <c r="D115" s="8" t="s">
        <v>181</v>
      </c>
      <c r="E115" s="9"/>
    </row>
    <row r="116" ht="24" customHeight="1" spans="1:5">
      <c r="A116" s="8">
        <v>113</v>
      </c>
      <c r="B116" s="8" t="s">
        <v>182</v>
      </c>
      <c r="C116" s="9" t="s">
        <v>102</v>
      </c>
      <c r="D116" s="8" t="s">
        <v>183</v>
      </c>
      <c r="E116" s="9"/>
    </row>
    <row r="117" ht="24" customHeight="1" spans="1:5">
      <c r="A117" s="8">
        <v>114</v>
      </c>
      <c r="B117" s="8" t="s">
        <v>16</v>
      </c>
      <c r="C117" s="9" t="s">
        <v>22</v>
      </c>
      <c r="D117" s="8" t="s">
        <v>184</v>
      </c>
      <c r="E117" s="9"/>
    </row>
    <row r="118" ht="24" customHeight="1" spans="1:5">
      <c r="A118" s="8">
        <v>115</v>
      </c>
      <c r="B118" s="8" t="s">
        <v>24</v>
      </c>
      <c r="C118" s="9" t="s">
        <v>48</v>
      </c>
      <c r="D118" s="8" t="s">
        <v>185</v>
      </c>
      <c r="E118" s="9"/>
    </row>
    <row r="119" ht="24" customHeight="1" spans="1:5">
      <c r="A119" s="8">
        <v>116</v>
      </c>
      <c r="B119" s="8" t="s">
        <v>10</v>
      </c>
      <c r="C119" s="9" t="s">
        <v>105</v>
      </c>
      <c r="D119" s="8" t="s">
        <v>186</v>
      </c>
      <c r="E119" s="9"/>
    </row>
    <row r="120" ht="24" customHeight="1" spans="1:5">
      <c r="A120" s="8">
        <v>117</v>
      </c>
      <c r="B120" s="8" t="s">
        <v>129</v>
      </c>
      <c r="C120" s="9" t="s">
        <v>64</v>
      </c>
      <c r="D120" s="8" t="s">
        <v>187</v>
      </c>
      <c r="E120" s="9"/>
    </row>
    <row r="121" ht="24" customHeight="1" spans="1:5">
      <c r="A121" s="8">
        <v>118</v>
      </c>
      <c r="B121" s="8" t="s">
        <v>41</v>
      </c>
      <c r="C121" s="9" t="s">
        <v>42</v>
      </c>
      <c r="D121" s="8" t="s">
        <v>188</v>
      </c>
      <c r="E121" s="9"/>
    </row>
    <row r="122" ht="24" customHeight="1" spans="1:5">
      <c r="A122" s="8">
        <v>119</v>
      </c>
      <c r="B122" s="8" t="s">
        <v>136</v>
      </c>
      <c r="C122" s="9" t="s">
        <v>25</v>
      </c>
      <c r="D122" s="8" t="s">
        <v>189</v>
      </c>
      <c r="E122" s="9"/>
    </row>
    <row r="123" ht="24" customHeight="1" spans="1:5">
      <c r="A123" s="8">
        <v>120</v>
      </c>
      <c r="B123" s="8" t="s">
        <v>62</v>
      </c>
      <c r="C123" s="9" t="s">
        <v>14</v>
      </c>
      <c r="D123" s="8" t="s">
        <v>190</v>
      </c>
      <c r="E123" s="9"/>
    </row>
    <row r="124" ht="24" customHeight="1" spans="1:5">
      <c r="A124" s="8">
        <v>121</v>
      </c>
      <c r="B124" s="8" t="s">
        <v>16</v>
      </c>
      <c r="C124" s="9" t="s">
        <v>22</v>
      </c>
      <c r="D124" s="8" t="s">
        <v>191</v>
      </c>
      <c r="E124" s="9"/>
    </row>
    <row r="125" ht="24" customHeight="1" spans="1:5">
      <c r="A125" s="8">
        <v>122</v>
      </c>
      <c r="B125" s="8" t="s">
        <v>192</v>
      </c>
      <c r="C125" s="9" t="s">
        <v>8</v>
      </c>
      <c r="D125" s="8" t="s">
        <v>193</v>
      </c>
      <c r="E125" s="9"/>
    </row>
    <row r="126" ht="24" customHeight="1" spans="1:5">
      <c r="A126" s="8">
        <v>123</v>
      </c>
      <c r="B126" s="8" t="s">
        <v>16</v>
      </c>
      <c r="C126" s="9" t="s">
        <v>48</v>
      </c>
      <c r="D126" s="8" t="s">
        <v>194</v>
      </c>
      <c r="E126" s="9"/>
    </row>
    <row r="127" ht="24" customHeight="1" spans="1:5">
      <c r="A127" s="8">
        <v>124</v>
      </c>
      <c r="B127" s="8" t="s">
        <v>41</v>
      </c>
      <c r="C127" s="9" t="s">
        <v>22</v>
      </c>
      <c r="D127" s="8" t="s">
        <v>195</v>
      </c>
      <c r="E127" s="9"/>
    </row>
    <row r="128" ht="24" customHeight="1" spans="1:5">
      <c r="A128" s="8">
        <v>125</v>
      </c>
      <c r="B128" s="8" t="s">
        <v>27</v>
      </c>
      <c r="C128" s="9" t="s">
        <v>196</v>
      </c>
      <c r="D128" s="8" t="s">
        <v>197</v>
      </c>
      <c r="E128" s="9"/>
    </row>
    <row r="129" ht="24" customHeight="1" spans="1:5">
      <c r="A129" s="8">
        <v>126</v>
      </c>
      <c r="B129" s="8" t="s">
        <v>41</v>
      </c>
      <c r="C129" s="9" t="s">
        <v>42</v>
      </c>
      <c r="D129" s="8" t="s">
        <v>198</v>
      </c>
      <c r="E129" s="9"/>
    </row>
    <row r="130" ht="24" customHeight="1" spans="1:5">
      <c r="A130" s="8">
        <v>127</v>
      </c>
      <c r="B130" s="8" t="s">
        <v>27</v>
      </c>
      <c r="C130" s="9" t="s">
        <v>199</v>
      </c>
      <c r="D130" s="8" t="s">
        <v>200</v>
      </c>
      <c r="E130" s="9"/>
    </row>
    <row r="131" ht="24" customHeight="1" spans="1:5">
      <c r="A131" s="8">
        <v>128</v>
      </c>
      <c r="B131" s="8" t="s">
        <v>16</v>
      </c>
      <c r="C131" s="9" t="s">
        <v>34</v>
      </c>
      <c r="D131" s="8" t="s">
        <v>201</v>
      </c>
      <c r="E131" s="9"/>
    </row>
    <row r="132" ht="24" customHeight="1" spans="1:5">
      <c r="A132" s="8">
        <v>129</v>
      </c>
      <c r="B132" s="8" t="s">
        <v>94</v>
      </c>
      <c r="C132" s="9" t="s">
        <v>8</v>
      </c>
      <c r="D132" s="8" t="s">
        <v>202</v>
      </c>
      <c r="E132" s="9"/>
    </row>
    <row r="133" ht="24" customHeight="1" spans="1:5">
      <c r="A133" s="8">
        <v>130</v>
      </c>
      <c r="B133" s="8" t="s">
        <v>16</v>
      </c>
      <c r="C133" s="9" t="s">
        <v>14</v>
      </c>
      <c r="D133" s="8" t="s">
        <v>203</v>
      </c>
      <c r="E133" s="9"/>
    </row>
    <row r="134" ht="24" customHeight="1" spans="1:5">
      <c r="A134" s="8">
        <v>131</v>
      </c>
      <c r="B134" s="8" t="s">
        <v>151</v>
      </c>
      <c r="C134" s="9" t="s">
        <v>64</v>
      </c>
      <c r="D134" s="8" t="s">
        <v>204</v>
      </c>
      <c r="E134" s="9"/>
    </row>
    <row r="135" ht="24" customHeight="1" spans="1:5">
      <c r="A135" s="8">
        <v>132</v>
      </c>
      <c r="B135" s="8" t="s">
        <v>21</v>
      </c>
      <c r="C135" s="9" t="s">
        <v>25</v>
      </c>
      <c r="D135" s="8" t="s">
        <v>205</v>
      </c>
      <c r="E135" s="9"/>
    </row>
    <row r="136" ht="24" customHeight="1" spans="1:5">
      <c r="A136" s="8">
        <v>133</v>
      </c>
      <c r="B136" s="8" t="s">
        <v>54</v>
      </c>
      <c r="C136" s="9" t="s">
        <v>105</v>
      </c>
      <c r="D136" s="8" t="s">
        <v>206</v>
      </c>
      <c r="E136" s="9"/>
    </row>
    <row r="137" ht="24" customHeight="1" spans="1:5">
      <c r="A137" s="8">
        <v>134</v>
      </c>
      <c r="B137" s="8" t="s">
        <v>121</v>
      </c>
      <c r="C137" s="9" t="s">
        <v>105</v>
      </c>
      <c r="D137" s="8" t="s">
        <v>207</v>
      </c>
      <c r="E137" s="9"/>
    </row>
    <row r="138" ht="24" customHeight="1" spans="1:5">
      <c r="A138" s="8">
        <v>135</v>
      </c>
      <c r="B138" s="8" t="s">
        <v>16</v>
      </c>
      <c r="C138" s="9" t="s">
        <v>60</v>
      </c>
      <c r="D138" s="8" t="s">
        <v>208</v>
      </c>
      <c r="E138" s="9"/>
    </row>
    <row r="139" ht="24" customHeight="1" spans="1:5">
      <c r="A139" s="8">
        <v>136</v>
      </c>
      <c r="B139" s="8" t="s">
        <v>27</v>
      </c>
      <c r="C139" s="9" t="s">
        <v>28</v>
      </c>
      <c r="D139" s="8" t="s">
        <v>209</v>
      </c>
      <c r="E139" s="9"/>
    </row>
    <row r="140" ht="24" customHeight="1" spans="1:5">
      <c r="A140" s="8">
        <v>137</v>
      </c>
      <c r="B140" s="8" t="s">
        <v>70</v>
      </c>
      <c r="C140" s="9" t="s">
        <v>60</v>
      </c>
      <c r="D140" s="8" t="s">
        <v>210</v>
      </c>
      <c r="E140" s="9"/>
    </row>
    <row r="141" ht="24" customHeight="1" spans="1:5">
      <c r="A141" s="8">
        <v>138</v>
      </c>
      <c r="B141" s="8" t="s">
        <v>80</v>
      </c>
      <c r="C141" s="9" t="s">
        <v>8</v>
      </c>
      <c r="D141" s="8" t="s">
        <v>211</v>
      </c>
      <c r="E141" s="9"/>
    </row>
    <row r="142" ht="24" customHeight="1" spans="1:5">
      <c r="A142" s="8">
        <v>139</v>
      </c>
      <c r="B142" s="8" t="s">
        <v>33</v>
      </c>
      <c r="C142" s="9" t="s">
        <v>48</v>
      </c>
      <c r="D142" s="8" t="s">
        <v>212</v>
      </c>
      <c r="E142" s="9"/>
    </row>
    <row r="143" s="2" customFormat="1" ht="24" customHeight="1" spans="1:5">
      <c r="A143" s="8">
        <v>140</v>
      </c>
      <c r="B143" s="8" t="s">
        <v>16</v>
      </c>
      <c r="C143" s="9" t="s">
        <v>213</v>
      </c>
      <c r="D143" s="8" t="s">
        <v>214</v>
      </c>
      <c r="E143" s="9"/>
    </row>
    <row r="144" ht="24" customHeight="1" spans="1:5">
      <c r="A144" s="8">
        <v>141</v>
      </c>
      <c r="B144" s="8" t="s">
        <v>30</v>
      </c>
      <c r="C144" s="9" t="s">
        <v>64</v>
      </c>
      <c r="D144" s="8" t="s">
        <v>215</v>
      </c>
      <c r="E144" s="9"/>
    </row>
    <row r="145" ht="24" customHeight="1" spans="1:5">
      <c r="A145" s="8">
        <v>142</v>
      </c>
      <c r="B145" s="8" t="s">
        <v>30</v>
      </c>
      <c r="C145" s="9" t="s">
        <v>51</v>
      </c>
      <c r="D145" s="8" t="s">
        <v>216</v>
      </c>
      <c r="E145" s="9"/>
    </row>
    <row r="146" ht="24" customHeight="1" spans="1:5">
      <c r="A146" s="8">
        <v>143</v>
      </c>
      <c r="B146" s="8" t="s">
        <v>50</v>
      </c>
      <c r="C146" s="9" t="s">
        <v>8</v>
      </c>
      <c r="D146" s="8" t="s">
        <v>217</v>
      </c>
      <c r="E146" s="9"/>
    </row>
    <row r="147" ht="24" customHeight="1" spans="1:5">
      <c r="A147" s="8">
        <v>144</v>
      </c>
      <c r="B147" s="8" t="s">
        <v>41</v>
      </c>
      <c r="C147" s="9" t="s">
        <v>218</v>
      </c>
      <c r="D147" s="8" t="s">
        <v>219</v>
      </c>
      <c r="E147" s="9"/>
    </row>
  </sheetData>
  <sheetProtection password="DF36" sheet="1" objects="1"/>
  <mergeCells count="1">
    <mergeCell ref="A2:E2"/>
  </mergeCells>
  <conditionalFormatting sqref="D28">
    <cfRule type="duplicateValues" dxfId="0" priority="2" stopIfTrue="1"/>
  </conditionalFormatting>
  <conditionalFormatting sqref="B38">
    <cfRule type="duplicateValues" dxfId="0" priority="4" stopIfTrue="1"/>
  </conditionalFormatting>
  <conditionalFormatting sqref="C38">
    <cfRule type="duplicateValues" dxfId="0" priority="3" stopIfTrue="1"/>
  </conditionalFormatting>
  <conditionalFormatting sqref="D143">
    <cfRule type="duplicateValues" dxfId="0" priority="1" stopIfTrue="1"/>
  </conditionalFormatting>
  <conditionalFormatting sqref="D146">
    <cfRule type="duplicateValues" dxfId="0" priority="6" stopIfTrue="1"/>
  </conditionalFormatting>
  <conditionalFormatting sqref="D147">
    <cfRule type="duplicateValues" dxfId="0" priority="5" stopIfTrue="1"/>
  </conditionalFormatting>
  <conditionalFormatting sqref="D1:D3 D148:D1048576">
    <cfRule type="duplicateValues" dxfId="0" priority="9"/>
    <cfRule type="duplicateValues" dxfId="0" priority="39"/>
  </conditionalFormatting>
  <conditionalFormatting sqref="D4:D27 D29:D142 D144:D145">
    <cfRule type="duplicateValues" dxfId="0" priority="8" stopIfTrue="1"/>
  </conditionalFormatting>
  <pageMargins left="0.751388888888889" right="0.751388888888889" top="0.393055555555556" bottom="0.393055555555556" header="0.314583333333333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5502</dc:creator>
  <cp:lastModifiedBy>Sunset</cp:lastModifiedBy>
  <dcterms:created xsi:type="dcterms:W3CDTF">2021-08-26T14:00:00Z</dcterms:created>
  <dcterms:modified xsi:type="dcterms:W3CDTF">2023-08-16T02:20:24Z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635DA23B084C40808752D19B9C3B59B5_13</vt:lpwstr>
  </property>
  <property fmtid="{D5CDD505-2E9C-101B-9397-08002B2CF9AE}" pid="3" name="KSOProductBuildVer">
    <vt:lpwstr>2052-12.1.0.15120</vt:lpwstr>
  </property>
</Properties>
</file>