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Sheet1!$3:$3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<sst xmlns="http://schemas.openxmlformats.org/spreadsheetml/2006/main" count="3164" uniqueCount="1570">
  <si>
    <t>附件</t>
  </si>
  <si>
    <t>2023年兵团第四师可克达拉市医共体面向社会招聘编制备案制              工作人员资格审查合格人员名单</t>
  </si>
  <si>
    <t>序号</t>
  </si>
  <si>
    <t>岗位代码</t>
  </si>
  <si>
    <t>姓名</t>
  </si>
  <si>
    <t>性别</t>
  </si>
  <si>
    <t>资格审查结果</t>
  </si>
  <si>
    <t>身份证号码</t>
  </si>
  <si>
    <t>朱倩倩</t>
  </si>
  <si>
    <t>女</t>
  </si>
  <si>
    <t>合格</t>
  </si>
  <si>
    <t>342221********0022</t>
  </si>
  <si>
    <t>匡增民</t>
  </si>
  <si>
    <t>男</t>
  </si>
  <si>
    <t>430426********8270</t>
  </si>
  <si>
    <t>栾成欣</t>
  </si>
  <si>
    <t>654125********1034</t>
  </si>
  <si>
    <t>秦琰</t>
  </si>
  <si>
    <t>652201********0220</t>
  </si>
  <si>
    <t>李磊</t>
  </si>
  <si>
    <t>230702********1418</t>
  </si>
  <si>
    <t>司亚鹏</t>
  </si>
  <si>
    <t>410223********6575</t>
  </si>
  <si>
    <t>石思明</t>
  </si>
  <si>
    <t>430923********2616</t>
  </si>
  <si>
    <t>熊世磊</t>
  </si>
  <si>
    <t>654101********001X</t>
  </si>
  <si>
    <t>唐文献</t>
  </si>
  <si>
    <t>500116********8017</t>
  </si>
  <si>
    <t>胡璇</t>
  </si>
  <si>
    <t>320382********7849</t>
  </si>
  <si>
    <t>白茹雪</t>
  </si>
  <si>
    <t>654124********0029</t>
  </si>
  <si>
    <t>郭唱</t>
  </si>
  <si>
    <t>654121********3183</t>
  </si>
  <si>
    <t>艾尔帕提·西尔扎提</t>
  </si>
  <si>
    <t>654101********005X</t>
  </si>
  <si>
    <t>张腾</t>
  </si>
  <si>
    <t>653126********0011</t>
  </si>
  <si>
    <t>祖木来提·阿布来提</t>
  </si>
  <si>
    <t>654023********0480</t>
  </si>
  <si>
    <t>王浩浩</t>
  </si>
  <si>
    <t>654125********1092</t>
  </si>
  <si>
    <t>徐珊珊</t>
  </si>
  <si>
    <t>510904********1860</t>
  </si>
  <si>
    <t>张欢欢</t>
  </si>
  <si>
    <t>622722********1022</t>
  </si>
  <si>
    <t>海霞·奴尔旦江</t>
  </si>
  <si>
    <t>654128********1526</t>
  </si>
  <si>
    <t>郭亮</t>
  </si>
  <si>
    <t>620422********7153</t>
  </si>
  <si>
    <t>李文雅</t>
  </si>
  <si>
    <t>654125********0529</t>
  </si>
  <si>
    <t>加吾浪·塔西买买提</t>
  </si>
  <si>
    <t>654121********1395</t>
  </si>
  <si>
    <t>毛周吉</t>
  </si>
  <si>
    <t>622326********4044</t>
  </si>
  <si>
    <t>张靖悦</t>
  </si>
  <si>
    <t>654123********4822</t>
  </si>
  <si>
    <t>周昕俐</t>
  </si>
  <si>
    <t>430726********0523</t>
  </si>
  <si>
    <t>王晓宇</t>
  </si>
  <si>
    <t>654101********0027</t>
  </si>
  <si>
    <t>迪丽盖尔·迪力夏提</t>
  </si>
  <si>
    <t>654101********1420</t>
  </si>
  <si>
    <t>杨琪</t>
  </si>
  <si>
    <t>131081********0414</t>
  </si>
  <si>
    <t>张丽娟</t>
  </si>
  <si>
    <t>654123********0025</t>
  </si>
  <si>
    <t>冯旭文</t>
  </si>
  <si>
    <t>654124********473X</t>
  </si>
  <si>
    <t>夏依旦·帕尔哈提</t>
  </si>
  <si>
    <t>654101********1181</t>
  </si>
  <si>
    <t>扎克艳·地力夏提</t>
  </si>
  <si>
    <t>654121********1766</t>
  </si>
  <si>
    <t>李园园</t>
  </si>
  <si>
    <t>610523********4826</t>
  </si>
  <si>
    <t>王春燕</t>
  </si>
  <si>
    <t>654122********504X</t>
  </si>
  <si>
    <t>王媛媛</t>
  </si>
  <si>
    <t>654122********0023</t>
  </si>
  <si>
    <t>赵林雯</t>
  </si>
  <si>
    <t>654127********0028</t>
  </si>
  <si>
    <t>刘正杰</t>
  </si>
  <si>
    <t>622827********0911</t>
  </si>
  <si>
    <t>倪林宇</t>
  </si>
  <si>
    <t>410781********9768</t>
  </si>
  <si>
    <t>窦维娜</t>
  </si>
  <si>
    <t>654123********5121</t>
  </si>
  <si>
    <t>宋权峰</t>
  </si>
  <si>
    <t>210623********7031</t>
  </si>
  <si>
    <t>张欢</t>
  </si>
  <si>
    <t>622624********1081</t>
  </si>
  <si>
    <t>巴哈尔古丽·图尔荪巴柯</t>
  </si>
  <si>
    <t>653221********0927</t>
  </si>
  <si>
    <t>杨兰</t>
  </si>
  <si>
    <t>522422********2044</t>
  </si>
  <si>
    <t>杜晓虹</t>
  </si>
  <si>
    <t>142232********5961</t>
  </si>
  <si>
    <t>周泷栎</t>
  </si>
  <si>
    <t>130825********2726</t>
  </si>
  <si>
    <t>苏比努尔·牙生</t>
  </si>
  <si>
    <t>652926********2024</t>
  </si>
  <si>
    <t>赵才菊</t>
  </si>
  <si>
    <t>522401********7924</t>
  </si>
  <si>
    <t>迪拉热木·米吉提</t>
  </si>
  <si>
    <t>654128********0022</t>
  </si>
  <si>
    <t>翟欣欣</t>
  </si>
  <si>
    <t>412725********8625</t>
  </si>
  <si>
    <t>晏如霜</t>
  </si>
  <si>
    <t>652323********412X</t>
  </si>
  <si>
    <t>李海洋</t>
  </si>
  <si>
    <t>610424********2870</t>
  </si>
  <si>
    <t>倪金丰</t>
  </si>
  <si>
    <t>622323********5521</t>
  </si>
  <si>
    <t>赵马力</t>
  </si>
  <si>
    <t>622627********3242</t>
  </si>
  <si>
    <t>古力菲然木·阿不都艾尼</t>
  </si>
  <si>
    <t>654121********396X</t>
  </si>
  <si>
    <t>祖白代·艾尔肯</t>
  </si>
  <si>
    <t>650204********0020</t>
  </si>
  <si>
    <t>王蓉洁</t>
  </si>
  <si>
    <t>622426********6724</t>
  </si>
  <si>
    <t>米兰兰</t>
  </si>
  <si>
    <t>412728********2242</t>
  </si>
  <si>
    <t>何慧慧</t>
  </si>
  <si>
    <t>622726********192X</t>
  </si>
  <si>
    <t>海米代·阿布力克木</t>
  </si>
  <si>
    <t>654101********0263</t>
  </si>
  <si>
    <t>王玲</t>
  </si>
  <si>
    <t>500382********7281</t>
  </si>
  <si>
    <t>李娅琴</t>
  </si>
  <si>
    <t>622223********3621</t>
  </si>
  <si>
    <t>李景慧</t>
  </si>
  <si>
    <t>654002********2828</t>
  </si>
  <si>
    <t>热孜燕·乌斯曼</t>
  </si>
  <si>
    <t>654121********0060</t>
  </si>
  <si>
    <t>袁喜彦</t>
  </si>
  <si>
    <t>612723********7225</t>
  </si>
  <si>
    <t>王新娜</t>
  </si>
  <si>
    <t>622727********3826</t>
  </si>
  <si>
    <t>再努拉木·艾白都拉木</t>
  </si>
  <si>
    <t>654122********4224</t>
  </si>
  <si>
    <t>杨冰</t>
  </si>
  <si>
    <t>654122********3522</t>
  </si>
  <si>
    <t>王慧敏</t>
  </si>
  <si>
    <t>530324********1520</t>
  </si>
  <si>
    <t>马伊舍</t>
  </si>
  <si>
    <t>412822********6947</t>
  </si>
  <si>
    <t>赵国怡</t>
  </si>
  <si>
    <t>533526********1220</t>
  </si>
  <si>
    <t>邢梦丽</t>
  </si>
  <si>
    <t>140429********0028</t>
  </si>
  <si>
    <t>王悦彤</t>
  </si>
  <si>
    <t>130534********4122</t>
  </si>
  <si>
    <t>纪东旭</t>
  </si>
  <si>
    <t>612323********6611</t>
  </si>
  <si>
    <t>王璐云</t>
  </si>
  <si>
    <t>620123********1327</t>
  </si>
  <si>
    <t>魏丹尼尔</t>
  </si>
  <si>
    <t>612426********0024</t>
  </si>
  <si>
    <t>李晓雪</t>
  </si>
  <si>
    <t>532101********3221</t>
  </si>
  <si>
    <t>谢克兰·亚里肯</t>
  </si>
  <si>
    <t>654026********2929</t>
  </si>
  <si>
    <t>王禹乔</t>
  </si>
  <si>
    <t>211302********0831</t>
  </si>
  <si>
    <t>张甜</t>
  </si>
  <si>
    <t>622727********5641</t>
  </si>
  <si>
    <t>朱雄</t>
  </si>
  <si>
    <t>654122********1316</t>
  </si>
  <si>
    <t>伊尔潘·麦麦提吐尔逊</t>
  </si>
  <si>
    <t>653121********0010</t>
  </si>
  <si>
    <t>苏毕黑·库尔班江</t>
  </si>
  <si>
    <t>654122********0017</t>
  </si>
  <si>
    <t>孟娟娟</t>
  </si>
  <si>
    <t>620502********2963</t>
  </si>
  <si>
    <t>巴吾恩</t>
  </si>
  <si>
    <t>654126********3528</t>
  </si>
  <si>
    <t>李倩</t>
  </si>
  <si>
    <t>622322********3222</t>
  </si>
  <si>
    <t>韩小涛</t>
  </si>
  <si>
    <t>622424********0629</t>
  </si>
  <si>
    <t>买迪尼阿义·阿布拉</t>
  </si>
  <si>
    <t>652925********2520</t>
  </si>
  <si>
    <t>张志凤</t>
  </si>
  <si>
    <t>622201********4222</t>
  </si>
  <si>
    <t>妮尕热·阿卜杜杰力力</t>
  </si>
  <si>
    <t>654101********1767</t>
  </si>
  <si>
    <t>焦明全</t>
  </si>
  <si>
    <t>632126********3111</t>
  </si>
  <si>
    <t>沙衣甫加马力·阿布的热木</t>
  </si>
  <si>
    <t>654021********2765</t>
  </si>
  <si>
    <t>张恩铭</t>
  </si>
  <si>
    <t>220322********8879</t>
  </si>
  <si>
    <t>张雯</t>
  </si>
  <si>
    <t>410323********7022</t>
  </si>
  <si>
    <t>黄佳丽</t>
  </si>
  <si>
    <t>654123********2829</t>
  </si>
  <si>
    <t>蔺慧娟</t>
  </si>
  <si>
    <t>412827********1028</t>
  </si>
  <si>
    <t>范静静</t>
  </si>
  <si>
    <t>412727********7021</t>
  </si>
  <si>
    <t>阿米热·阿布力米提</t>
  </si>
  <si>
    <t>654123********0048</t>
  </si>
  <si>
    <t>沙吾列·江布拉提</t>
  </si>
  <si>
    <t>654128********1441</t>
  </si>
  <si>
    <t>赵洁晗</t>
  </si>
  <si>
    <t>612522********0022</t>
  </si>
  <si>
    <t>朱倩</t>
  </si>
  <si>
    <t>412727********0729</t>
  </si>
  <si>
    <t>迪丽拜尔·艾麦尔</t>
  </si>
  <si>
    <t>652922********4169</t>
  </si>
  <si>
    <t>常国桃</t>
  </si>
  <si>
    <t>620522********4269</t>
  </si>
  <si>
    <t>程莉娟</t>
  </si>
  <si>
    <t>620523********2647</t>
  </si>
  <si>
    <t>王汝君</t>
  </si>
  <si>
    <t>411329********2527</t>
  </si>
  <si>
    <t>何苪琳</t>
  </si>
  <si>
    <t>632826********0028</t>
  </si>
  <si>
    <t>马恒涛</t>
  </si>
  <si>
    <t>410527********9830</t>
  </si>
  <si>
    <t>赵建波</t>
  </si>
  <si>
    <t>410883********3514</t>
  </si>
  <si>
    <t>胡静</t>
  </si>
  <si>
    <t>410503********5022</t>
  </si>
  <si>
    <t>艾赛提·努尔夏提</t>
  </si>
  <si>
    <t>654101********1410</t>
  </si>
  <si>
    <t>帕提曼·艾力江</t>
  </si>
  <si>
    <t>654023********0482</t>
  </si>
  <si>
    <t>热亚尼古丽·阿布都克热木</t>
  </si>
  <si>
    <t>652926********082X</t>
  </si>
  <si>
    <t>曹敏</t>
  </si>
  <si>
    <t>411523********3824</t>
  </si>
  <si>
    <t>伍永康</t>
  </si>
  <si>
    <t>440233********351X</t>
  </si>
  <si>
    <t>侯雅琦</t>
  </si>
  <si>
    <t>140225********6544</t>
  </si>
  <si>
    <t>张芳娟</t>
  </si>
  <si>
    <t>620825********1105</t>
  </si>
  <si>
    <t>宗楠</t>
  </si>
  <si>
    <t>410928********2125</t>
  </si>
  <si>
    <t>周树增</t>
  </si>
  <si>
    <t>330381********1419</t>
  </si>
  <si>
    <t>姚丽丽</t>
  </si>
  <si>
    <t>654126********1624</t>
  </si>
  <si>
    <t>尹璐瑶</t>
  </si>
  <si>
    <t>623026********0045</t>
  </si>
  <si>
    <t>田春香</t>
  </si>
  <si>
    <t>433130********6528</t>
  </si>
  <si>
    <t>罗江菊</t>
  </si>
  <si>
    <t>522422********7043</t>
  </si>
  <si>
    <t>张周妍</t>
  </si>
  <si>
    <t>622626********4022</t>
  </si>
  <si>
    <t>马小梅</t>
  </si>
  <si>
    <t>640324********328X</t>
  </si>
  <si>
    <t>冉扬</t>
  </si>
  <si>
    <t>522422********0029</t>
  </si>
  <si>
    <t>杨芹</t>
  </si>
  <si>
    <t>533023********1049</t>
  </si>
  <si>
    <t>田桓羽</t>
  </si>
  <si>
    <t>411502********0024</t>
  </si>
  <si>
    <t>牛冰</t>
  </si>
  <si>
    <t>622421********4125</t>
  </si>
  <si>
    <t>索文文</t>
  </si>
  <si>
    <t>622826********1021</t>
  </si>
  <si>
    <t>杨国文</t>
  </si>
  <si>
    <t>620422********743X</t>
  </si>
  <si>
    <t>阿吉热木·赛买提</t>
  </si>
  <si>
    <t>652927********1020</t>
  </si>
  <si>
    <t>杨云霞</t>
  </si>
  <si>
    <t>622421********5928</t>
  </si>
  <si>
    <t>沙依旦·努拉力</t>
  </si>
  <si>
    <t>654128********0040</t>
  </si>
  <si>
    <t>陈瑞佳</t>
  </si>
  <si>
    <t>622827********0949</t>
  </si>
  <si>
    <t>孙致兰</t>
  </si>
  <si>
    <t>620321********2428</t>
  </si>
  <si>
    <t>穆耶赛尔·阿卜杜克热木</t>
  </si>
  <si>
    <t>652927********1026</t>
  </si>
  <si>
    <t>刘淼淼</t>
  </si>
  <si>
    <t>410222********5520</t>
  </si>
  <si>
    <t>杨晓宇</t>
  </si>
  <si>
    <t>532328********1911</t>
  </si>
  <si>
    <t>阿丽米热·阿扎提江</t>
  </si>
  <si>
    <t>654022********2420</t>
  </si>
  <si>
    <t>帕提古丽·奥布力喀斯木</t>
  </si>
  <si>
    <t>653123********244X</t>
  </si>
  <si>
    <t>张巧丽</t>
  </si>
  <si>
    <t>622421********1123</t>
  </si>
  <si>
    <t>周敏</t>
  </si>
  <si>
    <t>510821********8449</t>
  </si>
  <si>
    <t>孜拉来·热克塔衣</t>
  </si>
  <si>
    <t>652421********3180</t>
  </si>
  <si>
    <t>木叶赛·吐尔汗</t>
  </si>
  <si>
    <t>654121********0962</t>
  </si>
  <si>
    <t>吴沙蓉</t>
  </si>
  <si>
    <t>532323********1522</t>
  </si>
  <si>
    <t>帕里孜提·托里干</t>
  </si>
  <si>
    <t>654124********3325</t>
  </si>
  <si>
    <t>苏力艾提·居尔艾提</t>
  </si>
  <si>
    <t>654121********0031</t>
  </si>
  <si>
    <t>那迪然木·赛德尔丁</t>
  </si>
  <si>
    <t>654121********4723</t>
  </si>
  <si>
    <t>米来·海拉提</t>
  </si>
  <si>
    <t>654122********0026</t>
  </si>
  <si>
    <t>买热孜娅·乃苏木拉</t>
  </si>
  <si>
    <t>654121********2328</t>
  </si>
  <si>
    <t>古丽夏提·艾麦提江</t>
  </si>
  <si>
    <t>653021********0460</t>
  </si>
  <si>
    <t>扎衣然·阿布拉合买提</t>
  </si>
  <si>
    <t>654121********3983</t>
  </si>
  <si>
    <t>提合拉尼·克里木江</t>
  </si>
  <si>
    <t>654122********2417</t>
  </si>
  <si>
    <t>古丽米热·图尔贡</t>
  </si>
  <si>
    <t>653222********3428</t>
  </si>
  <si>
    <t>拍如克·依马木买买提</t>
  </si>
  <si>
    <t>654122********3511</t>
  </si>
  <si>
    <t>迪丽努尔·吐尔汗江</t>
  </si>
  <si>
    <t>654021********0688</t>
  </si>
  <si>
    <t>袁冬燕</t>
  </si>
  <si>
    <t>530629********0269</t>
  </si>
  <si>
    <t>迪力曼·对赛斯</t>
  </si>
  <si>
    <t>654026********1660</t>
  </si>
  <si>
    <t>菲路兰·多力坤</t>
  </si>
  <si>
    <t>654021********006X</t>
  </si>
  <si>
    <t>阿衣尼克尔·居来提</t>
  </si>
  <si>
    <t>654126********0029</t>
  </si>
  <si>
    <t>坎结古丽·阿那尔别克</t>
  </si>
  <si>
    <t>654101********2622</t>
  </si>
  <si>
    <t xml:space="preserve">海衣热提 ·雪克来提  </t>
  </si>
  <si>
    <t>654122********2415</t>
  </si>
  <si>
    <t>朱儒荣</t>
  </si>
  <si>
    <t>532128********2767</t>
  </si>
  <si>
    <t>刘云飞</t>
  </si>
  <si>
    <t>410224********1318</t>
  </si>
  <si>
    <t>哈力木拉·哈力木拉提</t>
  </si>
  <si>
    <t>654123********5387</t>
  </si>
  <si>
    <t>王雅梅</t>
  </si>
  <si>
    <t>622623********3464</t>
  </si>
  <si>
    <t>李琼</t>
  </si>
  <si>
    <t>533224********0322</t>
  </si>
  <si>
    <t>候银豪</t>
  </si>
  <si>
    <t>632126********1818</t>
  </si>
  <si>
    <t>梁晓璐</t>
  </si>
  <si>
    <t>654126********4114</t>
  </si>
  <si>
    <t>陈兵霞</t>
  </si>
  <si>
    <t>642226********3022</t>
  </si>
  <si>
    <t>张新启</t>
  </si>
  <si>
    <t>412822********2677</t>
  </si>
  <si>
    <t>李海玉</t>
  </si>
  <si>
    <t>412825********7643</t>
  </si>
  <si>
    <t>李文</t>
  </si>
  <si>
    <t>640382********2553</t>
  </si>
  <si>
    <t>吴翠</t>
  </si>
  <si>
    <t>533123********0227</t>
  </si>
  <si>
    <t>扎比拉木·亚力买买提</t>
  </si>
  <si>
    <t>654122********4022</t>
  </si>
  <si>
    <t>王光慢</t>
  </si>
  <si>
    <t>532623********0743</t>
  </si>
  <si>
    <t>付霞彤</t>
  </si>
  <si>
    <t>620524********1064</t>
  </si>
  <si>
    <t>徐梦圆</t>
  </si>
  <si>
    <t>412728********2848</t>
  </si>
  <si>
    <t>牛艳红</t>
  </si>
  <si>
    <t>622426********3120</t>
  </si>
  <si>
    <t>努尔孜亚·马那甫</t>
  </si>
  <si>
    <t>654126********1926</t>
  </si>
  <si>
    <t>帕热扎·亚尔买买提</t>
  </si>
  <si>
    <t>654121********0920</t>
  </si>
  <si>
    <t>韦妙</t>
  </si>
  <si>
    <t>654123********5125</t>
  </si>
  <si>
    <t>阿里旦·阿不地力木</t>
  </si>
  <si>
    <t>654123********538X</t>
  </si>
  <si>
    <t>祖丽米热·吾热古丽</t>
  </si>
  <si>
    <t>654123********5389</t>
  </si>
  <si>
    <t>李惠</t>
  </si>
  <si>
    <t>530426********2126</t>
  </si>
  <si>
    <t>苏丽亚·哈里买买提</t>
  </si>
  <si>
    <t>朱佳慧</t>
  </si>
  <si>
    <t>654123********5381</t>
  </si>
  <si>
    <t>苏艳</t>
  </si>
  <si>
    <t>652826********2649</t>
  </si>
  <si>
    <t>伊力夏提·伊力哈木江</t>
  </si>
  <si>
    <t>654121********0034</t>
  </si>
  <si>
    <t>梁潇</t>
  </si>
  <si>
    <t>620423********5927</t>
  </si>
  <si>
    <t>热依仙·塔依尔江</t>
  </si>
  <si>
    <t>654021********4749</t>
  </si>
  <si>
    <t>开地热娅·阿地力江</t>
  </si>
  <si>
    <t>654002********4928</t>
  </si>
  <si>
    <t>尼玛·索伦格</t>
  </si>
  <si>
    <t>654128********1189</t>
  </si>
  <si>
    <t>李浩浩</t>
  </si>
  <si>
    <t>622823********2417</t>
  </si>
  <si>
    <t>常佳宁</t>
  </si>
  <si>
    <t>632802********0043</t>
  </si>
  <si>
    <t>塔力普·艾麦尔</t>
  </si>
  <si>
    <t>653128********1476</t>
  </si>
  <si>
    <t>古丽米热·艾尼</t>
  </si>
  <si>
    <t>652101********3124</t>
  </si>
  <si>
    <t>王力</t>
  </si>
  <si>
    <t>610521********4873</t>
  </si>
  <si>
    <t>萌希</t>
  </si>
  <si>
    <t>654122********3125</t>
  </si>
  <si>
    <t>吴春兴</t>
  </si>
  <si>
    <t>411421********2010</t>
  </si>
  <si>
    <t>巴亚尼·卡马力</t>
  </si>
  <si>
    <t>654121********5225</t>
  </si>
  <si>
    <t>妮卡尔·尼加提</t>
  </si>
  <si>
    <t>654101********0921</t>
  </si>
  <si>
    <t>布合利吉木·艾合麦提江</t>
  </si>
  <si>
    <t>654121********2760</t>
  </si>
  <si>
    <t>代国强</t>
  </si>
  <si>
    <t>654101********1216</t>
  </si>
  <si>
    <t>陈连合</t>
  </si>
  <si>
    <t>410926********2017</t>
  </si>
  <si>
    <t>马仙芳</t>
  </si>
  <si>
    <t>654124********1425</t>
  </si>
  <si>
    <t>周舒雅</t>
  </si>
  <si>
    <t>654123********5129</t>
  </si>
  <si>
    <t>阿迪莱·阿不来提</t>
  </si>
  <si>
    <t>652928********2588</t>
  </si>
  <si>
    <t>周千普</t>
  </si>
  <si>
    <t>500225********0019</t>
  </si>
  <si>
    <t>何俊</t>
  </si>
  <si>
    <t>522122********0451</t>
  </si>
  <si>
    <t>黄梦玉</t>
  </si>
  <si>
    <t>654121********2329</t>
  </si>
  <si>
    <t>王露</t>
  </si>
  <si>
    <t>阿巴西·阿汗</t>
  </si>
  <si>
    <t>654127********0014</t>
  </si>
  <si>
    <t>德里百勒·艾力肯</t>
  </si>
  <si>
    <t>654023********1784</t>
  </si>
  <si>
    <t>肉孜买买提·赛迪瓦尔德</t>
  </si>
  <si>
    <t>654124********3318</t>
  </si>
  <si>
    <t>许美丽</t>
  </si>
  <si>
    <t>652327********0623</t>
  </si>
  <si>
    <t>努尔曼古丽·艾买提</t>
  </si>
  <si>
    <t>653127********0944</t>
  </si>
  <si>
    <t>刘春霞</t>
  </si>
  <si>
    <t>410181********0544</t>
  </si>
  <si>
    <t>马晓叶</t>
  </si>
  <si>
    <t>654123********0020</t>
  </si>
  <si>
    <t>柴成宝</t>
  </si>
  <si>
    <t>620422********8416</t>
  </si>
  <si>
    <t>和俊</t>
  </si>
  <si>
    <t>533221********2510</t>
  </si>
  <si>
    <t>王丽芳</t>
  </si>
  <si>
    <t>652701********5422</t>
  </si>
  <si>
    <t>何萌芸</t>
  </si>
  <si>
    <t>654126********2528</t>
  </si>
  <si>
    <t>江强</t>
  </si>
  <si>
    <t>654123********5778</t>
  </si>
  <si>
    <t>鲜一炜</t>
  </si>
  <si>
    <t>654101********0016</t>
  </si>
  <si>
    <t>牛玉杰</t>
  </si>
  <si>
    <t>654123********1784</t>
  </si>
  <si>
    <t>谢柳</t>
  </si>
  <si>
    <t>360731********4310</t>
  </si>
  <si>
    <t>黄黠</t>
  </si>
  <si>
    <t>654123********4529</t>
  </si>
  <si>
    <t>张璐</t>
  </si>
  <si>
    <t>654126********4125</t>
  </si>
  <si>
    <t>张飞扬</t>
  </si>
  <si>
    <t>410425********6657</t>
  </si>
  <si>
    <t>郭家</t>
  </si>
  <si>
    <t>411481********9058</t>
  </si>
  <si>
    <t>张家豪</t>
  </si>
  <si>
    <t>411381********4511</t>
  </si>
  <si>
    <t>付常珂</t>
  </si>
  <si>
    <t>130532********1534</t>
  </si>
  <si>
    <t>刘进宝</t>
  </si>
  <si>
    <t>622424********5019</t>
  </si>
  <si>
    <t>黄晓菲</t>
  </si>
  <si>
    <t>622621********022X</t>
  </si>
  <si>
    <t>孙雄</t>
  </si>
  <si>
    <t>411381********6316</t>
  </si>
  <si>
    <t>高航</t>
  </si>
  <si>
    <t>211022********2910</t>
  </si>
  <si>
    <t>秦东红</t>
  </si>
  <si>
    <t>500230********4384</t>
  </si>
  <si>
    <t>杨瑾</t>
  </si>
  <si>
    <t>654124********0627</t>
  </si>
  <si>
    <t>安珍珍</t>
  </si>
  <si>
    <t>654122********4027</t>
  </si>
  <si>
    <t>何军伟</t>
  </si>
  <si>
    <t>654122********4012</t>
  </si>
  <si>
    <t>慕雪原</t>
  </si>
  <si>
    <t>220122********4611</t>
  </si>
  <si>
    <t>强亮亮</t>
  </si>
  <si>
    <t>622424********064X</t>
  </si>
  <si>
    <t>丁宗斐</t>
  </si>
  <si>
    <t>622323********5553</t>
  </si>
  <si>
    <t>夏聪</t>
  </si>
  <si>
    <t>511124********4661</t>
  </si>
  <si>
    <t>加孜依拉·加力木哈生</t>
  </si>
  <si>
    <t>654122********3529</t>
  </si>
  <si>
    <t>孔永刚</t>
  </si>
  <si>
    <t>412826********6099</t>
  </si>
  <si>
    <t>程富斌</t>
  </si>
  <si>
    <t>622323********1813</t>
  </si>
  <si>
    <t>朱朝德</t>
  </si>
  <si>
    <t>522427********3636</t>
  </si>
  <si>
    <t>乔发英</t>
  </si>
  <si>
    <t>630121********7137</t>
  </si>
  <si>
    <t>如克也木·肉孜</t>
  </si>
  <si>
    <t>653126********2041</t>
  </si>
  <si>
    <t>唐湘媛</t>
  </si>
  <si>
    <t>532329********1922</t>
  </si>
  <si>
    <t>古再努尔·阿里木</t>
  </si>
  <si>
    <t>654023********0882</t>
  </si>
  <si>
    <t>麦尔比呀·艾散</t>
  </si>
  <si>
    <t>653129********1621</t>
  </si>
  <si>
    <t>宋文燕</t>
  </si>
  <si>
    <t>500383********8602</t>
  </si>
  <si>
    <t>陈月月</t>
  </si>
  <si>
    <t>620522********1921</t>
  </si>
  <si>
    <t>李美如</t>
  </si>
  <si>
    <t>621223********3127</t>
  </si>
  <si>
    <t>史米珠</t>
  </si>
  <si>
    <t>620825********2628</t>
  </si>
  <si>
    <t>杨晓凤</t>
  </si>
  <si>
    <t>654123********3307</t>
  </si>
  <si>
    <t>刘浚琿</t>
  </si>
  <si>
    <t>430822********1814</t>
  </si>
  <si>
    <t>崔成成</t>
  </si>
  <si>
    <t>632221********101X</t>
  </si>
  <si>
    <t>努尔西旦·阿布多外力</t>
  </si>
  <si>
    <t>654122********1921</t>
  </si>
  <si>
    <t>胡倩</t>
  </si>
  <si>
    <t>654126********2525</t>
  </si>
  <si>
    <t>尼格拉依·托合塔逊</t>
  </si>
  <si>
    <t>654121********5263</t>
  </si>
  <si>
    <t>武丽丽</t>
  </si>
  <si>
    <t>622223********2826</t>
  </si>
  <si>
    <t>周康</t>
  </si>
  <si>
    <t>511622********3434</t>
  </si>
  <si>
    <t>吴茜</t>
  </si>
  <si>
    <t>654122********132X</t>
  </si>
  <si>
    <t>吴悦悦</t>
  </si>
  <si>
    <t>654128********1528</t>
  </si>
  <si>
    <t>娜地兰·阿不都热衣木</t>
  </si>
  <si>
    <t>654123********2228</t>
  </si>
  <si>
    <t>张顺顺</t>
  </si>
  <si>
    <t>654121********0911</t>
  </si>
  <si>
    <t>马宣鑫</t>
  </si>
  <si>
    <t>530602********4218</t>
  </si>
  <si>
    <t>关娜佳</t>
  </si>
  <si>
    <t>654022********5021</t>
  </si>
  <si>
    <t>冯辉玲</t>
  </si>
  <si>
    <t>654122********3140</t>
  </si>
  <si>
    <t>郭林芬</t>
  </si>
  <si>
    <t>410521********3045</t>
  </si>
  <si>
    <t>闫玲玲</t>
  </si>
  <si>
    <t>412725********226X</t>
  </si>
  <si>
    <t>阿米娜木·马合木提江</t>
  </si>
  <si>
    <t>654122********4642</t>
  </si>
  <si>
    <t>古丽沙阿西·波拉提</t>
  </si>
  <si>
    <t>富月丽</t>
  </si>
  <si>
    <t>654122********2729</t>
  </si>
  <si>
    <t>齐梦英</t>
  </si>
  <si>
    <t>654101********0922</t>
  </si>
  <si>
    <t>马俊花</t>
  </si>
  <si>
    <t>654123********1188</t>
  </si>
  <si>
    <t>张蕊</t>
  </si>
  <si>
    <t>654026********0540</t>
  </si>
  <si>
    <t>张峡弟</t>
  </si>
  <si>
    <t>620523********1743</t>
  </si>
  <si>
    <t>郭菊</t>
  </si>
  <si>
    <t>654022********2723</t>
  </si>
  <si>
    <t>初萍</t>
  </si>
  <si>
    <t>614121********3960</t>
  </si>
  <si>
    <t>卡拉力·巴衣迪吾拉提</t>
  </si>
  <si>
    <t>654122********3520</t>
  </si>
  <si>
    <t>古丽加孜·塔列提</t>
  </si>
  <si>
    <t>654122********4622</t>
  </si>
  <si>
    <t>张苗苗</t>
  </si>
  <si>
    <t>654023********1788</t>
  </si>
  <si>
    <t>左木拉提古丽·斯拉木江</t>
  </si>
  <si>
    <t>654125********0064</t>
  </si>
  <si>
    <t>马鑫</t>
  </si>
  <si>
    <t>654121********2160</t>
  </si>
  <si>
    <t>迪拉热·阿卜杜艾尼</t>
  </si>
  <si>
    <t>654101********0527</t>
  </si>
  <si>
    <t>古丽米拉·托乎达</t>
  </si>
  <si>
    <t>654124********1445</t>
  </si>
  <si>
    <t>祖丽胡玛尔·阿木拉江</t>
  </si>
  <si>
    <t>654121********1380</t>
  </si>
  <si>
    <t>何倩</t>
  </si>
  <si>
    <t>654123********1189</t>
  </si>
  <si>
    <t>张帆</t>
  </si>
  <si>
    <t>140425********0025</t>
  </si>
  <si>
    <t>冯春燕</t>
  </si>
  <si>
    <t>652901********652X</t>
  </si>
  <si>
    <t>王玉娟</t>
  </si>
  <si>
    <t>654121********3487</t>
  </si>
  <si>
    <t>单明聪</t>
  </si>
  <si>
    <t>654123********1499</t>
  </si>
  <si>
    <t>李莎</t>
  </si>
  <si>
    <t>511325********112X</t>
  </si>
  <si>
    <t>朱志高</t>
  </si>
  <si>
    <t>654123********6014</t>
  </si>
  <si>
    <t>韩小玉</t>
  </si>
  <si>
    <t>654122********3327</t>
  </si>
  <si>
    <t>肖志林</t>
  </si>
  <si>
    <t>513427********3210</t>
  </si>
  <si>
    <t>腊梅艳</t>
  </si>
  <si>
    <t>654121********2802</t>
  </si>
  <si>
    <t>崔贤贞</t>
  </si>
  <si>
    <t>622621********5829</t>
  </si>
  <si>
    <t>郭婷</t>
  </si>
  <si>
    <t>654123********0885</t>
  </si>
  <si>
    <t>李巧红</t>
  </si>
  <si>
    <t>622628********6789</t>
  </si>
  <si>
    <t>罗付江</t>
  </si>
  <si>
    <t>530628********1367</t>
  </si>
  <si>
    <t>阿米拉·阿卜杜拉</t>
  </si>
  <si>
    <t>654125********1827</t>
  </si>
  <si>
    <t>朱燕</t>
  </si>
  <si>
    <t>620123********4829</t>
  </si>
  <si>
    <t>术合尼克·迪⼒⽊拉提</t>
  </si>
  <si>
    <t>654021********2521</t>
  </si>
  <si>
    <t>赛迪阿力木·赛迪艾合麦提</t>
  </si>
  <si>
    <t>654101********1972</t>
  </si>
  <si>
    <t>古丽米拉·努拉力</t>
  </si>
  <si>
    <t>654123********6064</t>
  </si>
  <si>
    <t>何芮</t>
  </si>
  <si>
    <t>654126********4320</t>
  </si>
  <si>
    <t>加依拉·伊力别克</t>
  </si>
  <si>
    <t>654123********6020</t>
  </si>
  <si>
    <t>司立新</t>
  </si>
  <si>
    <t>371522********5736</t>
  </si>
  <si>
    <t>杨路遥</t>
  </si>
  <si>
    <t>431126********8449</t>
  </si>
  <si>
    <t>艾尼瓦·阿吉</t>
  </si>
  <si>
    <t>654127********0010</t>
  </si>
  <si>
    <t>陈甜笑</t>
  </si>
  <si>
    <t>433123********3023</t>
  </si>
  <si>
    <t>朱前燕</t>
  </si>
  <si>
    <t>532126********1746</t>
  </si>
  <si>
    <t>欧阳红</t>
  </si>
  <si>
    <t>654122********3525</t>
  </si>
  <si>
    <t>赵敏</t>
  </si>
  <si>
    <t>530126********1815</t>
  </si>
  <si>
    <t>怕热孜阳依·木塔力甫</t>
  </si>
  <si>
    <t>654128********032X</t>
  </si>
  <si>
    <t>朱丹</t>
  </si>
  <si>
    <t>622201********6325</t>
  </si>
  <si>
    <t>赵雪莉</t>
  </si>
  <si>
    <t>620422********7126</t>
  </si>
  <si>
    <t>李静</t>
  </si>
  <si>
    <t>152301********6528</t>
  </si>
  <si>
    <t>刘瑞</t>
  </si>
  <si>
    <t>622425********3514</t>
  </si>
  <si>
    <t>古丽尼格尔·阿布都吾浦尔</t>
  </si>
  <si>
    <t>654122********334x</t>
  </si>
  <si>
    <t>古丽努尔·吐尔逊</t>
  </si>
  <si>
    <t>654026********0528</t>
  </si>
  <si>
    <t>刘嘉琪</t>
  </si>
  <si>
    <t>654123********2782</t>
  </si>
  <si>
    <t>吴慧俊</t>
  </si>
  <si>
    <t>艾丽米热·买苏木</t>
  </si>
  <si>
    <t>664124********0026</t>
  </si>
  <si>
    <t>丽扎·杜鲁洪</t>
  </si>
  <si>
    <t>654126********4729</t>
  </si>
  <si>
    <t>古丽哥娜·阿斯木江</t>
  </si>
  <si>
    <t>654122********4225</t>
  </si>
  <si>
    <t>武春兰</t>
  </si>
  <si>
    <t>622323********3427</t>
  </si>
  <si>
    <t>帕孜来提·依马木</t>
  </si>
  <si>
    <t>安丹娟</t>
  </si>
  <si>
    <t>苏尔皮亚·热合曼江</t>
  </si>
  <si>
    <t>李洋海</t>
  </si>
  <si>
    <t>622323********1160</t>
  </si>
  <si>
    <t>刘生丽</t>
  </si>
  <si>
    <t>654121********2321</t>
  </si>
  <si>
    <t>王科委</t>
  </si>
  <si>
    <t>411628********1816</t>
  </si>
  <si>
    <t>王小婷</t>
  </si>
  <si>
    <t>411724********6844</t>
  </si>
  <si>
    <t>刘亚梅</t>
  </si>
  <si>
    <t>622626********0428</t>
  </si>
  <si>
    <t>朱皓</t>
  </si>
  <si>
    <t>500234********0011</t>
  </si>
  <si>
    <t>刘跃林</t>
  </si>
  <si>
    <t>510521********0034</t>
  </si>
  <si>
    <t>杨晓霞</t>
  </si>
  <si>
    <t>622225********0920</t>
  </si>
  <si>
    <t>李正强</t>
  </si>
  <si>
    <t>622427********4031</t>
  </si>
  <si>
    <t>郭红红</t>
  </si>
  <si>
    <t>622425********7644</t>
  </si>
  <si>
    <t>刘秋月</t>
  </si>
  <si>
    <t>371524********5825</t>
  </si>
  <si>
    <t>曹雪珂</t>
  </si>
  <si>
    <t>410122********6521</t>
  </si>
  <si>
    <t>杨雪婷</t>
  </si>
  <si>
    <t>411328********2164</t>
  </si>
  <si>
    <t>张君</t>
  </si>
  <si>
    <t>654123********0029</t>
  </si>
  <si>
    <t>吐儿肯纳依·加海衣</t>
  </si>
  <si>
    <t>654126********0027</t>
  </si>
  <si>
    <t>宋根茂</t>
  </si>
  <si>
    <t>411023********5518</t>
  </si>
  <si>
    <t>张阳阳</t>
  </si>
  <si>
    <t>412726********6249</t>
  </si>
  <si>
    <t>阿依特古丽·图尔孙江</t>
  </si>
  <si>
    <t>654122********1028</t>
  </si>
  <si>
    <t>恩努尔·哈布尔别克</t>
  </si>
  <si>
    <t>654122********0720</t>
  </si>
  <si>
    <t>查晓甜</t>
  </si>
  <si>
    <t>654122********0025</t>
  </si>
  <si>
    <t>娜西玛·加布合拜</t>
  </si>
  <si>
    <t>654122********1022</t>
  </si>
  <si>
    <t>其娜拉·乌拉力拜</t>
  </si>
  <si>
    <t>654128********0025</t>
  </si>
  <si>
    <t>恰若拉·阿尼瓦尔</t>
  </si>
  <si>
    <t>654122********0723</t>
  </si>
  <si>
    <t>哈丽孜热·玉素甫江</t>
  </si>
  <si>
    <t>654101********0927</t>
  </si>
  <si>
    <t>米娜 阿得力江</t>
  </si>
  <si>
    <t>654126********432X</t>
  </si>
  <si>
    <t>娜迪拉·波拉提</t>
  </si>
  <si>
    <t>吾勒吐·木拉提</t>
  </si>
  <si>
    <t>654022********4026</t>
  </si>
  <si>
    <t>乌兰·杰厄努尔</t>
  </si>
  <si>
    <t>654122********4827</t>
  </si>
  <si>
    <t>杜清雅</t>
  </si>
  <si>
    <t>650202********0020</t>
  </si>
  <si>
    <t>王玉</t>
  </si>
  <si>
    <t>丁雅楠</t>
  </si>
  <si>
    <t>411381********5687</t>
  </si>
  <si>
    <t>古丽再尔·努尔买买提</t>
  </si>
  <si>
    <t>654123********0880</t>
  </si>
  <si>
    <t>蔡佳颖</t>
  </si>
  <si>
    <t>654123********3288</t>
  </si>
  <si>
    <t>薛彩虹</t>
  </si>
  <si>
    <t>654121********5226</t>
  </si>
  <si>
    <t>霍卫毅</t>
  </si>
  <si>
    <t>130683********1036</t>
  </si>
  <si>
    <t>包金鹏</t>
  </si>
  <si>
    <t>622428********5813</t>
  </si>
  <si>
    <t>廖俣洁</t>
  </si>
  <si>
    <t>654121********5561</t>
  </si>
  <si>
    <t>李欣彦</t>
  </si>
  <si>
    <t>412726********0047</t>
  </si>
  <si>
    <t>王宇明</t>
  </si>
  <si>
    <t>412825********1032</t>
  </si>
  <si>
    <t>封恩点</t>
  </si>
  <si>
    <t>654002********2224</t>
  </si>
  <si>
    <t>祁继科</t>
  </si>
  <si>
    <t>632124********0012</t>
  </si>
  <si>
    <t>葛尉勇</t>
  </si>
  <si>
    <t>410223********6516</t>
  </si>
  <si>
    <t>奴勒布别·加列的地恩</t>
  </si>
  <si>
    <t>654125********1023</t>
  </si>
  <si>
    <t>王豪</t>
  </si>
  <si>
    <t>522122********0019</t>
  </si>
  <si>
    <t>加依娜·热合木</t>
  </si>
  <si>
    <t>654128********1626</t>
  </si>
  <si>
    <t>迪力努尔·地力木拉提</t>
  </si>
  <si>
    <t>654101********050X</t>
  </si>
  <si>
    <t>田阳</t>
  </si>
  <si>
    <t>411322********2958</t>
  </si>
  <si>
    <t>张明霞</t>
  </si>
  <si>
    <t>431382********0089</t>
  </si>
  <si>
    <t>龙蓉</t>
  </si>
  <si>
    <t>520421********1220</t>
  </si>
  <si>
    <t>阿瑛</t>
  </si>
  <si>
    <t>530423********1422</t>
  </si>
  <si>
    <t>马冬林</t>
  </si>
  <si>
    <t>620523********2599</t>
  </si>
  <si>
    <t>玛尔孜亚·别尔地哈里</t>
  </si>
  <si>
    <t>654128********0669</t>
  </si>
  <si>
    <t>周倩</t>
  </si>
  <si>
    <t>622723********3228</t>
  </si>
  <si>
    <t>赖佳佳</t>
  </si>
  <si>
    <t>522632********0564</t>
  </si>
  <si>
    <t>吴巧丽</t>
  </si>
  <si>
    <t>522227********0448</t>
  </si>
  <si>
    <t>唐光燕</t>
  </si>
  <si>
    <t>500225********6862</t>
  </si>
  <si>
    <t>轩利文</t>
  </si>
  <si>
    <t>411627********3761</t>
  </si>
  <si>
    <t>李文景</t>
  </si>
  <si>
    <t>632101********1622</t>
  </si>
  <si>
    <t>很巴特·努尔德别克</t>
  </si>
  <si>
    <t>654226********0027</t>
  </si>
  <si>
    <t>陈燕</t>
  </si>
  <si>
    <t>530321********0924</t>
  </si>
  <si>
    <t>白龙成</t>
  </si>
  <si>
    <t>622627********4014</t>
  </si>
  <si>
    <t>熊娟</t>
  </si>
  <si>
    <t>530629********0080</t>
  </si>
  <si>
    <t>程海燕</t>
  </si>
  <si>
    <t>622726********1502</t>
  </si>
  <si>
    <t>李健</t>
  </si>
  <si>
    <t>210921********2317</t>
  </si>
  <si>
    <t>杜宗珺</t>
  </si>
  <si>
    <t>532101********2229</t>
  </si>
  <si>
    <t>李勇</t>
  </si>
  <si>
    <t>654127********1512</t>
  </si>
  <si>
    <t>岩亚琴</t>
  </si>
  <si>
    <t>622224********1528</t>
  </si>
  <si>
    <t>朱兰兰</t>
  </si>
  <si>
    <t>620825********0400</t>
  </si>
  <si>
    <t>古力扎特·胡达拜地</t>
  </si>
  <si>
    <t>654121********140X</t>
  </si>
  <si>
    <t>麻晓辉</t>
  </si>
  <si>
    <t>610525********2836</t>
  </si>
  <si>
    <t>王欢</t>
  </si>
  <si>
    <t>622424********1447</t>
  </si>
  <si>
    <t>韩乔乔</t>
  </si>
  <si>
    <t>620523********1707</t>
  </si>
  <si>
    <t>段成媛</t>
  </si>
  <si>
    <t>532325********1828</t>
  </si>
  <si>
    <t>古丽努尔·地力木拉提</t>
  </si>
  <si>
    <t>654101********2225</t>
  </si>
  <si>
    <t>古丽娜尔·沙布尔艾力</t>
  </si>
  <si>
    <t>654126********2147</t>
  </si>
  <si>
    <t>张益涛</t>
  </si>
  <si>
    <t>142226********1236</t>
  </si>
  <si>
    <t>席登敏</t>
  </si>
  <si>
    <t>612326********3214</t>
  </si>
  <si>
    <t>阿斯哈
提·碧哈子</t>
  </si>
  <si>
    <t>654124********0012</t>
  </si>
  <si>
    <t>加依娜·木太</t>
  </si>
  <si>
    <t>654127********0820</t>
  </si>
  <si>
    <t>古拉尔·叶尔肯努尔</t>
  </si>
  <si>
    <t>654125********1825</t>
  </si>
  <si>
    <t>杜亚楠</t>
  </si>
  <si>
    <t>622725********2944</t>
  </si>
  <si>
    <t>达知交</t>
  </si>
  <si>
    <t>623024********1514</t>
  </si>
  <si>
    <t>靳灵鸽</t>
  </si>
  <si>
    <t>654125********5563</t>
  </si>
  <si>
    <t>阿里木江·阿布力米提</t>
  </si>
  <si>
    <t>653125********1470</t>
  </si>
  <si>
    <t>阿亚古孜·阿曼白</t>
  </si>
  <si>
    <t>654124********1228</t>
  </si>
  <si>
    <t>张艺</t>
  </si>
  <si>
    <t>654122********3547</t>
  </si>
  <si>
    <t>孜拜旦·地力木拉提</t>
  </si>
  <si>
    <t>654124********2525</t>
  </si>
  <si>
    <t>李明普</t>
  </si>
  <si>
    <t>522427********2072</t>
  </si>
  <si>
    <t>热米拉·吾买江</t>
  </si>
  <si>
    <t>陈彬</t>
  </si>
  <si>
    <t>522422********3616</t>
  </si>
  <si>
    <t>拉玛木辖</t>
  </si>
  <si>
    <t>513432********0614</t>
  </si>
  <si>
    <t>赵文亮</t>
  </si>
  <si>
    <t>620523********3495</t>
  </si>
  <si>
    <t>李雪</t>
  </si>
  <si>
    <t>654125********1041</t>
  </si>
  <si>
    <t>迪力胡玛尔·司地克</t>
  </si>
  <si>
    <t>652922********502X</t>
  </si>
  <si>
    <t>艾则孜江·吾麦尔</t>
  </si>
  <si>
    <t>653126********4437</t>
  </si>
  <si>
    <t>陈辉</t>
  </si>
  <si>
    <t>622727********6813</t>
  </si>
  <si>
    <t>刘生源</t>
  </si>
  <si>
    <t>622323********0836</t>
  </si>
  <si>
    <t>牛琼</t>
  </si>
  <si>
    <t>620521********4563</t>
  </si>
  <si>
    <t>吐尔肯古丽·色尔肯白</t>
  </si>
  <si>
    <t>654126********3026</t>
  </si>
  <si>
    <t>刘畅</t>
  </si>
  <si>
    <t>622626********6038</t>
  </si>
  <si>
    <t>王春林</t>
  </si>
  <si>
    <t>520203********5814</t>
  </si>
  <si>
    <t>巴亚夏提·格蒙努</t>
  </si>
  <si>
    <t>654125********2316</t>
  </si>
  <si>
    <t>李汉源</t>
  </si>
  <si>
    <t>622123********0019</t>
  </si>
  <si>
    <t>塔依尔江·阿地力</t>
  </si>
  <si>
    <t>653126********0017</t>
  </si>
  <si>
    <t>夏克兰·塔依尔</t>
  </si>
  <si>
    <t>654121********1760</t>
  </si>
  <si>
    <t>甄宁宁</t>
  </si>
  <si>
    <t>622827********2727</t>
  </si>
  <si>
    <t>万学举</t>
  </si>
  <si>
    <t>620421********1818</t>
  </si>
  <si>
    <t>罗瑞林</t>
  </si>
  <si>
    <t>522423********0819</t>
  </si>
  <si>
    <t>木卡达斯·铱买尔江</t>
  </si>
  <si>
    <t>654122********2422</t>
  </si>
  <si>
    <t>黄沥乐</t>
  </si>
  <si>
    <t>654128********0044</t>
  </si>
  <si>
    <t>董江华</t>
  </si>
  <si>
    <t>622627********1417</t>
  </si>
  <si>
    <t>沙特娜提·哈帕尔</t>
  </si>
  <si>
    <t>654021********1229</t>
  </si>
  <si>
    <t>阿丽米热·阿不都艾尼</t>
  </si>
  <si>
    <t>652101********0444</t>
  </si>
  <si>
    <t>郭爱君</t>
  </si>
  <si>
    <t>210727********0629</t>
  </si>
  <si>
    <t>塘努尔·阿卜莱孜</t>
  </si>
  <si>
    <t>653129********1820</t>
  </si>
  <si>
    <t>姑再丽努尔·艾尼瓦尔江</t>
  </si>
  <si>
    <t>653126********0248</t>
  </si>
  <si>
    <t>赵建硕</t>
  </si>
  <si>
    <t>654326********0014</t>
  </si>
  <si>
    <t>魏斌</t>
  </si>
  <si>
    <t>622426********3115</t>
  </si>
  <si>
    <t>热孜宛古丽·阿布都拉</t>
  </si>
  <si>
    <t>652926********1427</t>
  </si>
  <si>
    <t>巴亚
恩·吐尔
逊江</t>
  </si>
  <si>
    <t>654025********2627</t>
  </si>
  <si>
    <t>李文国</t>
  </si>
  <si>
    <t>620121********6318</t>
  </si>
  <si>
    <t>鲁芳</t>
  </si>
  <si>
    <t>532322********1526</t>
  </si>
  <si>
    <t>迪丽达尔·雪克来提</t>
  </si>
  <si>
    <t>654022********1920</t>
  </si>
  <si>
    <t>单国祥</t>
  </si>
  <si>
    <t>654202********4710</t>
  </si>
  <si>
    <t>安外尔·伊斯马伊力</t>
  </si>
  <si>
    <t>653122********1113</t>
  </si>
  <si>
    <t>王蕾蕾</t>
  </si>
  <si>
    <t>642224********2226</t>
  </si>
  <si>
    <t>李全</t>
  </si>
  <si>
    <t>522428********3236</t>
  </si>
  <si>
    <t>伊斯哈提·库瓦特别克</t>
  </si>
  <si>
    <t>654124********4015</t>
  </si>
  <si>
    <t>王鑫</t>
  </si>
  <si>
    <t>654122********1338</t>
  </si>
  <si>
    <t>全薇</t>
  </si>
  <si>
    <t>652328********1060</t>
  </si>
  <si>
    <t>杨学珍</t>
  </si>
  <si>
    <t>532931********1323</t>
  </si>
  <si>
    <t>贝晓强</t>
  </si>
  <si>
    <t>654101********1976</t>
  </si>
  <si>
    <t>比拉力·阿卜力米提</t>
  </si>
  <si>
    <t>653223********243X</t>
  </si>
  <si>
    <t>曹蕊</t>
  </si>
  <si>
    <t>530627********3723</t>
  </si>
  <si>
    <t>海迪切木·赛达克拜尔</t>
  </si>
  <si>
    <t>654101********0260</t>
  </si>
  <si>
    <t>张智德</t>
  </si>
  <si>
    <t>622326********2019</t>
  </si>
  <si>
    <t>祖丽阿娅·麦提喀斯木</t>
  </si>
  <si>
    <t>653226********0824</t>
  </si>
  <si>
    <t>舒诚婷</t>
  </si>
  <si>
    <t>632127********0044</t>
  </si>
  <si>
    <t>木哈带斯·吐尔逊买买提</t>
  </si>
  <si>
    <t>654121********2367</t>
  </si>
  <si>
    <t>刘瑞君</t>
  </si>
  <si>
    <t>654124********0626</t>
  </si>
  <si>
    <t>李仁菊</t>
  </si>
  <si>
    <t>532123********3123</t>
  </si>
  <si>
    <t>李艳肖</t>
  </si>
  <si>
    <t>530129********0328</t>
  </si>
  <si>
    <t>帕提古丽·阿
卜力克木</t>
  </si>
  <si>
    <t>653223********0324</t>
  </si>
  <si>
    <t>迪娜·加合浦</t>
  </si>
  <si>
    <t>654127********1507</t>
  </si>
  <si>
    <t>秦艺顺</t>
  </si>
  <si>
    <t>654326********151X</t>
  </si>
  <si>
    <t>刘嘉龙</t>
  </si>
  <si>
    <t>412829********5614</t>
  </si>
  <si>
    <t>秦芙蓉</t>
  </si>
  <si>
    <t>622429********5046</t>
  </si>
  <si>
    <t>姬乐乐</t>
  </si>
  <si>
    <t>622424********1128</t>
  </si>
  <si>
    <t>刘格兵</t>
  </si>
  <si>
    <t>532123********3925</t>
  </si>
  <si>
    <t>王正贵</t>
  </si>
  <si>
    <t>532128********1311</t>
  </si>
  <si>
    <t>张鹏</t>
  </si>
  <si>
    <t>622727********7118</t>
  </si>
  <si>
    <t>排合尔丁·吐尔逊买买提</t>
  </si>
  <si>
    <t>654002********1431</t>
  </si>
  <si>
    <t>陈思慧</t>
  </si>
  <si>
    <t>622123********1222</t>
  </si>
  <si>
    <t>海力千·琼阿訇</t>
  </si>
  <si>
    <t>654002********5320</t>
  </si>
  <si>
    <t>杨帆</t>
  </si>
  <si>
    <t>623023********0517</t>
  </si>
  <si>
    <t>阿斯木古丽·麦木提敏</t>
  </si>
  <si>
    <t>653122********3423</t>
  </si>
  <si>
    <t>王菲菲</t>
  </si>
  <si>
    <t>620522********4226</t>
  </si>
  <si>
    <t>哈登肖</t>
  </si>
  <si>
    <t>522326********1828</t>
  </si>
  <si>
    <t>许眯</t>
  </si>
  <si>
    <t>510902********6060</t>
  </si>
  <si>
    <t>姜京晶</t>
  </si>
  <si>
    <t>371082********0060</t>
  </si>
  <si>
    <t>陈云飞</t>
  </si>
  <si>
    <t>532130********1122</t>
  </si>
  <si>
    <t>刘海琴</t>
  </si>
  <si>
    <t>522427********9840</t>
  </si>
  <si>
    <t>古丽斯坦·哈力木拉提</t>
  </si>
  <si>
    <t>654123********0026</t>
  </si>
  <si>
    <t>李清兵</t>
  </si>
  <si>
    <t>522423********6314</t>
  </si>
  <si>
    <t>阿哈玛拉·赛力克伯力</t>
  </si>
  <si>
    <t>654122********1023</t>
  </si>
  <si>
    <t>麦尔达乃·图尔贡</t>
  </si>
  <si>
    <t>652922********0545</t>
  </si>
  <si>
    <t>宁静</t>
  </si>
  <si>
    <t>622323********2027</t>
  </si>
  <si>
    <t>刘洋志</t>
  </si>
  <si>
    <t>622824********1469</t>
  </si>
  <si>
    <t>麦吾鲁代·木沙江</t>
  </si>
  <si>
    <t>653021********2280</t>
  </si>
  <si>
    <t>杨自洪</t>
  </si>
  <si>
    <t>513425********551X</t>
  </si>
  <si>
    <t>马艳萍</t>
  </si>
  <si>
    <t>622323********0529</t>
  </si>
  <si>
    <t>王雪纯</t>
  </si>
  <si>
    <t>620503********6728</t>
  </si>
  <si>
    <t>阿依其曼·努尔顿</t>
  </si>
  <si>
    <t>653125********1928</t>
  </si>
  <si>
    <t>陈默</t>
  </si>
  <si>
    <t>510921********3260</t>
  </si>
  <si>
    <t>蒋培媛</t>
  </si>
  <si>
    <t>532123********5346</t>
  </si>
  <si>
    <t>穆尼热·艾热布吨</t>
  </si>
  <si>
    <t>653125********0049</t>
  </si>
  <si>
    <t>王双</t>
  </si>
  <si>
    <t>411323********3020</t>
  </si>
  <si>
    <t>刘倩</t>
  </si>
  <si>
    <t>622421********6824</t>
  </si>
  <si>
    <t>王汉英</t>
  </si>
  <si>
    <t>632128********0779</t>
  </si>
  <si>
    <t>赵开勇</t>
  </si>
  <si>
    <t>532627********3718</t>
  </si>
  <si>
    <t>努尔力娅·奴丽布拉提</t>
  </si>
  <si>
    <t>654026********2329</t>
  </si>
  <si>
    <t>阿地力·吾舒尔</t>
  </si>
  <si>
    <t>652923********3731</t>
  </si>
  <si>
    <t>康巴特·托肯</t>
  </si>
  <si>
    <t>654126********4710</t>
  </si>
  <si>
    <t>地拉热木·阿合买提江</t>
  </si>
  <si>
    <t>654121********2787</t>
  </si>
  <si>
    <t>郭乙君</t>
  </si>
  <si>
    <t>622727********5327</t>
  </si>
  <si>
    <t>陶兴阳</t>
  </si>
  <si>
    <t>654122********1317</t>
  </si>
  <si>
    <t>沙带提努尔·努尔木巴依</t>
  </si>
  <si>
    <t>654022********2426</t>
  </si>
  <si>
    <t>史浩东</t>
  </si>
  <si>
    <t>622726********2614</t>
  </si>
  <si>
    <t>付莉</t>
  </si>
  <si>
    <t>620522********0923</t>
  </si>
  <si>
    <t>杨颖</t>
  </si>
  <si>
    <t>622126********0427</t>
  </si>
  <si>
    <t>穆玉涵</t>
  </si>
  <si>
    <t>622223********4628</t>
  </si>
  <si>
    <t>苏君霞</t>
  </si>
  <si>
    <t>622627********4427</t>
  </si>
  <si>
    <t>黄丽梅</t>
  </si>
  <si>
    <t>620524********5727</t>
  </si>
  <si>
    <t>陈宁</t>
  </si>
  <si>
    <t>152321********0050</t>
  </si>
  <si>
    <t>刘文敏</t>
  </si>
  <si>
    <t>620123********4149</t>
  </si>
  <si>
    <t>卡热玛依·阿布都热合曼</t>
  </si>
  <si>
    <t>654021********2766</t>
  </si>
  <si>
    <t>张敏</t>
  </si>
  <si>
    <t>532331********1443</t>
  </si>
  <si>
    <t>哈斯提尔·巴合别尔干</t>
  </si>
  <si>
    <t>654126********161X</t>
  </si>
  <si>
    <t>张飞菲</t>
  </si>
  <si>
    <t>622726********1522</t>
  </si>
  <si>
    <t>加米拉·吾马尔</t>
  </si>
  <si>
    <t>654126********1924</t>
  </si>
  <si>
    <t>殷怡雪</t>
  </si>
  <si>
    <t>430581********8288</t>
  </si>
  <si>
    <t>拉克雅</t>
  </si>
  <si>
    <t>654126********252X</t>
  </si>
  <si>
    <t>赛衣格勒</t>
  </si>
  <si>
    <t>654126********3727</t>
  </si>
  <si>
    <t>冶桂燕</t>
  </si>
  <si>
    <t>630121********7907</t>
  </si>
  <si>
    <t>艾尔肯巴特·巴依尔巴特</t>
  </si>
  <si>
    <t>654128********0050</t>
  </si>
  <si>
    <t>卢鑫</t>
  </si>
  <si>
    <t>621121********5526</t>
  </si>
  <si>
    <t>陈婷</t>
  </si>
  <si>
    <t>532101********1421</t>
  </si>
  <si>
    <t>古力孜亚·沙瓦提</t>
  </si>
  <si>
    <t>654126********0044</t>
  </si>
  <si>
    <t>黄磊</t>
  </si>
  <si>
    <t>522229********2431</t>
  </si>
  <si>
    <t>陶彩娇</t>
  </si>
  <si>
    <t>620421********3629</t>
  </si>
  <si>
    <t>乌恩</t>
  </si>
  <si>
    <t>654126********0014</t>
  </si>
  <si>
    <t>凡婷</t>
  </si>
  <si>
    <t>511321********1165</t>
  </si>
  <si>
    <t>陈静</t>
  </si>
  <si>
    <t>612429********7306</t>
  </si>
  <si>
    <t>巴里江·解恩斯</t>
  </si>
  <si>
    <t>652325********1020</t>
  </si>
  <si>
    <t>陈旭斌</t>
  </si>
  <si>
    <t>620825********1915</t>
  </si>
  <si>
    <t>王浩宇</t>
  </si>
  <si>
    <t>142234********1612</t>
  </si>
  <si>
    <t>再丽得·巴黑提</t>
  </si>
  <si>
    <t>654127********2025</t>
  </si>
  <si>
    <t>王芸芸</t>
  </si>
  <si>
    <t>620523********142X</t>
  </si>
  <si>
    <t>包亚强</t>
  </si>
  <si>
    <t>622429********571X</t>
  </si>
  <si>
    <t>阿力木·牙生</t>
  </si>
  <si>
    <t>652924********0016</t>
  </si>
  <si>
    <t>郭乐乐</t>
  </si>
  <si>
    <t>622726********0383</t>
  </si>
  <si>
    <t>田多姣</t>
  </si>
  <si>
    <t>620421********4129</t>
  </si>
  <si>
    <t>雍瑞</t>
  </si>
  <si>
    <t>622123********0017</t>
  </si>
  <si>
    <t>郭盼盼</t>
  </si>
  <si>
    <t>622425********7320</t>
  </si>
  <si>
    <t>李志华</t>
  </si>
  <si>
    <t>622323********1426</t>
  </si>
  <si>
    <t>谢豪情</t>
  </si>
  <si>
    <t>411628********1157</t>
  </si>
  <si>
    <t>王学虎</t>
  </si>
  <si>
    <t>632221********0915</t>
  </si>
  <si>
    <t>李孟飞</t>
  </si>
  <si>
    <t>654126********2512</t>
  </si>
  <si>
    <t>热米莱·阿西木</t>
  </si>
  <si>
    <t>653022********1785</t>
  </si>
  <si>
    <t>李国祥</t>
  </si>
  <si>
    <t>622326********4933</t>
  </si>
  <si>
    <t>王远方</t>
  </si>
  <si>
    <t>652827********3226</t>
  </si>
  <si>
    <t>方国鹏</t>
  </si>
  <si>
    <t>622727********0416</t>
  </si>
  <si>
    <t>邓凌云</t>
  </si>
  <si>
    <t>530627********3316</t>
  </si>
  <si>
    <t>海沙尔·卡德尔江</t>
  </si>
  <si>
    <t>654127********2715</t>
  </si>
  <si>
    <t>张晓航</t>
  </si>
  <si>
    <t>622301********8786</t>
  </si>
  <si>
    <t>赵正红</t>
  </si>
  <si>
    <t>620421********3321</t>
  </si>
  <si>
    <t>阿卜杜外力·亚森</t>
  </si>
  <si>
    <t>653222********1811</t>
  </si>
  <si>
    <t>穆乃外尔·库地热提</t>
  </si>
  <si>
    <t>653125********2228</t>
  </si>
  <si>
    <t>阿布都热合曼·纳斯尔</t>
  </si>
  <si>
    <t>653121********2416</t>
  </si>
  <si>
    <t>杨旭</t>
  </si>
  <si>
    <t>620422********0821</t>
  </si>
  <si>
    <t>刘振赢</t>
  </si>
  <si>
    <t>371323********9111</t>
  </si>
  <si>
    <t>艾娜尔·阿克木伙加</t>
  </si>
  <si>
    <t>654127********2443</t>
  </si>
  <si>
    <t>亚库甫·吾买尔</t>
  </si>
  <si>
    <t>652122********4214</t>
  </si>
  <si>
    <t>苏比努热·吐尔逊江</t>
  </si>
  <si>
    <t>654022********2423</t>
  </si>
  <si>
    <t>焦桂梅</t>
  </si>
  <si>
    <t>622425********3522</t>
  </si>
  <si>
    <t>于米提·吐尔逊</t>
  </si>
  <si>
    <t>654101********2413</t>
  </si>
  <si>
    <t>高文淙</t>
  </si>
  <si>
    <t>620622********0837</t>
  </si>
  <si>
    <t>阿依夏木古丽·麦麦提</t>
  </si>
  <si>
    <t>653125********2024</t>
  </si>
  <si>
    <t>曾美</t>
  </si>
  <si>
    <t>530625********1528</t>
  </si>
  <si>
    <t>王文博</t>
  </si>
  <si>
    <t>622424********0013</t>
  </si>
  <si>
    <t>秦梦晨</t>
  </si>
  <si>
    <t>411422********0044</t>
  </si>
  <si>
    <t>扎木扎古力·对山别克</t>
  </si>
  <si>
    <t>654126********132X</t>
  </si>
  <si>
    <t>艾克然木·艾海提</t>
  </si>
  <si>
    <t>652122********0517</t>
  </si>
  <si>
    <t>阿尔孜姑丽·沙吾提</t>
  </si>
  <si>
    <t>653126********032X</t>
  </si>
  <si>
    <t>阿衣沙拉·阿克木江</t>
  </si>
  <si>
    <t>654126********3722</t>
  </si>
  <si>
    <t>张文博</t>
  </si>
  <si>
    <t>652328********1061</t>
  </si>
  <si>
    <t>吴培梅</t>
  </si>
  <si>
    <t>654126********1024</t>
  </si>
  <si>
    <t>葛臻</t>
  </si>
  <si>
    <t>341224********0415</t>
  </si>
  <si>
    <t>玛尔达恩·塞尔山阿力</t>
  </si>
  <si>
    <t>654027********3624</t>
  </si>
  <si>
    <t>黄琴</t>
  </si>
  <si>
    <t>532128********7144</t>
  </si>
  <si>
    <t>李嫣</t>
  </si>
  <si>
    <t>654127********2729</t>
  </si>
  <si>
    <t>魏正江</t>
  </si>
  <si>
    <t>211382********3516</t>
  </si>
  <si>
    <t>加娜尔·斯潘</t>
  </si>
  <si>
    <t>654126********4727</t>
  </si>
  <si>
    <t>王亚梅</t>
  </si>
  <si>
    <t>622429********132X</t>
  </si>
  <si>
    <t>李丹</t>
  </si>
  <si>
    <t>654025********0023</t>
  </si>
  <si>
    <t>阿依江·努尔达吾列提</t>
  </si>
  <si>
    <t>654126********4725</t>
  </si>
  <si>
    <t>阿依夏木·来木扎</t>
  </si>
  <si>
    <t>654021********4489</t>
  </si>
  <si>
    <t>努自古木·阿布都米吉提</t>
  </si>
  <si>
    <t>654122********3321</t>
  </si>
  <si>
    <t>肖雪</t>
  </si>
  <si>
    <t>654101********2828</t>
  </si>
  <si>
    <t>雍英</t>
  </si>
  <si>
    <t>511323********1926</t>
  </si>
  <si>
    <t>加娜尔·奴尔色依提</t>
  </si>
  <si>
    <t>654121********1263</t>
  </si>
  <si>
    <t>公保吉</t>
  </si>
  <si>
    <t>632127********1668</t>
  </si>
  <si>
    <t>马学梅</t>
  </si>
  <si>
    <t>654121********4785</t>
  </si>
  <si>
    <t>王杰</t>
  </si>
  <si>
    <t>654123********1786</t>
  </si>
  <si>
    <t>禹娟</t>
  </si>
  <si>
    <t>622725********3265</t>
  </si>
  <si>
    <t>迪力亚尔·吐尔干</t>
  </si>
  <si>
    <t>654101********1192</t>
  </si>
  <si>
    <t>江涵韵</t>
  </si>
  <si>
    <t>654123********1782</t>
  </si>
  <si>
    <t>艾丽菲拉木.阿不力克木</t>
  </si>
  <si>
    <t>654127********0026</t>
  </si>
  <si>
    <t>马军</t>
  </si>
  <si>
    <t>654123********484X</t>
  </si>
  <si>
    <t>郭亮红</t>
  </si>
  <si>
    <t>620422********3222</t>
  </si>
  <si>
    <t>先依旦·玉苏甫江</t>
  </si>
  <si>
    <t>654023********048X</t>
  </si>
  <si>
    <t>杨海涛</t>
  </si>
  <si>
    <t>622323********202X</t>
  </si>
  <si>
    <t>姚佳琪</t>
  </si>
  <si>
    <t>610525********5221</t>
  </si>
  <si>
    <t>董奎奎</t>
  </si>
  <si>
    <t>622425********3219</t>
  </si>
  <si>
    <t>孙玉玲</t>
  </si>
  <si>
    <t>654121********1367</t>
  </si>
  <si>
    <t>艾力米热·蔡劳别克</t>
  </si>
  <si>
    <t>654127********3243</t>
  </si>
  <si>
    <t>马媛媛</t>
  </si>
  <si>
    <t>654121********3969</t>
  </si>
  <si>
    <t>刘淼</t>
  </si>
  <si>
    <t>654101********2426</t>
  </si>
  <si>
    <t>左敏</t>
  </si>
  <si>
    <t>510623********8942</t>
  </si>
  <si>
    <t>马瑞</t>
  </si>
  <si>
    <t>654123********1811</t>
  </si>
  <si>
    <t>努热比牙·麦麦提</t>
  </si>
  <si>
    <t>653125********5443</t>
  </si>
  <si>
    <t>海那尔·肯杰别克</t>
  </si>
  <si>
    <t>654325********0013</t>
  </si>
  <si>
    <t>胡德合</t>
  </si>
  <si>
    <t>654123********1789</t>
  </si>
  <si>
    <t>李佳</t>
  </si>
  <si>
    <t>654022********1342</t>
  </si>
  <si>
    <t>马红芳</t>
  </si>
  <si>
    <t>654128********1168</t>
  </si>
  <si>
    <t>卡斯特尔·努尔开力地</t>
  </si>
  <si>
    <t>654121********331X</t>
  </si>
  <si>
    <t>马超</t>
  </si>
  <si>
    <t>530602********181X</t>
  </si>
  <si>
    <t>米尔孜古丽·米热瓦依</t>
  </si>
  <si>
    <t>654122********2424</t>
  </si>
  <si>
    <t>伊克拉木·依热木江</t>
  </si>
  <si>
    <t>654124********0050</t>
  </si>
  <si>
    <t>周成莉</t>
  </si>
  <si>
    <t>654124********1449</t>
  </si>
  <si>
    <t>任碧琪</t>
  </si>
  <si>
    <t>654122********1624</t>
  </si>
  <si>
    <t>王繁裕</t>
  </si>
  <si>
    <t>654123********4827</t>
  </si>
  <si>
    <t>阿里牙木·阿布都克衣木</t>
  </si>
  <si>
    <t>654122********4020</t>
  </si>
  <si>
    <t>吾尔潘·哈哈尔曼</t>
  </si>
  <si>
    <t>654022********1026</t>
  </si>
  <si>
    <t>刘亮亮</t>
  </si>
  <si>
    <t>620525********2816</t>
  </si>
  <si>
    <t>陈嘉楠</t>
  </si>
  <si>
    <t>654023********0012</t>
  </si>
  <si>
    <t>毛吉旦木·依明江</t>
  </si>
  <si>
    <t>654125********3804</t>
  </si>
  <si>
    <t>夏衣旦木·阿不都克衣木</t>
  </si>
  <si>
    <t>654121********372X</t>
  </si>
  <si>
    <t>654123********5374</t>
  </si>
  <si>
    <t>恩开·尼斯巴力</t>
  </si>
  <si>
    <t>654025********4400</t>
  </si>
  <si>
    <t>拉扎提·巴依江</t>
  </si>
  <si>
    <t>654021********5221</t>
  </si>
  <si>
    <t>艾力菲热·艾合麦提江</t>
  </si>
  <si>
    <t>654101********1421</t>
  </si>
  <si>
    <t>赛衣旦·阿布都拉</t>
  </si>
  <si>
    <t>654101********1764</t>
  </si>
  <si>
    <t>孜拉娅提·奴尔江</t>
  </si>
  <si>
    <t>654127********002X</t>
  </si>
  <si>
    <t>海拉提·哈依尼</t>
  </si>
  <si>
    <t>654125********0019</t>
  </si>
  <si>
    <t>塔来别克·乎勒巴依</t>
  </si>
  <si>
    <t>654126********2319</t>
  </si>
  <si>
    <t>塞比热·麦得特</t>
  </si>
  <si>
    <t>654121********1240</t>
  </si>
  <si>
    <t>张蝾月</t>
  </si>
  <si>
    <t>654123********4828</t>
  </si>
  <si>
    <t>蒋静</t>
  </si>
  <si>
    <t>654121********0040</t>
  </si>
  <si>
    <t>古勒阿热艾·斯亚西</t>
  </si>
  <si>
    <t>654121********2545</t>
  </si>
  <si>
    <t>阿加尔布比·托合托胡力</t>
  </si>
  <si>
    <t>653023********0829</t>
  </si>
  <si>
    <t>张康</t>
  </si>
  <si>
    <t>654121********5590</t>
  </si>
  <si>
    <t>木开呆斯·吐尔逊</t>
  </si>
  <si>
    <t>654123********0481</t>
  </si>
  <si>
    <t>丁进进</t>
  </si>
  <si>
    <t>654125********1019</t>
  </si>
  <si>
    <t>補胜男</t>
  </si>
  <si>
    <t>654124********4422</t>
  </si>
  <si>
    <t>苏丽丽</t>
  </si>
  <si>
    <t>654122********3329</t>
  </si>
  <si>
    <t>刘新悦</t>
  </si>
  <si>
    <t>654222********3224</t>
  </si>
  <si>
    <t>恩木卡尔·卡帕哈提</t>
  </si>
  <si>
    <t>654127********3222</t>
  </si>
  <si>
    <t>唐努尔·图尔荪</t>
  </si>
  <si>
    <t>654128********2063</t>
  </si>
  <si>
    <t>伊尼特扎尔·谢谱凯提</t>
  </si>
  <si>
    <t>654121********4264</t>
  </si>
  <si>
    <t>英卡尔·阿黑哈提</t>
  </si>
  <si>
    <t>654127********0068</t>
  </si>
  <si>
    <t>玛依拉·阿不都克力木</t>
  </si>
  <si>
    <t>654123********1502</t>
  </si>
  <si>
    <t>尹瑜成</t>
  </si>
  <si>
    <t>654001********2517</t>
  </si>
  <si>
    <t>苏合拉提·奴尔卡玛力</t>
  </si>
  <si>
    <t>654121********1398</t>
  </si>
  <si>
    <t>冯雪</t>
  </si>
  <si>
    <t>654122********3523</t>
  </si>
  <si>
    <t>韦羽倩</t>
  </si>
  <si>
    <t>450122********6024</t>
  </si>
  <si>
    <t>苏比努尔·买哈买提</t>
  </si>
  <si>
    <t>654022********1940</t>
  </si>
  <si>
    <t>李燕</t>
  </si>
  <si>
    <t>654124********0042</t>
  </si>
  <si>
    <t>罗晓芳</t>
  </si>
  <si>
    <t>654123********1184</t>
  </si>
  <si>
    <t>考赛尔·阿力木江</t>
  </si>
  <si>
    <t>654101********1427</t>
  </si>
  <si>
    <t>阿尔帕提·吐尔逊江</t>
  </si>
  <si>
    <t>654124********3310</t>
  </si>
  <si>
    <t>王华燕</t>
  </si>
  <si>
    <t>659001********4021</t>
  </si>
  <si>
    <t>杨邴辉</t>
  </si>
  <si>
    <t>200321********4551</t>
  </si>
  <si>
    <t>娜扎凯提·努尔麦麦提</t>
  </si>
  <si>
    <t>葛欣瑶</t>
  </si>
  <si>
    <t>恩特马克·托合塔热别克</t>
  </si>
  <si>
    <t>654125********2717</t>
  </si>
  <si>
    <t>玛地娜·扎汗</t>
  </si>
  <si>
    <t>654221********0446</t>
  </si>
  <si>
    <t>王雯卓</t>
  </si>
  <si>
    <t>620503********6020</t>
  </si>
  <si>
    <t>董福兴</t>
  </si>
  <si>
    <t>230882********0995</t>
  </si>
  <si>
    <t>赵晟</t>
  </si>
  <si>
    <t>654101********0012</t>
  </si>
  <si>
    <t>阿丽米热·努尔买买提</t>
  </si>
  <si>
    <t>654023********0483</t>
  </si>
  <si>
    <t>李斌</t>
  </si>
  <si>
    <t>622425********5415</t>
  </si>
  <si>
    <t>阿合波塔·阿迪力</t>
  </si>
  <si>
    <t>654101********0544</t>
  </si>
  <si>
    <t>卡德丽娅·塔西布拉提</t>
  </si>
  <si>
    <t>654127********0029</t>
  </si>
  <si>
    <t>赵程</t>
  </si>
  <si>
    <t>652901********5916</t>
  </si>
  <si>
    <t>路润桃</t>
  </si>
  <si>
    <t>622424********5847</t>
  </si>
  <si>
    <t>努尔西代姆·努尔买买提</t>
  </si>
  <si>
    <t>阿斯亚·努兰</t>
  </si>
  <si>
    <t>654124********472X</t>
  </si>
  <si>
    <t>艾孜燕·库力西巴义</t>
  </si>
  <si>
    <t>654101********2840</t>
  </si>
  <si>
    <t>娜尔各孜·热甫哈提</t>
  </si>
  <si>
    <t>654122********0046</t>
  </si>
  <si>
    <t>刘芳丽</t>
  </si>
  <si>
    <t>620522********3142</t>
  </si>
  <si>
    <t>赵飞</t>
  </si>
  <si>
    <t>620524********4714</t>
  </si>
  <si>
    <t>卡德燕·乌拉木江</t>
  </si>
  <si>
    <t>654101********1967</t>
  </si>
  <si>
    <t>索库拉·阿布都热依木</t>
  </si>
  <si>
    <t>654122********2223</t>
  </si>
  <si>
    <t>施越</t>
  </si>
  <si>
    <t>321102********1922</t>
  </si>
  <si>
    <t>李延芳</t>
  </si>
  <si>
    <t>622223********1824</t>
  </si>
  <si>
    <t>祖力胡马尔·肖合来提</t>
  </si>
  <si>
    <t>654101********1789</t>
  </si>
  <si>
    <t>帕丽扎·吐尔孙江</t>
  </si>
  <si>
    <t>汤晓雨</t>
  </si>
  <si>
    <t>411422********1220</t>
  </si>
  <si>
    <t>吴晓倩</t>
  </si>
  <si>
    <t>654121********5564</t>
  </si>
  <si>
    <t>袁旖蔓</t>
  </si>
  <si>
    <t>苏比·阿德尔</t>
  </si>
  <si>
    <t>654127********3226</t>
  </si>
  <si>
    <t>王文科</t>
  </si>
  <si>
    <t>654126********4311</t>
  </si>
  <si>
    <t>刘丽</t>
  </si>
  <si>
    <t>370982********0668</t>
  </si>
  <si>
    <t>乌孜比克叶·毕尔江</t>
  </si>
  <si>
    <t>654125********3767</t>
  </si>
  <si>
    <t>马晶</t>
  </si>
  <si>
    <t>654125********0024</t>
  </si>
  <si>
    <t>赛力克·阿艾山</t>
  </si>
  <si>
    <t>654023********0871</t>
  </si>
  <si>
    <t>祖丽米拉·玉苏普江</t>
  </si>
  <si>
    <t>654101********2860</t>
  </si>
  <si>
    <t>艾力希尔·赛依达合买提</t>
  </si>
  <si>
    <t>654121********3970</t>
  </si>
  <si>
    <t>马文浩</t>
  </si>
  <si>
    <t>654123********5375</t>
  </si>
  <si>
    <t>郭爱红</t>
  </si>
  <si>
    <t>654122********2725</t>
  </si>
  <si>
    <t>特列克·赛里克</t>
  </si>
  <si>
    <t>654126********1613</t>
  </si>
  <si>
    <t>辛子奇</t>
  </si>
  <si>
    <t>654123********003X</t>
  </si>
  <si>
    <t>唐诗雨</t>
  </si>
  <si>
    <t>652923********0020</t>
  </si>
  <si>
    <t>刘芯瑞</t>
  </si>
  <si>
    <t>622421********1111</t>
  </si>
  <si>
    <t>陈玥</t>
  </si>
  <si>
    <t>654121********5562</t>
  </si>
  <si>
    <t>乌鲁江·布列列斯</t>
  </si>
  <si>
    <t>654124********4421</t>
  </si>
  <si>
    <t>叶然</t>
  </si>
  <si>
    <t>654101********0523</t>
  </si>
  <si>
    <t>汤晓薇</t>
  </si>
  <si>
    <t>654121********5460</t>
  </si>
  <si>
    <t>凯迪日耶·阿布杜米吉提</t>
  </si>
  <si>
    <t>654101********0283</t>
  </si>
  <si>
    <t>张婷</t>
  </si>
  <si>
    <t>652327********0622</t>
  </si>
  <si>
    <t>王旭芳</t>
  </si>
  <si>
    <t>410482********4428</t>
  </si>
  <si>
    <t>阿尔达克·卡德尔白</t>
  </si>
  <si>
    <t>654125********3763</t>
  </si>
  <si>
    <t>马依拉</t>
  </si>
  <si>
    <t>654023********5427</t>
  </si>
  <si>
    <t>阿比克·努尔兰江</t>
  </si>
  <si>
    <t>徐卉</t>
  </si>
  <si>
    <t>654323********0520</t>
  </si>
  <si>
    <t>马琳</t>
  </si>
  <si>
    <t>654101********1163</t>
  </si>
  <si>
    <t>郭梦瑶</t>
  </si>
  <si>
    <t>654101********0926</t>
  </si>
  <si>
    <t>焦吾跌提·沙德克江</t>
  </si>
  <si>
    <t>654122********0014</t>
  </si>
  <si>
    <t>王凯晴</t>
  </si>
  <si>
    <t>654123********248X</t>
  </si>
  <si>
    <t>哈斯太尔·巴旦</t>
  </si>
  <si>
    <t>654222********2216</t>
  </si>
  <si>
    <t>古丽娅·江波拉提</t>
  </si>
  <si>
    <t>654027********0862</t>
  </si>
  <si>
    <t>吾丽包森·叶尔买克</t>
  </si>
  <si>
    <t>654126********3046</t>
  </si>
  <si>
    <t>丁晨曦</t>
  </si>
  <si>
    <t>654123********3309</t>
  </si>
  <si>
    <t>闫芮</t>
  </si>
  <si>
    <t>654123********4521</t>
  </si>
  <si>
    <t>钟亚红</t>
  </si>
  <si>
    <t>620524********0848</t>
  </si>
  <si>
    <t>张欣洁</t>
  </si>
  <si>
    <t>650121********1724</t>
  </si>
  <si>
    <t>康小云</t>
  </si>
  <si>
    <t>623023********3914</t>
  </si>
  <si>
    <t>刘玉琴</t>
  </si>
  <si>
    <t>622326********2022</t>
  </si>
  <si>
    <t>卡娜热·甫尔哈提</t>
  </si>
  <si>
    <t>654101********1164</t>
  </si>
  <si>
    <t>刘雅丹</t>
  </si>
  <si>
    <t>370212********2546</t>
  </si>
  <si>
    <t>恩提扎尔·阿不都黑依木</t>
  </si>
  <si>
    <t>654124********0023</t>
  </si>
  <si>
    <t>张艺璇</t>
  </si>
  <si>
    <t>659001********092X</t>
  </si>
  <si>
    <t>何雪伦</t>
  </si>
  <si>
    <t>654123********5122</t>
  </si>
  <si>
    <t>王宏军</t>
  </si>
  <si>
    <t>620422********3212</t>
  </si>
  <si>
    <t>张灵</t>
  </si>
  <si>
    <t>654123********2480</t>
  </si>
  <si>
    <t>阿吾再尔·西尔买买提</t>
  </si>
  <si>
    <t>654121********0930</t>
  </si>
  <si>
    <t>热伊赛·依明江</t>
  </si>
  <si>
    <t>654021********2020</t>
  </si>
  <si>
    <t>关强</t>
  </si>
  <si>
    <t>620524********2595</t>
  </si>
  <si>
    <t>哈里米娜·哈里木拉提</t>
  </si>
  <si>
    <t>654125********1622</t>
  </si>
  <si>
    <t>韩广鹏</t>
  </si>
  <si>
    <t>654121********0679</t>
  </si>
  <si>
    <t>许静</t>
  </si>
  <si>
    <t>654123********5380</t>
  </si>
  <si>
    <t>李文静</t>
  </si>
  <si>
    <t>654125********4540</t>
  </si>
  <si>
    <t>巨潇潇</t>
  </si>
  <si>
    <t>654122********1329</t>
  </si>
  <si>
    <t>秦超</t>
  </si>
  <si>
    <t>654101********2837</t>
  </si>
  <si>
    <t>王转军</t>
  </si>
  <si>
    <t>622424********2221</t>
  </si>
  <si>
    <t>訾浩颖</t>
  </si>
  <si>
    <t>654101********3521</t>
  </si>
  <si>
    <t>陈悦颖</t>
  </si>
  <si>
    <t>李毛毛</t>
  </si>
  <si>
    <t>巴力根·巴合提</t>
  </si>
  <si>
    <t>654126********1647</t>
  </si>
  <si>
    <t>苏哈尔·叶森别克</t>
  </si>
  <si>
    <t>654123********601X</t>
  </si>
  <si>
    <t>马玉洁</t>
  </si>
  <si>
    <t>654121********5765</t>
  </si>
  <si>
    <t>徐佳楠</t>
  </si>
  <si>
    <t>654101********0020</t>
  </si>
  <si>
    <t>朱敏</t>
  </si>
  <si>
    <t>654124********4029</t>
  </si>
  <si>
    <t>王怡</t>
  </si>
  <si>
    <t>654123********5783</t>
  </si>
  <si>
    <t>韩颖</t>
  </si>
  <si>
    <t>654023********0020</t>
  </si>
  <si>
    <t>张姚奎</t>
  </si>
  <si>
    <t>411481********121X</t>
  </si>
  <si>
    <t>玛克沙提·赛力克</t>
  </si>
  <si>
    <t>654126********0810</t>
  </si>
  <si>
    <t>张娜</t>
  </si>
  <si>
    <t>654101********0022</t>
  </si>
  <si>
    <t>张蔚真</t>
  </si>
  <si>
    <t>430408********2020</t>
  </si>
  <si>
    <t>马诗雪</t>
  </si>
  <si>
    <t>654021********2165</t>
  </si>
  <si>
    <t>赵家菊</t>
  </si>
  <si>
    <t>532123********2523</t>
  </si>
  <si>
    <t>宋艳霞</t>
  </si>
  <si>
    <t>654122********4822</t>
  </si>
  <si>
    <t>谢燕飞</t>
  </si>
  <si>
    <t>530113********3128</t>
  </si>
  <si>
    <t>杨婧</t>
  </si>
  <si>
    <t>654128********132X</t>
  </si>
  <si>
    <t>李帆</t>
  </si>
  <si>
    <t>654123********1809</t>
  </si>
  <si>
    <t>邹尚维</t>
  </si>
  <si>
    <t>522623********0053</t>
  </si>
  <si>
    <t>杨玉新</t>
  </si>
  <si>
    <t>622628********769X</t>
  </si>
  <si>
    <t>热合木别克·买旦尼聂特</t>
  </si>
  <si>
    <t>654322********2712</t>
  </si>
  <si>
    <t>米娜瓦尔·依比布拉</t>
  </si>
  <si>
    <t>653126********2227</t>
  </si>
  <si>
    <t>马丽艳</t>
  </si>
  <si>
    <t>654021********3981</t>
  </si>
  <si>
    <t>赵慧慧</t>
  </si>
  <si>
    <t>642224********1627</t>
  </si>
  <si>
    <t>妥玉芳</t>
  </si>
  <si>
    <t>654023********2786</t>
  </si>
  <si>
    <t>马蕊</t>
  </si>
  <si>
    <t>654128********0762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</si>
</sst>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\.mm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/>
  </cellStyleXfs>
  <cellXfs count="3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49" fontId="4" fillId="0" borderId="1" xfId="49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177" fontId="4" fillId="0" borderId="1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5年统计年报总分表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5</xdr:row>
      <xdr:rowOff>0</xdr:rowOff>
    </xdr:from>
    <xdr:ext cx="184731" cy="464585"/>
    <xdr:sp>
      <xdr:nvSpPr>
        <xdr:cNvPr id="2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3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4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5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6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7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8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9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10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11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12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13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14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15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16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17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18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19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20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21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22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280</xdr:row>
      <xdr:rowOff>0</xdr:rowOff>
    </xdr:from>
    <xdr:ext cx="193805" cy="264845"/>
    <xdr:sp>
      <xdr:nvSpPr>
        <xdr:cNvPr id="23" name="TextBox 3"/>
        <xdr:cNvSpPr txBox="1"/>
      </xdr:nvSpPr>
      <xdr:spPr>
        <a:xfrm>
          <a:off x="0" y="715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280</xdr:row>
      <xdr:rowOff>0</xdr:rowOff>
    </xdr:from>
    <xdr:ext cx="193805" cy="264845"/>
    <xdr:sp>
      <xdr:nvSpPr>
        <xdr:cNvPr id="24" name="TextBox 4"/>
        <xdr:cNvSpPr txBox="1"/>
      </xdr:nvSpPr>
      <xdr:spPr>
        <a:xfrm>
          <a:off x="0" y="715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280</xdr:row>
      <xdr:rowOff>0</xdr:rowOff>
    </xdr:from>
    <xdr:ext cx="193805" cy="264845"/>
    <xdr:sp>
      <xdr:nvSpPr>
        <xdr:cNvPr id="25" name="TextBox 5"/>
        <xdr:cNvSpPr txBox="1"/>
      </xdr:nvSpPr>
      <xdr:spPr>
        <a:xfrm>
          <a:off x="0" y="715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280</xdr:row>
      <xdr:rowOff>0</xdr:rowOff>
    </xdr:from>
    <xdr:ext cx="193805" cy="264845"/>
    <xdr:sp>
      <xdr:nvSpPr>
        <xdr:cNvPr id="26" name="TextBox 6"/>
        <xdr:cNvSpPr txBox="1"/>
      </xdr:nvSpPr>
      <xdr:spPr>
        <a:xfrm>
          <a:off x="0" y="715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280</xdr:row>
      <xdr:rowOff>0</xdr:rowOff>
    </xdr:from>
    <xdr:ext cx="193805" cy="264845"/>
    <xdr:sp>
      <xdr:nvSpPr>
        <xdr:cNvPr id="27" name="TextBox 7"/>
        <xdr:cNvSpPr txBox="1"/>
      </xdr:nvSpPr>
      <xdr:spPr>
        <a:xfrm>
          <a:off x="0" y="715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280</xdr:row>
      <xdr:rowOff>0</xdr:rowOff>
    </xdr:from>
    <xdr:ext cx="193805" cy="264845"/>
    <xdr:sp>
      <xdr:nvSpPr>
        <xdr:cNvPr id="28" name="TextBox 9"/>
        <xdr:cNvSpPr txBox="1"/>
      </xdr:nvSpPr>
      <xdr:spPr>
        <a:xfrm>
          <a:off x="0" y="715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29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30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31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32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33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34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35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36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37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38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280</xdr:row>
      <xdr:rowOff>0</xdr:rowOff>
    </xdr:from>
    <xdr:ext cx="194454" cy="265477"/>
    <xdr:sp>
      <xdr:nvSpPr>
        <xdr:cNvPr id="39" name="TextBox 3"/>
        <xdr:cNvSpPr txBox="1"/>
      </xdr:nvSpPr>
      <xdr:spPr>
        <a:xfrm>
          <a:off x="0" y="715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280</xdr:row>
      <xdr:rowOff>0</xdr:rowOff>
    </xdr:from>
    <xdr:ext cx="194454" cy="265477"/>
    <xdr:sp>
      <xdr:nvSpPr>
        <xdr:cNvPr id="40" name="TextBox 4"/>
        <xdr:cNvSpPr txBox="1"/>
      </xdr:nvSpPr>
      <xdr:spPr>
        <a:xfrm>
          <a:off x="0" y="715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280</xdr:row>
      <xdr:rowOff>0</xdr:rowOff>
    </xdr:from>
    <xdr:ext cx="194454" cy="265477"/>
    <xdr:sp>
      <xdr:nvSpPr>
        <xdr:cNvPr id="41" name="TextBox 5"/>
        <xdr:cNvSpPr txBox="1"/>
      </xdr:nvSpPr>
      <xdr:spPr>
        <a:xfrm>
          <a:off x="0" y="715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280</xdr:row>
      <xdr:rowOff>0</xdr:rowOff>
    </xdr:from>
    <xdr:ext cx="194454" cy="265477"/>
    <xdr:sp>
      <xdr:nvSpPr>
        <xdr:cNvPr id="42" name="TextBox 6"/>
        <xdr:cNvSpPr txBox="1"/>
      </xdr:nvSpPr>
      <xdr:spPr>
        <a:xfrm>
          <a:off x="0" y="715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280</xdr:row>
      <xdr:rowOff>0</xdr:rowOff>
    </xdr:from>
    <xdr:ext cx="194454" cy="265477"/>
    <xdr:sp>
      <xdr:nvSpPr>
        <xdr:cNvPr id="43" name="TextBox 7"/>
        <xdr:cNvSpPr txBox="1"/>
      </xdr:nvSpPr>
      <xdr:spPr>
        <a:xfrm>
          <a:off x="0" y="715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280</xdr:row>
      <xdr:rowOff>0</xdr:rowOff>
    </xdr:from>
    <xdr:ext cx="194454" cy="265477"/>
    <xdr:sp>
      <xdr:nvSpPr>
        <xdr:cNvPr id="44" name="TextBox 8"/>
        <xdr:cNvSpPr txBox="1"/>
      </xdr:nvSpPr>
      <xdr:spPr>
        <a:xfrm>
          <a:off x="0" y="715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280</xdr:row>
      <xdr:rowOff>0</xdr:rowOff>
    </xdr:from>
    <xdr:ext cx="194454" cy="265477"/>
    <xdr:sp>
      <xdr:nvSpPr>
        <xdr:cNvPr id="45" name="TextBox 9"/>
        <xdr:cNvSpPr txBox="1"/>
      </xdr:nvSpPr>
      <xdr:spPr>
        <a:xfrm>
          <a:off x="0" y="715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280</xdr:row>
      <xdr:rowOff>0</xdr:rowOff>
    </xdr:from>
    <xdr:ext cx="194454" cy="265477"/>
    <xdr:sp>
      <xdr:nvSpPr>
        <xdr:cNvPr id="46" name="TextBox 10"/>
        <xdr:cNvSpPr txBox="1"/>
      </xdr:nvSpPr>
      <xdr:spPr>
        <a:xfrm>
          <a:off x="0" y="715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280</xdr:row>
      <xdr:rowOff>0</xdr:rowOff>
    </xdr:from>
    <xdr:ext cx="194454" cy="265477"/>
    <xdr:sp>
      <xdr:nvSpPr>
        <xdr:cNvPr id="47" name="TextBox 11"/>
        <xdr:cNvSpPr txBox="1"/>
      </xdr:nvSpPr>
      <xdr:spPr>
        <a:xfrm>
          <a:off x="0" y="715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280</xdr:row>
      <xdr:rowOff>0</xdr:rowOff>
    </xdr:from>
    <xdr:ext cx="194454" cy="265477"/>
    <xdr:sp>
      <xdr:nvSpPr>
        <xdr:cNvPr id="48" name="TextBox 12"/>
        <xdr:cNvSpPr txBox="1"/>
      </xdr:nvSpPr>
      <xdr:spPr>
        <a:xfrm>
          <a:off x="0" y="715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280</xdr:row>
      <xdr:rowOff>0</xdr:rowOff>
    </xdr:from>
    <xdr:ext cx="194454" cy="265477"/>
    <xdr:sp>
      <xdr:nvSpPr>
        <xdr:cNvPr id="49" name="TextBox 13"/>
        <xdr:cNvSpPr txBox="1"/>
      </xdr:nvSpPr>
      <xdr:spPr>
        <a:xfrm>
          <a:off x="0" y="715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664610"/>
    <xdr:sp>
      <xdr:nvSpPr>
        <xdr:cNvPr id="50" name="TextBox 124"/>
        <xdr:cNvSpPr txBox="1"/>
      </xdr:nvSpPr>
      <xdr:spPr>
        <a:xfrm>
          <a:off x="0" y="349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664610"/>
    <xdr:sp>
      <xdr:nvSpPr>
        <xdr:cNvPr id="51" name="TextBox 1"/>
        <xdr:cNvSpPr txBox="1"/>
      </xdr:nvSpPr>
      <xdr:spPr>
        <a:xfrm>
          <a:off x="0" y="349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664610"/>
    <xdr:sp>
      <xdr:nvSpPr>
        <xdr:cNvPr id="52" name="TextBox 1"/>
        <xdr:cNvSpPr txBox="1"/>
      </xdr:nvSpPr>
      <xdr:spPr>
        <a:xfrm>
          <a:off x="0" y="349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664610"/>
    <xdr:sp>
      <xdr:nvSpPr>
        <xdr:cNvPr id="53" name="TextBox 1"/>
        <xdr:cNvSpPr txBox="1"/>
      </xdr:nvSpPr>
      <xdr:spPr>
        <a:xfrm>
          <a:off x="0" y="349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54" name="TextBox 128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55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56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57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58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59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60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61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62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63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64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65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66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67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68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69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70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71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72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73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74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75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76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77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78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79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80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81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82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83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84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85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86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87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88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89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90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91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92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93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94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95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96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97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98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99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100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101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02" name="TextBox 176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03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04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05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06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07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3805" cy="264845"/>
    <xdr:sp>
      <xdr:nvSpPr>
        <xdr:cNvPr id="108" name="TextBox 3"/>
        <xdr:cNvSpPr txBox="1"/>
      </xdr:nvSpPr>
      <xdr:spPr>
        <a:xfrm>
          <a:off x="0" y="347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3805" cy="264845"/>
    <xdr:sp>
      <xdr:nvSpPr>
        <xdr:cNvPr id="109" name="TextBox 4"/>
        <xdr:cNvSpPr txBox="1"/>
      </xdr:nvSpPr>
      <xdr:spPr>
        <a:xfrm>
          <a:off x="0" y="347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3805" cy="264845"/>
    <xdr:sp>
      <xdr:nvSpPr>
        <xdr:cNvPr id="110" name="TextBox 5"/>
        <xdr:cNvSpPr txBox="1"/>
      </xdr:nvSpPr>
      <xdr:spPr>
        <a:xfrm>
          <a:off x="0" y="347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3805" cy="264845"/>
    <xdr:sp>
      <xdr:nvSpPr>
        <xdr:cNvPr id="111" name="TextBox 6"/>
        <xdr:cNvSpPr txBox="1"/>
      </xdr:nvSpPr>
      <xdr:spPr>
        <a:xfrm>
          <a:off x="0" y="347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3805" cy="264845"/>
    <xdr:sp>
      <xdr:nvSpPr>
        <xdr:cNvPr id="112" name="TextBox 7"/>
        <xdr:cNvSpPr txBox="1"/>
      </xdr:nvSpPr>
      <xdr:spPr>
        <a:xfrm>
          <a:off x="0" y="347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3805" cy="264845"/>
    <xdr:sp>
      <xdr:nvSpPr>
        <xdr:cNvPr id="113" name="TextBox 9"/>
        <xdr:cNvSpPr txBox="1"/>
      </xdr:nvSpPr>
      <xdr:spPr>
        <a:xfrm>
          <a:off x="0" y="347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14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15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16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17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18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19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20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21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22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23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24" name="TextBox 3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25" name="TextBox 4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26" name="TextBox 5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27" name="TextBox 6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28" name="TextBox 7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29" name="TextBox 8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30" name="TextBox 9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31" name="TextBox 10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32" name="TextBox 11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33" name="TextBox 12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34" name="TextBox 13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35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36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37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38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39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40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41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42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43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44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45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46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47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48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49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50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51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52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53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54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55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56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3805" cy="264845"/>
    <xdr:sp>
      <xdr:nvSpPr>
        <xdr:cNvPr id="157" name="TextBox 3"/>
        <xdr:cNvSpPr txBox="1"/>
      </xdr:nvSpPr>
      <xdr:spPr>
        <a:xfrm>
          <a:off x="0" y="347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3805" cy="264845"/>
    <xdr:sp>
      <xdr:nvSpPr>
        <xdr:cNvPr id="158" name="TextBox 4"/>
        <xdr:cNvSpPr txBox="1"/>
      </xdr:nvSpPr>
      <xdr:spPr>
        <a:xfrm>
          <a:off x="0" y="347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3805" cy="264845"/>
    <xdr:sp>
      <xdr:nvSpPr>
        <xdr:cNvPr id="159" name="TextBox 5"/>
        <xdr:cNvSpPr txBox="1"/>
      </xdr:nvSpPr>
      <xdr:spPr>
        <a:xfrm>
          <a:off x="0" y="347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3805" cy="264845"/>
    <xdr:sp>
      <xdr:nvSpPr>
        <xdr:cNvPr id="160" name="TextBox 6"/>
        <xdr:cNvSpPr txBox="1"/>
      </xdr:nvSpPr>
      <xdr:spPr>
        <a:xfrm>
          <a:off x="0" y="347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3805" cy="264845"/>
    <xdr:sp>
      <xdr:nvSpPr>
        <xdr:cNvPr id="161" name="TextBox 7"/>
        <xdr:cNvSpPr txBox="1"/>
      </xdr:nvSpPr>
      <xdr:spPr>
        <a:xfrm>
          <a:off x="0" y="347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3805" cy="264845"/>
    <xdr:sp>
      <xdr:nvSpPr>
        <xdr:cNvPr id="162" name="TextBox 9"/>
        <xdr:cNvSpPr txBox="1"/>
      </xdr:nvSpPr>
      <xdr:spPr>
        <a:xfrm>
          <a:off x="0" y="347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63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64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65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66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67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68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69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70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71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72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73" name="TextBox 3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74" name="TextBox 4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75" name="TextBox 5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76" name="TextBox 6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77" name="TextBox 7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78" name="TextBox 8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79" name="TextBox 9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80" name="TextBox 10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81" name="TextBox 11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82" name="TextBox 12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83" name="TextBox 13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84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85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86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87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88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89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90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91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92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93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94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95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96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97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98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99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00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01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02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03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04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05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06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07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08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09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10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11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12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13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14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15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16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17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18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19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20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21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22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23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24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25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26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27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28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29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30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31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664610"/>
    <xdr:sp>
      <xdr:nvSpPr>
        <xdr:cNvPr id="232" name="TextBox 124"/>
        <xdr:cNvSpPr txBox="1"/>
      </xdr:nvSpPr>
      <xdr:spPr>
        <a:xfrm>
          <a:off x="0" y="349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664610"/>
    <xdr:sp>
      <xdr:nvSpPr>
        <xdr:cNvPr id="233" name="TextBox 1"/>
        <xdr:cNvSpPr txBox="1"/>
      </xdr:nvSpPr>
      <xdr:spPr>
        <a:xfrm>
          <a:off x="0" y="349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664610"/>
    <xdr:sp>
      <xdr:nvSpPr>
        <xdr:cNvPr id="234" name="TextBox 1"/>
        <xdr:cNvSpPr txBox="1"/>
      </xdr:nvSpPr>
      <xdr:spPr>
        <a:xfrm>
          <a:off x="0" y="349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664610"/>
    <xdr:sp>
      <xdr:nvSpPr>
        <xdr:cNvPr id="235" name="TextBox 1"/>
        <xdr:cNvSpPr txBox="1"/>
      </xdr:nvSpPr>
      <xdr:spPr>
        <a:xfrm>
          <a:off x="0" y="349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3805" cy="264845"/>
    <xdr:sp>
      <xdr:nvSpPr>
        <xdr:cNvPr id="236" name="TextBox 3"/>
        <xdr:cNvSpPr txBox="1"/>
      </xdr:nvSpPr>
      <xdr:spPr>
        <a:xfrm>
          <a:off x="0" y="1223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3805" cy="264845"/>
    <xdr:sp>
      <xdr:nvSpPr>
        <xdr:cNvPr id="237" name="TextBox 4"/>
        <xdr:cNvSpPr txBox="1"/>
      </xdr:nvSpPr>
      <xdr:spPr>
        <a:xfrm>
          <a:off x="0" y="1223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3805" cy="264845"/>
    <xdr:sp>
      <xdr:nvSpPr>
        <xdr:cNvPr id="238" name="TextBox 5"/>
        <xdr:cNvSpPr txBox="1"/>
      </xdr:nvSpPr>
      <xdr:spPr>
        <a:xfrm>
          <a:off x="0" y="1223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3805" cy="264845"/>
    <xdr:sp>
      <xdr:nvSpPr>
        <xdr:cNvPr id="239" name="TextBox 6"/>
        <xdr:cNvSpPr txBox="1"/>
      </xdr:nvSpPr>
      <xdr:spPr>
        <a:xfrm>
          <a:off x="0" y="1223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3805" cy="264845"/>
    <xdr:sp>
      <xdr:nvSpPr>
        <xdr:cNvPr id="240" name="TextBox 7"/>
        <xdr:cNvSpPr txBox="1"/>
      </xdr:nvSpPr>
      <xdr:spPr>
        <a:xfrm>
          <a:off x="0" y="1223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3805" cy="264845"/>
    <xdr:sp>
      <xdr:nvSpPr>
        <xdr:cNvPr id="241" name="TextBox 9"/>
        <xdr:cNvSpPr txBox="1"/>
      </xdr:nvSpPr>
      <xdr:spPr>
        <a:xfrm>
          <a:off x="0" y="1223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42" name="TextBox 3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43" name="TextBox 4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44" name="TextBox 5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45" name="TextBox 6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46" name="TextBox 7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47" name="TextBox 8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48" name="TextBox 9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49" name="TextBox 10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50" name="TextBox 11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51" name="TextBox 12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52" name="TextBox 13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3805" cy="264845"/>
    <xdr:sp>
      <xdr:nvSpPr>
        <xdr:cNvPr id="253" name="TextBox 3"/>
        <xdr:cNvSpPr txBox="1"/>
      </xdr:nvSpPr>
      <xdr:spPr>
        <a:xfrm>
          <a:off x="0" y="1223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3805" cy="264845"/>
    <xdr:sp>
      <xdr:nvSpPr>
        <xdr:cNvPr id="254" name="TextBox 4"/>
        <xdr:cNvSpPr txBox="1"/>
      </xdr:nvSpPr>
      <xdr:spPr>
        <a:xfrm>
          <a:off x="0" y="1223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3805" cy="264845"/>
    <xdr:sp>
      <xdr:nvSpPr>
        <xdr:cNvPr id="255" name="TextBox 5"/>
        <xdr:cNvSpPr txBox="1"/>
      </xdr:nvSpPr>
      <xdr:spPr>
        <a:xfrm>
          <a:off x="0" y="1223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3805" cy="264845"/>
    <xdr:sp>
      <xdr:nvSpPr>
        <xdr:cNvPr id="256" name="TextBox 6"/>
        <xdr:cNvSpPr txBox="1"/>
      </xdr:nvSpPr>
      <xdr:spPr>
        <a:xfrm>
          <a:off x="0" y="1223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3805" cy="264845"/>
    <xdr:sp>
      <xdr:nvSpPr>
        <xdr:cNvPr id="257" name="TextBox 7"/>
        <xdr:cNvSpPr txBox="1"/>
      </xdr:nvSpPr>
      <xdr:spPr>
        <a:xfrm>
          <a:off x="0" y="1223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3805" cy="264845"/>
    <xdr:sp>
      <xdr:nvSpPr>
        <xdr:cNvPr id="258" name="TextBox 9"/>
        <xdr:cNvSpPr txBox="1"/>
      </xdr:nvSpPr>
      <xdr:spPr>
        <a:xfrm>
          <a:off x="0" y="1223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59" name="TextBox 3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60" name="TextBox 4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61" name="TextBox 5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62" name="TextBox 6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63" name="TextBox 7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64" name="TextBox 8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65" name="TextBox 9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66" name="TextBox 10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67" name="TextBox 11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68" name="TextBox 12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69" name="TextBox 13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664610"/>
    <xdr:sp>
      <xdr:nvSpPr>
        <xdr:cNvPr id="270" name="TextBox 1"/>
        <xdr:cNvSpPr txBox="1"/>
      </xdr:nvSpPr>
      <xdr:spPr>
        <a:xfrm>
          <a:off x="0" y="1162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271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272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273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274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275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276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93805" cy="264845"/>
    <xdr:sp>
      <xdr:nvSpPr>
        <xdr:cNvPr id="277" name="TextBox 3"/>
        <xdr:cNvSpPr txBox="1"/>
      </xdr:nvSpPr>
      <xdr:spPr>
        <a:xfrm>
          <a:off x="0" y="7918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93805" cy="264845"/>
    <xdr:sp>
      <xdr:nvSpPr>
        <xdr:cNvPr id="278" name="TextBox 4"/>
        <xdr:cNvSpPr txBox="1"/>
      </xdr:nvSpPr>
      <xdr:spPr>
        <a:xfrm>
          <a:off x="0" y="7918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93805" cy="264845"/>
    <xdr:sp>
      <xdr:nvSpPr>
        <xdr:cNvPr id="279" name="TextBox 5"/>
        <xdr:cNvSpPr txBox="1"/>
      </xdr:nvSpPr>
      <xdr:spPr>
        <a:xfrm>
          <a:off x="0" y="7918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93805" cy="264845"/>
    <xdr:sp>
      <xdr:nvSpPr>
        <xdr:cNvPr id="280" name="TextBox 6"/>
        <xdr:cNvSpPr txBox="1"/>
      </xdr:nvSpPr>
      <xdr:spPr>
        <a:xfrm>
          <a:off x="0" y="7918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93805" cy="264845"/>
    <xdr:sp>
      <xdr:nvSpPr>
        <xdr:cNvPr id="281" name="TextBox 7"/>
        <xdr:cNvSpPr txBox="1"/>
      </xdr:nvSpPr>
      <xdr:spPr>
        <a:xfrm>
          <a:off x="0" y="7918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93805" cy="264845"/>
    <xdr:sp>
      <xdr:nvSpPr>
        <xdr:cNvPr id="282" name="TextBox 9"/>
        <xdr:cNvSpPr txBox="1"/>
      </xdr:nvSpPr>
      <xdr:spPr>
        <a:xfrm>
          <a:off x="0" y="7918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664610"/>
    <xdr:sp>
      <xdr:nvSpPr>
        <xdr:cNvPr id="283" name="TextBox 1"/>
        <xdr:cNvSpPr txBox="1"/>
      </xdr:nvSpPr>
      <xdr:spPr>
        <a:xfrm>
          <a:off x="0" y="1162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284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285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664610"/>
    <xdr:sp>
      <xdr:nvSpPr>
        <xdr:cNvPr id="286" name="TextBox 1"/>
        <xdr:cNvSpPr txBox="1"/>
      </xdr:nvSpPr>
      <xdr:spPr>
        <a:xfrm>
          <a:off x="0" y="1162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287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288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289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664610"/>
    <xdr:sp>
      <xdr:nvSpPr>
        <xdr:cNvPr id="290" name="TextBox 1"/>
        <xdr:cNvSpPr txBox="1"/>
      </xdr:nvSpPr>
      <xdr:spPr>
        <a:xfrm>
          <a:off x="0" y="1162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291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292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293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294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295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94454" cy="265477"/>
    <xdr:sp>
      <xdr:nvSpPr>
        <xdr:cNvPr id="296" name="TextBox 3"/>
        <xdr:cNvSpPr txBox="1"/>
      </xdr:nvSpPr>
      <xdr:spPr>
        <a:xfrm>
          <a:off x="0" y="791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94454" cy="265477"/>
    <xdr:sp>
      <xdr:nvSpPr>
        <xdr:cNvPr id="297" name="TextBox 4"/>
        <xdr:cNvSpPr txBox="1"/>
      </xdr:nvSpPr>
      <xdr:spPr>
        <a:xfrm>
          <a:off x="0" y="791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94454" cy="265477"/>
    <xdr:sp>
      <xdr:nvSpPr>
        <xdr:cNvPr id="298" name="TextBox 5"/>
        <xdr:cNvSpPr txBox="1"/>
      </xdr:nvSpPr>
      <xdr:spPr>
        <a:xfrm>
          <a:off x="0" y="791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94454" cy="265477"/>
    <xdr:sp>
      <xdr:nvSpPr>
        <xdr:cNvPr id="299" name="TextBox 6"/>
        <xdr:cNvSpPr txBox="1"/>
      </xdr:nvSpPr>
      <xdr:spPr>
        <a:xfrm>
          <a:off x="0" y="791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94454" cy="265477"/>
    <xdr:sp>
      <xdr:nvSpPr>
        <xdr:cNvPr id="300" name="TextBox 7"/>
        <xdr:cNvSpPr txBox="1"/>
      </xdr:nvSpPr>
      <xdr:spPr>
        <a:xfrm>
          <a:off x="0" y="791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94454" cy="265477"/>
    <xdr:sp>
      <xdr:nvSpPr>
        <xdr:cNvPr id="301" name="TextBox 8"/>
        <xdr:cNvSpPr txBox="1"/>
      </xdr:nvSpPr>
      <xdr:spPr>
        <a:xfrm>
          <a:off x="0" y="791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94454" cy="265477"/>
    <xdr:sp>
      <xdr:nvSpPr>
        <xdr:cNvPr id="302" name="TextBox 9"/>
        <xdr:cNvSpPr txBox="1"/>
      </xdr:nvSpPr>
      <xdr:spPr>
        <a:xfrm>
          <a:off x="0" y="791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94454" cy="265477"/>
    <xdr:sp>
      <xdr:nvSpPr>
        <xdr:cNvPr id="303" name="TextBox 10"/>
        <xdr:cNvSpPr txBox="1"/>
      </xdr:nvSpPr>
      <xdr:spPr>
        <a:xfrm>
          <a:off x="0" y="791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94454" cy="265477"/>
    <xdr:sp>
      <xdr:nvSpPr>
        <xdr:cNvPr id="304" name="TextBox 11"/>
        <xdr:cNvSpPr txBox="1"/>
      </xdr:nvSpPr>
      <xdr:spPr>
        <a:xfrm>
          <a:off x="0" y="791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94454" cy="265477"/>
    <xdr:sp>
      <xdr:nvSpPr>
        <xdr:cNvPr id="305" name="TextBox 12"/>
        <xdr:cNvSpPr txBox="1"/>
      </xdr:nvSpPr>
      <xdr:spPr>
        <a:xfrm>
          <a:off x="0" y="791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94454" cy="265477"/>
    <xdr:sp>
      <xdr:nvSpPr>
        <xdr:cNvPr id="306" name="TextBox 13"/>
        <xdr:cNvSpPr txBox="1"/>
      </xdr:nvSpPr>
      <xdr:spPr>
        <a:xfrm>
          <a:off x="0" y="791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307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308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309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310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311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312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313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314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315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316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317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318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319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320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321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322" name="TextBox 3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323" name="TextBox 4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324" name="TextBox 5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325" name="TextBox 6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326" name="TextBox 7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327" name="TextBox 9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28" name="TextBox 3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29" name="TextBox 4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30" name="TextBox 5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31" name="TextBox 6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32" name="TextBox 7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33" name="TextBox 8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34" name="TextBox 9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35" name="TextBox 10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36" name="TextBox 11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37" name="TextBox 12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38" name="TextBox 13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339" name="TextBox 3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340" name="TextBox 4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341" name="TextBox 5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342" name="TextBox 6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343" name="TextBox 7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344" name="TextBox 9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45" name="TextBox 3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46" name="TextBox 4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47" name="TextBox 5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48" name="TextBox 6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49" name="TextBox 7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50" name="TextBox 8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51" name="TextBox 9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52" name="TextBox 10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53" name="TextBox 11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54" name="TextBox 12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55" name="TextBox 13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664610"/>
    <xdr:sp>
      <xdr:nvSpPr>
        <xdr:cNvPr id="356" name="TextBox 124"/>
        <xdr:cNvSpPr txBox="1"/>
      </xdr:nvSpPr>
      <xdr:spPr>
        <a:xfrm>
          <a:off x="0" y="12128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664610"/>
    <xdr:sp>
      <xdr:nvSpPr>
        <xdr:cNvPr id="357" name="TextBox 1"/>
        <xdr:cNvSpPr txBox="1"/>
      </xdr:nvSpPr>
      <xdr:spPr>
        <a:xfrm>
          <a:off x="0" y="12128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664610"/>
    <xdr:sp>
      <xdr:nvSpPr>
        <xdr:cNvPr id="358" name="TextBox 1"/>
        <xdr:cNvSpPr txBox="1"/>
      </xdr:nvSpPr>
      <xdr:spPr>
        <a:xfrm>
          <a:off x="0" y="12128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664610"/>
    <xdr:sp>
      <xdr:nvSpPr>
        <xdr:cNvPr id="359" name="TextBox 1"/>
        <xdr:cNvSpPr txBox="1"/>
      </xdr:nvSpPr>
      <xdr:spPr>
        <a:xfrm>
          <a:off x="0" y="12128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60" name="TextBox 128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6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6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63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64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65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66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67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68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69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70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7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7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73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74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75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76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77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78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79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80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8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8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83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84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85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86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87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88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89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90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9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9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93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94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95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96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97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98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99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00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0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0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03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04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05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06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07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08" name="TextBox 176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09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10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1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1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13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414" name="TextBox 3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415" name="TextBox 4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416" name="TextBox 5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417" name="TextBox 6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418" name="TextBox 7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419" name="TextBox 9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20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2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2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23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24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25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26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27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28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29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30" name="TextBox 3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31" name="TextBox 4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32" name="TextBox 5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33" name="TextBox 6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34" name="TextBox 7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35" name="TextBox 8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36" name="TextBox 9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37" name="TextBox 10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38" name="TextBox 11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39" name="TextBox 12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40" name="TextBox 13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4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4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43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44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45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46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47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48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49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50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5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5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53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54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55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56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57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58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59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60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6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6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463" name="TextBox 3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464" name="TextBox 4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465" name="TextBox 5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466" name="TextBox 6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467" name="TextBox 7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468" name="TextBox 9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69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70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7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7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73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74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75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76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77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78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79" name="TextBox 3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80" name="TextBox 4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81" name="TextBox 5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82" name="TextBox 6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83" name="TextBox 7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84" name="TextBox 8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85" name="TextBox 9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86" name="TextBox 10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87" name="TextBox 11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88" name="TextBox 12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89" name="TextBox 13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90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9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9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93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94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95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96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97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98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99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00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0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0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03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04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05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06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07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08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09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10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1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1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13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14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15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16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17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18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19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20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2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2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23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24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25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26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27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28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29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30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3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3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33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34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35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36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37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38" name="TextBox 306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39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40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41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42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43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44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45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46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47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48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49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50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51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52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53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54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55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56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57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58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59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60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61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62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63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64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65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66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67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68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69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70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71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72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73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74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75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76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77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78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79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80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81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82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83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84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85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86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87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88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89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90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91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92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93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94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95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96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97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98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99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00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01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02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03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04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05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06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07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08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09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10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11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12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13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14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15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16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17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18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19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20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21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22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23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24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25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26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27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28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29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30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31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32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33" name="TextBox 402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34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35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36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37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38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39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40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4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4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43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44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45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46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47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48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49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50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5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5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53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54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55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56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57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58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59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60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6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6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63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64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65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66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67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68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69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70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7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7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73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74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75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76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77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78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79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664610"/>
    <xdr:sp>
      <xdr:nvSpPr>
        <xdr:cNvPr id="680" name="TextBox 1"/>
        <xdr:cNvSpPr txBox="1"/>
      </xdr:nvSpPr>
      <xdr:spPr>
        <a:xfrm>
          <a:off x="0" y="10858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681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682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683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684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685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686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93805" cy="264845"/>
    <xdr:sp>
      <xdr:nvSpPr>
        <xdr:cNvPr id="687" name="TextBox 3"/>
        <xdr:cNvSpPr txBox="1"/>
      </xdr:nvSpPr>
      <xdr:spPr>
        <a:xfrm>
          <a:off x="0" y="1206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93805" cy="264845"/>
    <xdr:sp>
      <xdr:nvSpPr>
        <xdr:cNvPr id="688" name="TextBox 4"/>
        <xdr:cNvSpPr txBox="1"/>
      </xdr:nvSpPr>
      <xdr:spPr>
        <a:xfrm>
          <a:off x="0" y="1206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93805" cy="264845"/>
    <xdr:sp>
      <xdr:nvSpPr>
        <xdr:cNvPr id="689" name="TextBox 5"/>
        <xdr:cNvSpPr txBox="1"/>
      </xdr:nvSpPr>
      <xdr:spPr>
        <a:xfrm>
          <a:off x="0" y="1206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93805" cy="264845"/>
    <xdr:sp>
      <xdr:nvSpPr>
        <xdr:cNvPr id="690" name="TextBox 6"/>
        <xdr:cNvSpPr txBox="1"/>
      </xdr:nvSpPr>
      <xdr:spPr>
        <a:xfrm>
          <a:off x="0" y="1206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93805" cy="264845"/>
    <xdr:sp>
      <xdr:nvSpPr>
        <xdr:cNvPr id="691" name="TextBox 7"/>
        <xdr:cNvSpPr txBox="1"/>
      </xdr:nvSpPr>
      <xdr:spPr>
        <a:xfrm>
          <a:off x="0" y="1206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93805" cy="264845"/>
    <xdr:sp>
      <xdr:nvSpPr>
        <xdr:cNvPr id="692" name="TextBox 9"/>
        <xdr:cNvSpPr txBox="1"/>
      </xdr:nvSpPr>
      <xdr:spPr>
        <a:xfrm>
          <a:off x="0" y="1206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664610"/>
    <xdr:sp>
      <xdr:nvSpPr>
        <xdr:cNvPr id="693" name="TextBox 1"/>
        <xdr:cNvSpPr txBox="1"/>
      </xdr:nvSpPr>
      <xdr:spPr>
        <a:xfrm>
          <a:off x="0" y="10858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694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695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664610"/>
    <xdr:sp>
      <xdr:nvSpPr>
        <xdr:cNvPr id="696" name="TextBox 1"/>
        <xdr:cNvSpPr txBox="1"/>
      </xdr:nvSpPr>
      <xdr:spPr>
        <a:xfrm>
          <a:off x="0" y="10858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697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698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699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664610"/>
    <xdr:sp>
      <xdr:nvSpPr>
        <xdr:cNvPr id="700" name="TextBox 1"/>
        <xdr:cNvSpPr txBox="1"/>
      </xdr:nvSpPr>
      <xdr:spPr>
        <a:xfrm>
          <a:off x="0" y="10858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01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02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03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04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05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94454" cy="265477"/>
    <xdr:sp>
      <xdr:nvSpPr>
        <xdr:cNvPr id="706" name="TextBox 3"/>
        <xdr:cNvSpPr txBox="1"/>
      </xdr:nvSpPr>
      <xdr:spPr>
        <a:xfrm>
          <a:off x="0" y="120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94454" cy="265477"/>
    <xdr:sp>
      <xdr:nvSpPr>
        <xdr:cNvPr id="707" name="TextBox 4"/>
        <xdr:cNvSpPr txBox="1"/>
      </xdr:nvSpPr>
      <xdr:spPr>
        <a:xfrm>
          <a:off x="0" y="120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94454" cy="265477"/>
    <xdr:sp>
      <xdr:nvSpPr>
        <xdr:cNvPr id="708" name="TextBox 5"/>
        <xdr:cNvSpPr txBox="1"/>
      </xdr:nvSpPr>
      <xdr:spPr>
        <a:xfrm>
          <a:off x="0" y="120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94454" cy="265477"/>
    <xdr:sp>
      <xdr:nvSpPr>
        <xdr:cNvPr id="709" name="TextBox 6"/>
        <xdr:cNvSpPr txBox="1"/>
      </xdr:nvSpPr>
      <xdr:spPr>
        <a:xfrm>
          <a:off x="0" y="120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94454" cy="265477"/>
    <xdr:sp>
      <xdr:nvSpPr>
        <xdr:cNvPr id="710" name="TextBox 7"/>
        <xdr:cNvSpPr txBox="1"/>
      </xdr:nvSpPr>
      <xdr:spPr>
        <a:xfrm>
          <a:off x="0" y="120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94454" cy="265477"/>
    <xdr:sp>
      <xdr:nvSpPr>
        <xdr:cNvPr id="711" name="TextBox 8"/>
        <xdr:cNvSpPr txBox="1"/>
      </xdr:nvSpPr>
      <xdr:spPr>
        <a:xfrm>
          <a:off x="0" y="120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94454" cy="265477"/>
    <xdr:sp>
      <xdr:nvSpPr>
        <xdr:cNvPr id="712" name="TextBox 9"/>
        <xdr:cNvSpPr txBox="1"/>
      </xdr:nvSpPr>
      <xdr:spPr>
        <a:xfrm>
          <a:off x="0" y="120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94454" cy="265477"/>
    <xdr:sp>
      <xdr:nvSpPr>
        <xdr:cNvPr id="713" name="TextBox 10"/>
        <xdr:cNvSpPr txBox="1"/>
      </xdr:nvSpPr>
      <xdr:spPr>
        <a:xfrm>
          <a:off x="0" y="120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94454" cy="265477"/>
    <xdr:sp>
      <xdr:nvSpPr>
        <xdr:cNvPr id="714" name="TextBox 11"/>
        <xdr:cNvSpPr txBox="1"/>
      </xdr:nvSpPr>
      <xdr:spPr>
        <a:xfrm>
          <a:off x="0" y="120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94454" cy="265477"/>
    <xdr:sp>
      <xdr:nvSpPr>
        <xdr:cNvPr id="715" name="TextBox 12"/>
        <xdr:cNvSpPr txBox="1"/>
      </xdr:nvSpPr>
      <xdr:spPr>
        <a:xfrm>
          <a:off x="0" y="120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94454" cy="265477"/>
    <xdr:sp>
      <xdr:nvSpPr>
        <xdr:cNvPr id="716" name="TextBox 13"/>
        <xdr:cNvSpPr txBox="1"/>
      </xdr:nvSpPr>
      <xdr:spPr>
        <a:xfrm>
          <a:off x="0" y="120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17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18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19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20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21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22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23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24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25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26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27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28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29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30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31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732" name="TextBox 3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733" name="TextBox 4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734" name="TextBox 5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735" name="TextBox 6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736" name="TextBox 7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737" name="TextBox 9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38" name="TextBox 3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39" name="TextBox 4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40" name="TextBox 5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41" name="TextBox 6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42" name="TextBox 7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43" name="TextBox 8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44" name="TextBox 9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45" name="TextBox 10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46" name="TextBox 11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47" name="TextBox 12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48" name="TextBox 13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749" name="TextBox 3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750" name="TextBox 4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751" name="TextBox 5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752" name="TextBox 6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753" name="TextBox 7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754" name="TextBox 9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55" name="TextBox 3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56" name="TextBox 4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57" name="TextBox 5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58" name="TextBox 6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59" name="TextBox 7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60" name="TextBox 8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61" name="TextBox 9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62" name="TextBox 10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63" name="TextBox 11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64" name="TextBox 12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65" name="TextBox 13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664610"/>
    <xdr:sp>
      <xdr:nvSpPr>
        <xdr:cNvPr id="766" name="TextBox 124"/>
        <xdr:cNvSpPr txBox="1"/>
      </xdr:nvSpPr>
      <xdr:spPr>
        <a:xfrm>
          <a:off x="0" y="1111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664610"/>
    <xdr:sp>
      <xdr:nvSpPr>
        <xdr:cNvPr id="767" name="TextBox 1"/>
        <xdr:cNvSpPr txBox="1"/>
      </xdr:nvSpPr>
      <xdr:spPr>
        <a:xfrm>
          <a:off x="0" y="1111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664610"/>
    <xdr:sp>
      <xdr:nvSpPr>
        <xdr:cNvPr id="768" name="TextBox 1"/>
        <xdr:cNvSpPr txBox="1"/>
      </xdr:nvSpPr>
      <xdr:spPr>
        <a:xfrm>
          <a:off x="0" y="1111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664610"/>
    <xdr:sp>
      <xdr:nvSpPr>
        <xdr:cNvPr id="769" name="TextBox 1"/>
        <xdr:cNvSpPr txBox="1"/>
      </xdr:nvSpPr>
      <xdr:spPr>
        <a:xfrm>
          <a:off x="0" y="1111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70" name="TextBox 128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7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7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73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74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75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76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77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78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79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80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8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8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83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84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85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86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87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88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89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90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9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9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93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94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95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96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97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98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99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00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0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0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03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04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05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06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07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08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09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10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1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1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13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14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15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16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17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18" name="TextBox 176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19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20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2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2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23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824" name="TextBox 3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825" name="TextBox 4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826" name="TextBox 5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827" name="TextBox 6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828" name="TextBox 7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829" name="TextBox 9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30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3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3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33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34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35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36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37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38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39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40" name="TextBox 3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41" name="TextBox 4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42" name="TextBox 5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43" name="TextBox 6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44" name="TextBox 7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45" name="TextBox 8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46" name="TextBox 9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47" name="TextBox 10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48" name="TextBox 11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49" name="TextBox 12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50" name="TextBox 13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5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5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53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54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55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56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57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58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59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60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6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6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63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64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65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66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67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68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69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70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7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7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873" name="TextBox 3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874" name="TextBox 4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875" name="TextBox 5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876" name="TextBox 6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877" name="TextBox 7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878" name="TextBox 9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79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80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8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8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83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84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85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86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87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88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89" name="TextBox 3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90" name="TextBox 4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91" name="TextBox 5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92" name="TextBox 6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93" name="TextBox 7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94" name="TextBox 8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95" name="TextBox 9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96" name="TextBox 10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97" name="TextBox 11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98" name="TextBox 12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99" name="TextBox 13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00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0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0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03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04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05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06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07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08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09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10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1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1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13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14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15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16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17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18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19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20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2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2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23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24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25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26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27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28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29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30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3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3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33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34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35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36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37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38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39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40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4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4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43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44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45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46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47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48" name="TextBox 306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49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50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51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52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53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54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55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56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57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58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59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60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61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62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63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64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65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66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67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68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69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70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71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72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73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74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75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76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77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78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79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80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81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82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83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84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85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86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87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88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89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90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91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92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93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94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95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96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97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98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99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00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01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02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03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04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05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06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07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08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09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10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11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12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13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14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15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16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17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18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19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20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21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22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23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24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25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26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27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28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29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30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31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32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33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34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35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36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37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38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39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40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41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42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43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44" name="TextBox 402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45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46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47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48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49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50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5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5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53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54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55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56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57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58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59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60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6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6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63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64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65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66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67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68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69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70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7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7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73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74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75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76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77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78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79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80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8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8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83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84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85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86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87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88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89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90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9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092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093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094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095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096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097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098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099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00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01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02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03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04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05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06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07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08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09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10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11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12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740</xdr:row>
      <xdr:rowOff>0</xdr:rowOff>
    </xdr:from>
    <xdr:ext cx="193805" cy="264845"/>
    <xdr:sp>
      <xdr:nvSpPr>
        <xdr:cNvPr id="1113" name="TextBox 3"/>
        <xdr:cNvSpPr txBox="1"/>
      </xdr:nvSpPr>
      <xdr:spPr>
        <a:xfrm>
          <a:off x="0" y="1884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740</xdr:row>
      <xdr:rowOff>0</xdr:rowOff>
    </xdr:from>
    <xdr:ext cx="193805" cy="264845"/>
    <xdr:sp>
      <xdr:nvSpPr>
        <xdr:cNvPr id="1114" name="TextBox 4"/>
        <xdr:cNvSpPr txBox="1"/>
      </xdr:nvSpPr>
      <xdr:spPr>
        <a:xfrm>
          <a:off x="0" y="1884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740</xdr:row>
      <xdr:rowOff>0</xdr:rowOff>
    </xdr:from>
    <xdr:ext cx="193805" cy="264845"/>
    <xdr:sp>
      <xdr:nvSpPr>
        <xdr:cNvPr id="1115" name="TextBox 5"/>
        <xdr:cNvSpPr txBox="1"/>
      </xdr:nvSpPr>
      <xdr:spPr>
        <a:xfrm>
          <a:off x="0" y="1884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740</xdr:row>
      <xdr:rowOff>0</xdr:rowOff>
    </xdr:from>
    <xdr:ext cx="193805" cy="264845"/>
    <xdr:sp>
      <xdr:nvSpPr>
        <xdr:cNvPr id="1116" name="TextBox 6"/>
        <xdr:cNvSpPr txBox="1"/>
      </xdr:nvSpPr>
      <xdr:spPr>
        <a:xfrm>
          <a:off x="0" y="1884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740</xdr:row>
      <xdr:rowOff>0</xdr:rowOff>
    </xdr:from>
    <xdr:ext cx="193805" cy="264845"/>
    <xdr:sp>
      <xdr:nvSpPr>
        <xdr:cNvPr id="1117" name="TextBox 7"/>
        <xdr:cNvSpPr txBox="1"/>
      </xdr:nvSpPr>
      <xdr:spPr>
        <a:xfrm>
          <a:off x="0" y="1884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740</xdr:row>
      <xdr:rowOff>0</xdr:rowOff>
    </xdr:from>
    <xdr:ext cx="193805" cy="264845"/>
    <xdr:sp>
      <xdr:nvSpPr>
        <xdr:cNvPr id="1118" name="TextBox 9"/>
        <xdr:cNvSpPr txBox="1"/>
      </xdr:nvSpPr>
      <xdr:spPr>
        <a:xfrm>
          <a:off x="0" y="1884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19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20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21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22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23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24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25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26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27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28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740</xdr:row>
      <xdr:rowOff>0</xdr:rowOff>
    </xdr:from>
    <xdr:ext cx="194454" cy="265477"/>
    <xdr:sp>
      <xdr:nvSpPr>
        <xdr:cNvPr id="1129" name="TextBox 3"/>
        <xdr:cNvSpPr txBox="1"/>
      </xdr:nvSpPr>
      <xdr:spPr>
        <a:xfrm>
          <a:off x="0" y="1884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740</xdr:row>
      <xdr:rowOff>0</xdr:rowOff>
    </xdr:from>
    <xdr:ext cx="194454" cy="265477"/>
    <xdr:sp>
      <xdr:nvSpPr>
        <xdr:cNvPr id="1130" name="TextBox 4"/>
        <xdr:cNvSpPr txBox="1"/>
      </xdr:nvSpPr>
      <xdr:spPr>
        <a:xfrm>
          <a:off x="0" y="1884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740</xdr:row>
      <xdr:rowOff>0</xdr:rowOff>
    </xdr:from>
    <xdr:ext cx="194454" cy="265477"/>
    <xdr:sp>
      <xdr:nvSpPr>
        <xdr:cNvPr id="1131" name="TextBox 5"/>
        <xdr:cNvSpPr txBox="1"/>
      </xdr:nvSpPr>
      <xdr:spPr>
        <a:xfrm>
          <a:off x="0" y="1884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740</xdr:row>
      <xdr:rowOff>0</xdr:rowOff>
    </xdr:from>
    <xdr:ext cx="194454" cy="265477"/>
    <xdr:sp>
      <xdr:nvSpPr>
        <xdr:cNvPr id="1132" name="TextBox 6"/>
        <xdr:cNvSpPr txBox="1"/>
      </xdr:nvSpPr>
      <xdr:spPr>
        <a:xfrm>
          <a:off x="0" y="1884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740</xdr:row>
      <xdr:rowOff>0</xdr:rowOff>
    </xdr:from>
    <xdr:ext cx="194454" cy="265477"/>
    <xdr:sp>
      <xdr:nvSpPr>
        <xdr:cNvPr id="1133" name="TextBox 7"/>
        <xdr:cNvSpPr txBox="1"/>
      </xdr:nvSpPr>
      <xdr:spPr>
        <a:xfrm>
          <a:off x="0" y="1884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740</xdr:row>
      <xdr:rowOff>0</xdr:rowOff>
    </xdr:from>
    <xdr:ext cx="194454" cy="265477"/>
    <xdr:sp>
      <xdr:nvSpPr>
        <xdr:cNvPr id="1134" name="TextBox 8"/>
        <xdr:cNvSpPr txBox="1"/>
      </xdr:nvSpPr>
      <xdr:spPr>
        <a:xfrm>
          <a:off x="0" y="1884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740</xdr:row>
      <xdr:rowOff>0</xdr:rowOff>
    </xdr:from>
    <xdr:ext cx="194454" cy="265477"/>
    <xdr:sp>
      <xdr:nvSpPr>
        <xdr:cNvPr id="1135" name="TextBox 9"/>
        <xdr:cNvSpPr txBox="1"/>
      </xdr:nvSpPr>
      <xdr:spPr>
        <a:xfrm>
          <a:off x="0" y="1884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740</xdr:row>
      <xdr:rowOff>0</xdr:rowOff>
    </xdr:from>
    <xdr:ext cx="194454" cy="265477"/>
    <xdr:sp>
      <xdr:nvSpPr>
        <xdr:cNvPr id="1136" name="TextBox 10"/>
        <xdr:cNvSpPr txBox="1"/>
      </xdr:nvSpPr>
      <xdr:spPr>
        <a:xfrm>
          <a:off x="0" y="1884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740</xdr:row>
      <xdr:rowOff>0</xdr:rowOff>
    </xdr:from>
    <xdr:ext cx="194454" cy="265477"/>
    <xdr:sp>
      <xdr:nvSpPr>
        <xdr:cNvPr id="1137" name="TextBox 11"/>
        <xdr:cNvSpPr txBox="1"/>
      </xdr:nvSpPr>
      <xdr:spPr>
        <a:xfrm>
          <a:off x="0" y="1884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740</xdr:row>
      <xdr:rowOff>0</xdr:rowOff>
    </xdr:from>
    <xdr:ext cx="194454" cy="265477"/>
    <xdr:sp>
      <xdr:nvSpPr>
        <xdr:cNvPr id="1138" name="TextBox 12"/>
        <xdr:cNvSpPr txBox="1"/>
      </xdr:nvSpPr>
      <xdr:spPr>
        <a:xfrm>
          <a:off x="0" y="1884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740</xdr:row>
      <xdr:rowOff>0</xdr:rowOff>
    </xdr:from>
    <xdr:ext cx="194454" cy="265477"/>
    <xdr:sp>
      <xdr:nvSpPr>
        <xdr:cNvPr id="1139" name="TextBox 13"/>
        <xdr:cNvSpPr txBox="1"/>
      </xdr:nvSpPr>
      <xdr:spPr>
        <a:xfrm>
          <a:off x="0" y="1884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184731" cy="664610"/>
    <xdr:sp>
      <xdr:nvSpPr>
        <xdr:cNvPr id="1140" name="TextBox 124"/>
        <xdr:cNvSpPr txBox="1"/>
      </xdr:nvSpPr>
      <xdr:spPr>
        <a:xfrm>
          <a:off x="0" y="61404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184731" cy="664610"/>
    <xdr:sp>
      <xdr:nvSpPr>
        <xdr:cNvPr id="1141" name="TextBox 1"/>
        <xdr:cNvSpPr txBox="1"/>
      </xdr:nvSpPr>
      <xdr:spPr>
        <a:xfrm>
          <a:off x="0" y="61404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184731" cy="664610"/>
    <xdr:sp>
      <xdr:nvSpPr>
        <xdr:cNvPr id="1142" name="TextBox 1"/>
        <xdr:cNvSpPr txBox="1"/>
      </xdr:nvSpPr>
      <xdr:spPr>
        <a:xfrm>
          <a:off x="0" y="61404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184731" cy="664610"/>
    <xdr:sp>
      <xdr:nvSpPr>
        <xdr:cNvPr id="1143" name="TextBox 1"/>
        <xdr:cNvSpPr txBox="1"/>
      </xdr:nvSpPr>
      <xdr:spPr>
        <a:xfrm>
          <a:off x="0" y="61404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44" name="TextBox 128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45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46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47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48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49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50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51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52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53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54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55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56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57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58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59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60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61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62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63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64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65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66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67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68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69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70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71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72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73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74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75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76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77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78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79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80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81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82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83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84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85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86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87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88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89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90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91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192" name="TextBox 176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193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194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195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196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197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3805" cy="264845"/>
    <xdr:sp>
      <xdr:nvSpPr>
        <xdr:cNvPr id="1198" name="TextBox 3"/>
        <xdr:cNvSpPr txBox="1"/>
      </xdr:nvSpPr>
      <xdr:spPr>
        <a:xfrm>
          <a:off x="0" y="413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3805" cy="264845"/>
    <xdr:sp>
      <xdr:nvSpPr>
        <xdr:cNvPr id="1199" name="TextBox 4"/>
        <xdr:cNvSpPr txBox="1"/>
      </xdr:nvSpPr>
      <xdr:spPr>
        <a:xfrm>
          <a:off x="0" y="413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3805" cy="264845"/>
    <xdr:sp>
      <xdr:nvSpPr>
        <xdr:cNvPr id="1200" name="TextBox 5"/>
        <xdr:cNvSpPr txBox="1"/>
      </xdr:nvSpPr>
      <xdr:spPr>
        <a:xfrm>
          <a:off x="0" y="413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3805" cy="264845"/>
    <xdr:sp>
      <xdr:nvSpPr>
        <xdr:cNvPr id="1201" name="TextBox 6"/>
        <xdr:cNvSpPr txBox="1"/>
      </xdr:nvSpPr>
      <xdr:spPr>
        <a:xfrm>
          <a:off x="0" y="413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3805" cy="264845"/>
    <xdr:sp>
      <xdr:nvSpPr>
        <xdr:cNvPr id="1202" name="TextBox 7"/>
        <xdr:cNvSpPr txBox="1"/>
      </xdr:nvSpPr>
      <xdr:spPr>
        <a:xfrm>
          <a:off x="0" y="413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3805" cy="264845"/>
    <xdr:sp>
      <xdr:nvSpPr>
        <xdr:cNvPr id="1203" name="TextBox 9"/>
        <xdr:cNvSpPr txBox="1"/>
      </xdr:nvSpPr>
      <xdr:spPr>
        <a:xfrm>
          <a:off x="0" y="413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04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05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06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07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08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09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10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11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12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13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14" name="TextBox 3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15" name="TextBox 4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16" name="TextBox 5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17" name="TextBox 6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18" name="TextBox 7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19" name="TextBox 8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20" name="TextBox 9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21" name="TextBox 10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22" name="TextBox 11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23" name="TextBox 12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24" name="TextBox 13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25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26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27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28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29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30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31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32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33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34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35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36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37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38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39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40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41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42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43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44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45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46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3805" cy="264845"/>
    <xdr:sp>
      <xdr:nvSpPr>
        <xdr:cNvPr id="1247" name="TextBox 3"/>
        <xdr:cNvSpPr txBox="1"/>
      </xdr:nvSpPr>
      <xdr:spPr>
        <a:xfrm>
          <a:off x="0" y="413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3805" cy="264845"/>
    <xdr:sp>
      <xdr:nvSpPr>
        <xdr:cNvPr id="1248" name="TextBox 4"/>
        <xdr:cNvSpPr txBox="1"/>
      </xdr:nvSpPr>
      <xdr:spPr>
        <a:xfrm>
          <a:off x="0" y="413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3805" cy="264845"/>
    <xdr:sp>
      <xdr:nvSpPr>
        <xdr:cNvPr id="1249" name="TextBox 5"/>
        <xdr:cNvSpPr txBox="1"/>
      </xdr:nvSpPr>
      <xdr:spPr>
        <a:xfrm>
          <a:off x="0" y="413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3805" cy="264845"/>
    <xdr:sp>
      <xdr:nvSpPr>
        <xdr:cNvPr id="1250" name="TextBox 6"/>
        <xdr:cNvSpPr txBox="1"/>
      </xdr:nvSpPr>
      <xdr:spPr>
        <a:xfrm>
          <a:off x="0" y="413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3805" cy="264845"/>
    <xdr:sp>
      <xdr:nvSpPr>
        <xdr:cNvPr id="1251" name="TextBox 7"/>
        <xdr:cNvSpPr txBox="1"/>
      </xdr:nvSpPr>
      <xdr:spPr>
        <a:xfrm>
          <a:off x="0" y="413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3805" cy="264845"/>
    <xdr:sp>
      <xdr:nvSpPr>
        <xdr:cNvPr id="1252" name="TextBox 9"/>
        <xdr:cNvSpPr txBox="1"/>
      </xdr:nvSpPr>
      <xdr:spPr>
        <a:xfrm>
          <a:off x="0" y="413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53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54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55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56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57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58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59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60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61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62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63" name="TextBox 3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64" name="TextBox 4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65" name="TextBox 5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66" name="TextBox 6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67" name="TextBox 7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68" name="TextBox 8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69" name="TextBox 9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70" name="TextBox 10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71" name="TextBox 11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72" name="TextBox 12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73" name="TextBox 13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74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75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76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77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78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79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80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81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82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83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84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85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86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87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88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89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90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91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92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93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94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95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96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97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98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99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00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01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02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03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04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05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06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07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08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09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10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11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12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13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14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15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16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17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18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19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20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21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184731" cy="664610"/>
    <xdr:sp>
      <xdr:nvSpPr>
        <xdr:cNvPr id="1322" name="TextBox 124"/>
        <xdr:cNvSpPr txBox="1"/>
      </xdr:nvSpPr>
      <xdr:spPr>
        <a:xfrm>
          <a:off x="0" y="61404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184731" cy="664610"/>
    <xdr:sp>
      <xdr:nvSpPr>
        <xdr:cNvPr id="1323" name="TextBox 1"/>
        <xdr:cNvSpPr txBox="1"/>
      </xdr:nvSpPr>
      <xdr:spPr>
        <a:xfrm>
          <a:off x="0" y="61404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184731" cy="664610"/>
    <xdr:sp>
      <xdr:nvSpPr>
        <xdr:cNvPr id="1324" name="TextBox 1"/>
        <xdr:cNvSpPr txBox="1"/>
      </xdr:nvSpPr>
      <xdr:spPr>
        <a:xfrm>
          <a:off x="0" y="61404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184731" cy="664610"/>
    <xdr:sp>
      <xdr:nvSpPr>
        <xdr:cNvPr id="1325" name="TextBox 1"/>
        <xdr:cNvSpPr txBox="1"/>
      </xdr:nvSpPr>
      <xdr:spPr>
        <a:xfrm>
          <a:off x="0" y="61404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3805" cy="264845"/>
    <xdr:sp>
      <xdr:nvSpPr>
        <xdr:cNvPr id="1326" name="TextBox 3"/>
        <xdr:cNvSpPr txBox="1"/>
      </xdr:nvSpPr>
      <xdr:spPr>
        <a:xfrm>
          <a:off x="0" y="4159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3805" cy="264845"/>
    <xdr:sp>
      <xdr:nvSpPr>
        <xdr:cNvPr id="1327" name="TextBox 4"/>
        <xdr:cNvSpPr txBox="1"/>
      </xdr:nvSpPr>
      <xdr:spPr>
        <a:xfrm>
          <a:off x="0" y="4159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3805" cy="264845"/>
    <xdr:sp>
      <xdr:nvSpPr>
        <xdr:cNvPr id="1328" name="TextBox 5"/>
        <xdr:cNvSpPr txBox="1"/>
      </xdr:nvSpPr>
      <xdr:spPr>
        <a:xfrm>
          <a:off x="0" y="4159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3805" cy="264845"/>
    <xdr:sp>
      <xdr:nvSpPr>
        <xdr:cNvPr id="1329" name="TextBox 6"/>
        <xdr:cNvSpPr txBox="1"/>
      </xdr:nvSpPr>
      <xdr:spPr>
        <a:xfrm>
          <a:off x="0" y="4159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3805" cy="264845"/>
    <xdr:sp>
      <xdr:nvSpPr>
        <xdr:cNvPr id="1330" name="TextBox 7"/>
        <xdr:cNvSpPr txBox="1"/>
      </xdr:nvSpPr>
      <xdr:spPr>
        <a:xfrm>
          <a:off x="0" y="4159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3805" cy="264845"/>
    <xdr:sp>
      <xdr:nvSpPr>
        <xdr:cNvPr id="1331" name="TextBox 9"/>
        <xdr:cNvSpPr txBox="1"/>
      </xdr:nvSpPr>
      <xdr:spPr>
        <a:xfrm>
          <a:off x="0" y="4159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32" name="TextBox 3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33" name="TextBox 4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34" name="TextBox 5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35" name="TextBox 6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36" name="TextBox 7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37" name="TextBox 8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38" name="TextBox 9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39" name="TextBox 10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40" name="TextBox 11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41" name="TextBox 12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42" name="TextBox 13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3805" cy="264845"/>
    <xdr:sp>
      <xdr:nvSpPr>
        <xdr:cNvPr id="1343" name="TextBox 3"/>
        <xdr:cNvSpPr txBox="1"/>
      </xdr:nvSpPr>
      <xdr:spPr>
        <a:xfrm>
          <a:off x="0" y="4159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3805" cy="264845"/>
    <xdr:sp>
      <xdr:nvSpPr>
        <xdr:cNvPr id="1344" name="TextBox 4"/>
        <xdr:cNvSpPr txBox="1"/>
      </xdr:nvSpPr>
      <xdr:spPr>
        <a:xfrm>
          <a:off x="0" y="4159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3805" cy="264845"/>
    <xdr:sp>
      <xdr:nvSpPr>
        <xdr:cNvPr id="1345" name="TextBox 5"/>
        <xdr:cNvSpPr txBox="1"/>
      </xdr:nvSpPr>
      <xdr:spPr>
        <a:xfrm>
          <a:off x="0" y="4159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3805" cy="264845"/>
    <xdr:sp>
      <xdr:nvSpPr>
        <xdr:cNvPr id="1346" name="TextBox 6"/>
        <xdr:cNvSpPr txBox="1"/>
      </xdr:nvSpPr>
      <xdr:spPr>
        <a:xfrm>
          <a:off x="0" y="4159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3805" cy="264845"/>
    <xdr:sp>
      <xdr:nvSpPr>
        <xdr:cNvPr id="1347" name="TextBox 7"/>
        <xdr:cNvSpPr txBox="1"/>
      </xdr:nvSpPr>
      <xdr:spPr>
        <a:xfrm>
          <a:off x="0" y="4159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3805" cy="264845"/>
    <xdr:sp>
      <xdr:nvSpPr>
        <xdr:cNvPr id="1348" name="TextBox 9"/>
        <xdr:cNvSpPr txBox="1"/>
      </xdr:nvSpPr>
      <xdr:spPr>
        <a:xfrm>
          <a:off x="0" y="4159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49" name="TextBox 3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50" name="TextBox 4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51" name="TextBox 5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52" name="TextBox 6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53" name="TextBox 7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54" name="TextBox 8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55" name="TextBox 9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56" name="TextBox 10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57" name="TextBox 11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58" name="TextBox 12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59" name="TextBox 13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664610"/>
    <xdr:sp>
      <xdr:nvSpPr>
        <xdr:cNvPr id="1360" name="TextBox 1"/>
        <xdr:cNvSpPr txBox="1"/>
      </xdr:nvSpPr>
      <xdr:spPr>
        <a:xfrm>
          <a:off x="0" y="69024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361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362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363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364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365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366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741</xdr:row>
      <xdr:rowOff>0</xdr:rowOff>
    </xdr:from>
    <xdr:ext cx="193805" cy="264845"/>
    <xdr:sp>
      <xdr:nvSpPr>
        <xdr:cNvPr id="1367" name="TextBox 3"/>
        <xdr:cNvSpPr txBox="1"/>
      </xdr:nvSpPr>
      <xdr:spPr>
        <a:xfrm>
          <a:off x="0" y="18865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741</xdr:row>
      <xdr:rowOff>0</xdr:rowOff>
    </xdr:from>
    <xdr:ext cx="193805" cy="264845"/>
    <xdr:sp>
      <xdr:nvSpPr>
        <xdr:cNvPr id="1368" name="TextBox 4"/>
        <xdr:cNvSpPr txBox="1"/>
      </xdr:nvSpPr>
      <xdr:spPr>
        <a:xfrm>
          <a:off x="0" y="18865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741</xdr:row>
      <xdr:rowOff>0</xdr:rowOff>
    </xdr:from>
    <xdr:ext cx="193805" cy="264845"/>
    <xdr:sp>
      <xdr:nvSpPr>
        <xdr:cNvPr id="1369" name="TextBox 5"/>
        <xdr:cNvSpPr txBox="1"/>
      </xdr:nvSpPr>
      <xdr:spPr>
        <a:xfrm>
          <a:off x="0" y="18865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741</xdr:row>
      <xdr:rowOff>0</xdr:rowOff>
    </xdr:from>
    <xdr:ext cx="193805" cy="264845"/>
    <xdr:sp>
      <xdr:nvSpPr>
        <xdr:cNvPr id="1370" name="TextBox 6"/>
        <xdr:cNvSpPr txBox="1"/>
      </xdr:nvSpPr>
      <xdr:spPr>
        <a:xfrm>
          <a:off x="0" y="18865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741</xdr:row>
      <xdr:rowOff>0</xdr:rowOff>
    </xdr:from>
    <xdr:ext cx="193805" cy="264845"/>
    <xdr:sp>
      <xdr:nvSpPr>
        <xdr:cNvPr id="1371" name="TextBox 7"/>
        <xdr:cNvSpPr txBox="1"/>
      </xdr:nvSpPr>
      <xdr:spPr>
        <a:xfrm>
          <a:off x="0" y="18865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741</xdr:row>
      <xdr:rowOff>0</xdr:rowOff>
    </xdr:from>
    <xdr:ext cx="193805" cy="264845"/>
    <xdr:sp>
      <xdr:nvSpPr>
        <xdr:cNvPr id="1372" name="TextBox 9"/>
        <xdr:cNvSpPr txBox="1"/>
      </xdr:nvSpPr>
      <xdr:spPr>
        <a:xfrm>
          <a:off x="0" y="18865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664610"/>
    <xdr:sp>
      <xdr:nvSpPr>
        <xdr:cNvPr id="1373" name="TextBox 1"/>
        <xdr:cNvSpPr txBox="1"/>
      </xdr:nvSpPr>
      <xdr:spPr>
        <a:xfrm>
          <a:off x="0" y="69024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374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375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664610"/>
    <xdr:sp>
      <xdr:nvSpPr>
        <xdr:cNvPr id="1376" name="TextBox 1"/>
        <xdr:cNvSpPr txBox="1"/>
      </xdr:nvSpPr>
      <xdr:spPr>
        <a:xfrm>
          <a:off x="0" y="69024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377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378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379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664610"/>
    <xdr:sp>
      <xdr:nvSpPr>
        <xdr:cNvPr id="1380" name="TextBox 1"/>
        <xdr:cNvSpPr txBox="1"/>
      </xdr:nvSpPr>
      <xdr:spPr>
        <a:xfrm>
          <a:off x="0" y="69024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381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382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383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384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385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741</xdr:row>
      <xdr:rowOff>0</xdr:rowOff>
    </xdr:from>
    <xdr:ext cx="194454" cy="265477"/>
    <xdr:sp>
      <xdr:nvSpPr>
        <xdr:cNvPr id="1386" name="TextBox 3"/>
        <xdr:cNvSpPr txBox="1"/>
      </xdr:nvSpPr>
      <xdr:spPr>
        <a:xfrm>
          <a:off x="0" y="18865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741</xdr:row>
      <xdr:rowOff>0</xdr:rowOff>
    </xdr:from>
    <xdr:ext cx="194454" cy="265477"/>
    <xdr:sp>
      <xdr:nvSpPr>
        <xdr:cNvPr id="1387" name="TextBox 4"/>
        <xdr:cNvSpPr txBox="1"/>
      </xdr:nvSpPr>
      <xdr:spPr>
        <a:xfrm>
          <a:off x="0" y="18865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741</xdr:row>
      <xdr:rowOff>0</xdr:rowOff>
    </xdr:from>
    <xdr:ext cx="194454" cy="265477"/>
    <xdr:sp>
      <xdr:nvSpPr>
        <xdr:cNvPr id="1388" name="TextBox 5"/>
        <xdr:cNvSpPr txBox="1"/>
      </xdr:nvSpPr>
      <xdr:spPr>
        <a:xfrm>
          <a:off x="0" y="18865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741</xdr:row>
      <xdr:rowOff>0</xdr:rowOff>
    </xdr:from>
    <xdr:ext cx="194454" cy="265477"/>
    <xdr:sp>
      <xdr:nvSpPr>
        <xdr:cNvPr id="1389" name="TextBox 6"/>
        <xdr:cNvSpPr txBox="1"/>
      </xdr:nvSpPr>
      <xdr:spPr>
        <a:xfrm>
          <a:off x="0" y="18865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741</xdr:row>
      <xdr:rowOff>0</xdr:rowOff>
    </xdr:from>
    <xdr:ext cx="194454" cy="265477"/>
    <xdr:sp>
      <xdr:nvSpPr>
        <xdr:cNvPr id="1390" name="TextBox 7"/>
        <xdr:cNvSpPr txBox="1"/>
      </xdr:nvSpPr>
      <xdr:spPr>
        <a:xfrm>
          <a:off x="0" y="18865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741</xdr:row>
      <xdr:rowOff>0</xdr:rowOff>
    </xdr:from>
    <xdr:ext cx="194454" cy="265477"/>
    <xdr:sp>
      <xdr:nvSpPr>
        <xdr:cNvPr id="1391" name="TextBox 8"/>
        <xdr:cNvSpPr txBox="1"/>
      </xdr:nvSpPr>
      <xdr:spPr>
        <a:xfrm>
          <a:off x="0" y="18865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741</xdr:row>
      <xdr:rowOff>0</xdr:rowOff>
    </xdr:from>
    <xdr:ext cx="194454" cy="265477"/>
    <xdr:sp>
      <xdr:nvSpPr>
        <xdr:cNvPr id="1392" name="TextBox 9"/>
        <xdr:cNvSpPr txBox="1"/>
      </xdr:nvSpPr>
      <xdr:spPr>
        <a:xfrm>
          <a:off x="0" y="18865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741</xdr:row>
      <xdr:rowOff>0</xdr:rowOff>
    </xdr:from>
    <xdr:ext cx="194454" cy="265477"/>
    <xdr:sp>
      <xdr:nvSpPr>
        <xdr:cNvPr id="1393" name="TextBox 10"/>
        <xdr:cNvSpPr txBox="1"/>
      </xdr:nvSpPr>
      <xdr:spPr>
        <a:xfrm>
          <a:off x="0" y="18865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741</xdr:row>
      <xdr:rowOff>0</xdr:rowOff>
    </xdr:from>
    <xdr:ext cx="194454" cy="265477"/>
    <xdr:sp>
      <xdr:nvSpPr>
        <xdr:cNvPr id="1394" name="TextBox 11"/>
        <xdr:cNvSpPr txBox="1"/>
      </xdr:nvSpPr>
      <xdr:spPr>
        <a:xfrm>
          <a:off x="0" y="18865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741</xdr:row>
      <xdr:rowOff>0</xdr:rowOff>
    </xdr:from>
    <xdr:ext cx="194454" cy="265477"/>
    <xdr:sp>
      <xdr:nvSpPr>
        <xdr:cNvPr id="1395" name="TextBox 12"/>
        <xdr:cNvSpPr txBox="1"/>
      </xdr:nvSpPr>
      <xdr:spPr>
        <a:xfrm>
          <a:off x="0" y="18865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741</xdr:row>
      <xdr:rowOff>0</xdr:rowOff>
    </xdr:from>
    <xdr:ext cx="194454" cy="265477"/>
    <xdr:sp>
      <xdr:nvSpPr>
        <xdr:cNvPr id="1396" name="TextBox 13"/>
        <xdr:cNvSpPr txBox="1"/>
      </xdr:nvSpPr>
      <xdr:spPr>
        <a:xfrm>
          <a:off x="0" y="18865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397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398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399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400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401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402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403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404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405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406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407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408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409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410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411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664610"/>
    <xdr:sp>
      <xdr:nvSpPr>
        <xdr:cNvPr id="1412" name="TextBox 124"/>
        <xdr:cNvSpPr txBox="1"/>
      </xdr:nvSpPr>
      <xdr:spPr>
        <a:xfrm>
          <a:off x="0" y="6953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664610"/>
    <xdr:sp>
      <xdr:nvSpPr>
        <xdr:cNvPr id="1413" name="TextBox 1"/>
        <xdr:cNvSpPr txBox="1"/>
      </xdr:nvSpPr>
      <xdr:spPr>
        <a:xfrm>
          <a:off x="0" y="6953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664610"/>
    <xdr:sp>
      <xdr:nvSpPr>
        <xdr:cNvPr id="1414" name="TextBox 1"/>
        <xdr:cNvSpPr txBox="1"/>
      </xdr:nvSpPr>
      <xdr:spPr>
        <a:xfrm>
          <a:off x="0" y="6953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664610"/>
    <xdr:sp>
      <xdr:nvSpPr>
        <xdr:cNvPr id="1415" name="TextBox 1"/>
        <xdr:cNvSpPr txBox="1"/>
      </xdr:nvSpPr>
      <xdr:spPr>
        <a:xfrm>
          <a:off x="0" y="6953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16" name="TextBox 128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1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1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1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2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2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2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2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2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2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2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2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2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2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3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3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3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3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3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3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3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3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3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3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4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4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4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4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4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4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4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4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4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4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5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5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5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5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5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5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5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5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5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5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6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6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6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6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64" name="TextBox 176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6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6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6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6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6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7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7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7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7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7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7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7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7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7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7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8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8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8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8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8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8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8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8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8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8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9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9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9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9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9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9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9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9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9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9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0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0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0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0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0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0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0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0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0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0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1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1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1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1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1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1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1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1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1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1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2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2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2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2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2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2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2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2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2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2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3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3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3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3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3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3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3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3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3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3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4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4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4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4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4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4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4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4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4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4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5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5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5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5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5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5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5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5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5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5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60" name="TextBox 306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61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62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63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64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65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66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67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68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69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70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71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72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73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74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75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76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77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78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79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80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81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82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83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84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85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86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87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88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89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90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91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92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93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94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95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96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97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98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99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00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01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02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03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04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05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06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07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08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09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10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11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12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13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14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15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16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17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18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19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20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21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22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23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24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25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26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27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28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29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30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31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32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33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34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35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36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37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38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39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40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41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42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43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44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45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46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47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48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49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50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51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52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53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54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55" name="TextBox 402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5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5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5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5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6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6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6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6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6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6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6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6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6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6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7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7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7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7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7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7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7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7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7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7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8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8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8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8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8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8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8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8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8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8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9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9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9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9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9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9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9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9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9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9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70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70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664610"/>
    <xdr:sp>
      <xdr:nvSpPr>
        <xdr:cNvPr id="1702" name="TextBox 1"/>
        <xdr:cNvSpPr txBox="1"/>
      </xdr:nvSpPr>
      <xdr:spPr>
        <a:xfrm>
          <a:off x="0" y="6826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0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0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0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0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0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0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661</xdr:row>
      <xdr:rowOff>0</xdr:rowOff>
    </xdr:from>
    <xdr:ext cx="193805" cy="264845"/>
    <xdr:sp>
      <xdr:nvSpPr>
        <xdr:cNvPr id="1709" name="TextBox 3"/>
        <xdr:cNvSpPr txBox="1"/>
      </xdr:nvSpPr>
      <xdr:spPr>
        <a:xfrm>
          <a:off x="0" y="1683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661</xdr:row>
      <xdr:rowOff>0</xdr:rowOff>
    </xdr:from>
    <xdr:ext cx="193805" cy="264845"/>
    <xdr:sp>
      <xdr:nvSpPr>
        <xdr:cNvPr id="1710" name="TextBox 4"/>
        <xdr:cNvSpPr txBox="1"/>
      </xdr:nvSpPr>
      <xdr:spPr>
        <a:xfrm>
          <a:off x="0" y="1683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661</xdr:row>
      <xdr:rowOff>0</xdr:rowOff>
    </xdr:from>
    <xdr:ext cx="193805" cy="264845"/>
    <xdr:sp>
      <xdr:nvSpPr>
        <xdr:cNvPr id="1711" name="TextBox 5"/>
        <xdr:cNvSpPr txBox="1"/>
      </xdr:nvSpPr>
      <xdr:spPr>
        <a:xfrm>
          <a:off x="0" y="1683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661</xdr:row>
      <xdr:rowOff>0</xdr:rowOff>
    </xdr:from>
    <xdr:ext cx="193805" cy="264845"/>
    <xdr:sp>
      <xdr:nvSpPr>
        <xdr:cNvPr id="1712" name="TextBox 6"/>
        <xdr:cNvSpPr txBox="1"/>
      </xdr:nvSpPr>
      <xdr:spPr>
        <a:xfrm>
          <a:off x="0" y="1683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661</xdr:row>
      <xdr:rowOff>0</xdr:rowOff>
    </xdr:from>
    <xdr:ext cx="193805" cy="264845"/>
    <xdr:sp>
      <xdr:nvSpPr>
        <xdr:cNvPr id="1713" name="TextBox 7"/>
        <xdr:cNvSpPr txBox="1"/>
      </xdr:nvSpPr>
      <xdr:spPr>
        <a:xfrm>
          <a:off x="0" y="1683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661</xdr:row>
      <xdr:rowOff>0</xdr:rowOff>
    </xdr:from>
    <xdr:ext cx="193805" cy="264845"/>
    <xdr:sp>
      <xdr:nvSpPr>
        <xdr:cNvPr id="1714" name="TextBox 9"/>
        <xdr:cNvSpPr txBox="1"/>
      </xdr:nvSpPr>
      <xdr:spPr>
        <a:xfrm>
          <a:off x="0" y="1683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664610"/>
    <xdr:sp>
      <xdr:nvSpPr>
        <xdr:cNvPr id="1715" name="TextBox 1"/>
        <xdr:cNvSpPr txBox="1"/>
      </xdr:nvSpPr>
      <xdr:spPr>
        <a:xfrm>
          <a:off x="0" y="6826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1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1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664610"/>
    <xdr:sp>
      <xdr:nvSpPr>
        <xdr:cNvPr id="1718" name="TextBox 1"/>
        <xdr:cNvSpPr txBox="1"/>
      </xdr:nvSpPr>
      <xdr:spPr>
        <a:xfrm>
          <a:off x="0" y="6826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1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2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2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664610"/>
    <xdr:sp>
      <xdr:nvSpPr>
        <xdr:cNvPr id="1722" name="TextBox 1"/>
        <xdr:cNvSpPr txBox="1"/>
      </xdr:nvSpPr>
      <xdr:spPr>
        <a:xfrm>
          <a:off x="0" y="6826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2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2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2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2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2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661</xdr:row>
      <xdr:rowOff>0</xdr:rowOff>
    </xdr:from>
    <xdr:ext cx="194454" cy="265477"/>
    <xdr:sp>
      <xdr:nvSpPr>
        <xdr:cNvPr id="1728" name="TextBox 3"/>
        <xdr:cNvSpPr txBox="1"/>
      </xdr:nvSpPr>
      <xdr:spPr>
        <a:xfrm>
          <a:off x="0" y="168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661</xdr:row>
      <xdr:rowOff>0</xdr:rowOff>
    </xdr:from>
    <xdr:ext cx="194454" cy="265477"/>
    <xdr:sp>
      <xdr:nvSpPr>
        <xdr:cNvPr id="1729" name="TextBox 4"/>
        <xdr:cNvSpPr txBox="1"/>
      </xdr:nvSpPr>
      <xdr:spPr>
        <a:xfrm>
          <a:off x="0" y="168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661</xdr:row>
      <xdr:rowOff>0</xdr:rowOff>
    </xdr:from>
    <xdr:ext cx="194454" cy="265477"/>
    <xdr:sp>
      <xdr:nvSpPr>
        <xdr:cNvPr id="1730" name="TextBox 5"/>
        <xdr:cNvSpPr txBox="1"/>
      </xdr:nvSpPr>
      <xdr:spPr>
        <a:xfrm>
          <a:off x="0" y="168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661</xdr:row>
      <xdr:rowOff>0</xdr:rowOff>
    </xdr:from>
    <xdr:ext cx="194454" cy="265477"/>
    <xdr:sp>
      <xdr:nvSpPr>
        <xdr:cNvPr id="1731" name="TextBox 6"/>
        <xdr:cNvSpPr txBox="1"/>
      </xdr:nvSpPr>
      <xdr:spPr>
        <a:xfrm>
          <a:off x="0" y="168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661</xdr:row>
      <xdr:rowOff>0</xdr:rowOff>
    </xdr:from>
    <xdr:ext cx="194454" cy="265477"/>
    <xdr:sp>
      <xdr:nvSpPr>
        <xdr:cNvPr id="1732" name="TextBox 7"/>
        <xdr:cNvSpPr txBox="1"/>
      </xdr:nvSpPr>
      <xdr:spPr>
        <a:xfrm>
          <a:off x="0" y="168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661</xdr:row>
      <xdr:rowOff>0</xdr:rowOff>
    </xdr:from>
    <xdr:ext cx="194454" cy="265477"/>
    <xdr:sp>
      <xdr:nvSpPr>
        <xdr:cNvPr id="1733" name="TextBox 8"/>
        <xdr:cNvSpPr txBox="1"/>
      </xdr:nvSpPr>
      <xdr:spPr>
        <a:xfrm>
          <a:off x="0" y="168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661</xdr:row>
      <xdr:rowOff>0</xdr:rowOff>
    </xdr:from>
    <xdr:ext cx="194454" cy="265477"/>
    <xdr:sp>
      <xdr:nvSpPr>
        <xdr:cNvPr id="1734" name="TextBox 9"/>
        <xdr:cNvSpPr txBox="1"/>
      </xdr:nvSpPr>
      <xdr:spPr>
        <a:xfrm>
          <a:off x="0" y="168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661</xdr:row>
      <xdr:rowOff>0</xdr:rowOff>
    </xdr:from>
    <xdr:ext cx="194454" cy="265477"/>
    <xdr:sp>
      <xdr:nvSpPr>
        <xdr:cNvPr id="1735" name="TextBox 10"/>
        <xdr:cNvSpPr txBox="1"/>
      </xdr:nvSpPr>
      <xdr:spPr>
        <a:xfrm>
          <a:off x="0" y="168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661</xdr:row>
      <xdr:rowOff>0</xdr:rowOff>
    </xdr:from>
    <xdr:ext cx="194454" cy="265477"/>
    <xdr:sp>
      <xdr:nvSpPr>
        <xdr:cNvPr id="1736" name="TextBox 11"/>
        <xdr:cNvSpPr txBox="1"/>
      </xdr:nvSpPr>
      <xdr:spPr>
        <a:xfrm>
          <a:off x="0" y="168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661</xdr:row>
      <xdr:rowOff>0</xdr:rowOff>
    </xdr:from>
    <xdr:ext cx="194454" cy="265477"/>
    <xdr:sp>
      <xdr:nvSpPr>
        <xdr:cNvPr id="1737" name="TextBox 12"/>
        <xdr:cNvSpPr txBox="1"/>
      </xdr:nvSpPr>
      <xdr:spPr>
        <a:xfrm>
          <a:off x="0" y="168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661</xdr:row>
      <xdr:rowOff>0</xdr:rowOff>
    </xdr:from>
    <xdr:ext cx="194454" cy="265477"/>
    <xdr:sp>
      <xdr:nvSpPr>
        <xdr:cNvPr id="1738" name="TextBox 13"/>
        <xdr:cNvSpPr txBox="1"/>
      </xdr:nvSpPr>
      <xdr:spPr>
        <a:xfrm>
          <a:off x="0" y="168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3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4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4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4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4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4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4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4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4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4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4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5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5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5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5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754" name="TextBox 3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755" name="TextBox 4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756" name="TextBox 5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757" name="TextBox 6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758" name="TextBox 7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759" name="TextBox 9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60" name="TextBox 3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61" name="TextBox 4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62" name="TextBox 5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63" name="TextBox 6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64" name="TextBox 7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65" name="TextBox 8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66" name="TextBox 9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67" name="TextBox 10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68" name="TextBox 11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69" name="TextBox 12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70" name="TextBox 13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771" name="TextBox 3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772" name="TextBox 4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773" name="TextBox 5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774" name="TextBox 6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775" name="TextBox 7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776" name="TextBox 9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77" name="TextBox 3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78" name="TextBox 4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79" name="TextBox 5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80" name="TextBox 6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81" name="TextBox 7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82" name="TextBox 8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83" name="TextBox 9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84" name="TextBox 10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85" name="TextBox 11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86" name="TextBox 12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87" name="TextBox 13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664610"/>
    <xdr:sp>
      <xdr:nvSpPr>
        <xdr:cNvPr id="1788" name="TextBox 124"/>
        <xdr:cNvSpPr txBox="1"/>
      </xdr:nvSpPr>
      <xdr:spPr>
        <a:xfrm>
          <a:off x="0" y="6826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664610"/>
    <xdr:sp>
      <xdr:nvSpPr>
        <xdr:cNvPr id="1789" name="TextBox 1"/>
        <xdr:cNvSpPr txBox="1"/>
      </xdr:nvSpPr>
      <xdr:spPr>
        <a:xfrm>
          <a:off x="0" y="6826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664610"/>
    <xdr:sp>
      <xdr:nvSpPr>
        <xdr:cNvPr id="1790" name="TextBox 1"/>
        <xdr:cNvSpPr txBox="1"/>
      </xdr:nvSpPr>
      <xdr:spPr>
        <a:xfrm>
          <a:off x="0" y="6826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664610"/>
    <xdr:sp>
      <xdr:nvSpPr>
        <xdr:cNvPr id="1791" name="TextBox 1"/>
        <xdr:cNvSpPr txBox="1"/>
      </xdr:nvSpPr>
      <xdr:spPr>
        <a:xfrm>
          <a:off x="0" y="6826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92" name="TextBox 128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9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9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9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9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9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9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9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0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0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0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0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0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0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0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0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0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0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1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1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1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1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1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1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1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1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1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1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2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2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2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2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2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2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2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2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2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2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3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3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3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3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3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3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3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3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3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3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40" name="TextBox 176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4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4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4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4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4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846" name="TextBox 3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847" name="TextBox 4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848" name="TextBox 5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849" name="TextBox 6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850" name="TextBox 7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851" name="TextBox 9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5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5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5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5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5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5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5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5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6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6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862" name="TextBox 3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863" name="TextBox 4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864" name="TextBox 5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865" name="TextBox 6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866" name="TextBox 7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867" name="TextBox 8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868" name="TextBox 9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869" name="TextBox 10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870" name="TextBox 11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871" name="TextBox 12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872" name="TextBox 13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7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7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7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7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7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7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7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8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8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8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8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8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8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8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8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8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8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9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9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9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9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9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895" name="TextBox 3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896" name="TextBox 4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897" name="TextBox 5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898" name="TextBox 6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899" name="TextBox 7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900" name="TextBox 9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0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0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0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0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0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0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0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0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0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1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911" name="TextBox 3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912" name="TextBox 4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913" name="TextBox 5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914" name="TextBox 6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915" name="TextBox 7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916" name="TextBox 8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917" name="TextBox 9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918" name="TextBox 10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919" name="TextBox 11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920" name="TextBox 12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921" name="TextBox 13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2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2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2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2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2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2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2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2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3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3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3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3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3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3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3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3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3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3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4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4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4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4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4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4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4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4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4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4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5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5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5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5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5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5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5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5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5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5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6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6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6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6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6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6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6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6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6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6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70" name="TextBox 306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7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7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7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7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7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7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7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7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7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8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8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8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8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8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8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8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8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8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8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9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9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9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9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9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9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9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9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9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9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0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0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0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0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0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0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0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0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0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0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1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1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1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1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1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1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1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1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1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1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2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2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2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2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2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2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2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2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2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2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3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3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3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3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3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3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3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3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3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3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4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4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4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4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4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4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4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4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4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4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5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5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5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5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5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5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5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5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5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5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6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6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6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6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6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6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66" name="TextBox 402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6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6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6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7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7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7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7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7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7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7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7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7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7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8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8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8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8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8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8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8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8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8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8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9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9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9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9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9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9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9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9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9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9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10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10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10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10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10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10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10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10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10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10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11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11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11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11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380</xdr:row>
      <xdr:rowOff>0</xdr:rowOff>
    </xdr:from>
    <xdr:ext cx="193805" cy="264845"/>
    <xdr:sp>
      <xdr:nvSpPr>
        <xdr:cNvPr id="2114" name="TextBox 3"/>
        <xdr:cNvSpPr txBox="1"/>
      </xdr:nvSpPr>
      <xdr:spPr>
        <a:xfrm>
          <a:off x="0" y="969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380</xdr:row>
      <xdr:rowOff>0</xdr:rowOff>
    </xdr:from>
    <xdr:ext cx="193805" cy="264845"/>
    <xdr:sp>
      <xdr:nvSpPr>
        <xdr:cNvPr id="2115" name="TextBox 4"/>
        <xdr:cNvSpPr txBox="1"/>
      </xdr:nvSpPr>
      <xdr:spPr>
        <a:xfrm>
          <a:off x="0" y="969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380</xdr:row>
      <xdr:rowOff>0</xdr:rowOff>
    </xdr:from>
    <xdr:ext cx="193805" cy="264845"/>
    <xdr:sp>
      <xdr:nvSpPr>
        <xdr:cNvPr id="2116" name="TextBox 5"/>
        <xdr:cNvSpPr txBox="1"/>
      </xdr:nvSpPr>
      <xdr:spPr>
        <a:xfrm>
          <a:off x="0" y="969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380</xdr:row>
      <xdr:rowOff>0</xdr:rowOff>
    </xdr:from>
    <xdr:ext cx="193805" cy="264845"/>
    <xdr:sp>
      <xdr:nvSpPr>
        <xdr:cNvPr id="2117" name="TextBox 6"/>
        <xdr:cNvSpPr txBox="1"/>
      </xdr:nvSpPr>
      <xdr:spPr>
        <a:xfrm>
          <a:off x="0" y="969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380</xdr:row>
      <xdr:rowOff>0</xdr:rowOff>
    </xdr:from>
    <xdr:ext cx="193805" cy="264845"/>
    <xdr:sp>
      <xdr:nvSpPr>
        <xdr:cNvPr id="2118" name="TextBox 7"/>
        <xdr:cNvSpPr txBox="1"/>
      </xdr:nvSpPr>
      <xdr:spPr>
        <a:xfrm>
          <a:off x="0" y="969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380</xdr:row>
      <xdr:rowOff>0</xdr:rowOff>
    </xdr:from>
    <xdr:ext cx="193805" cy="264845"/>
    <xdr:sp>
      <xdr:nvSpPr>
        <xdr:cNvPr id="2119" name="TextBox 9"/>
        <xdr:cNvSpPr txBox="1"/>
      </xdr:nvSpPr>
      <xdr:spPr>
        <a:xfrm>
          <a:off x="0" y="969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380</xdr:row>
      <xdr:rowOff>0</xdr:rowOff>
    </xdr:from>
    <xdr:ext cx="194454" cy="265477"/>
    <xdr:sp>
      <xdr:nvSpPr>
        <xdr:cNvPr id="2120" name="TextBox 3"/>
        <xdr:cNvSpPr txBox="1"/>
      </xdr:nvSpPr>
      <xdr:spPr>
        <a:xfrm>
          <a:off x="0" y="969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380</xdr:row>
      <xdr:rowOff>0</xdr:rowOff>
    </xdr:from>
    <xdr:ext cx="194454" cy="265477"/>
    <xdr:sp>
      <xdr:nvSpPr>
        <xdr:cNvPr id="2121" name="TextBox 4"/>
        <xdr:cNvSpPr txBox="1"/>
      </xdr:nvSpPr>
      <xdr:spPr>
        <a:xfrm>
          <a:off x="0" y="969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380</xdr:row>
      <xdr:rowOff>0</xdr:rowOff>
    </xdr:from>
    <xdr:ext cx="194454" cy="265477"/>
    <xdr:sp>
      <xdr:nvSpPr>
        <xdr:cNvPr id="2122" name="TextBox 5"/>
        <xdr:cNvSpPr txBox="1"/>
      </xdr:nvSpPr>
      <xdr:spPr>
        <a:xfrm>
          <a:off x="0" y="969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380</xdr:row>
      <xdr:rowOff>0</xdr:rowOff>
    </xdr:from>
    <xdr:ext cx="194454" cy="265477"/>
    <xdr:sp>
      <xdr:nvSpPr>
        <xdr:cNvPr id="2123" name="TextBox 6"/>
        <xdr:cNvSpPr txBox="1"/>
      </xdr:nvSpPr>
      <xdr:spPr>
        <a:xfrm>
          <a:off x="0" y="969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380</xdr:row>
      <xdr:rowOff>0</xdr:rowOff>
    </xdr:from>
    <xdr:ext cx="194454" cy="265477"/>
    <xdr:sp>
      <xdr:nvSpPr>
        <xdr:cNvPr id="2124" name="TextBox 7"/>
        <xdr:cNvSpPr txBox="1"/>
      </xdr:nvSpPr>
      <xdr:spPr>
        <a:xfrm>
          <a:off x="0" y="969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380</xdr:row>
      <xdr:rowOff>0</xdr:rowOff>
    </xdr:from>
    <xdr:ext cx="194454" cy="265477"/>
    <xdr:sp>
      <xdr:nvSpPr>
        <xdr:cNvPr id="2125" name="TextBox 8"/>
        <xdr:cNvSpPr txBox="1"/>
      </xdr:nvSpPr>
      <xdr:spPr>
        <a:xfrm>
          <a:off x="0" y="969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380</xdr:row>
      <xdr:rowOff>0</xdr:rowOff>
    </xdr:from>
    <xdr:ext cx="194454" cy="265477"/>
    <xdr:sp>
      <xdr:nvSpPr>
        <xdr:cNvPr id="2126" name="TextBox 9"/>
        <xdr:cNvSpPr txBox="1"/>
      </xdr:nvSpPr>
      <xdr:spPr>
        <a:xfrm>
          <a:off x="0" y="969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380</xdr:row>
      <xdr:rowOff>0</xdr:rowOff>
    </xdr:from>
    <xdr:ext cx="194454" cy="265477"/>
    <xdr:sp>
      <xdr:nvSpPr>
        <xdr:cNvPr id="2127" name="TextBox 10"/>
        <xdr:cNvSpPr txBox="1"/>
      </xdr:nvSpPr>
      <xdr:spPr>
        <a:xfrm>
          <a:off x="0" y="969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380</xdr:row>
      <xdr:rowOff>0</xdr:rowOff>
    </xdr:from>
    <xdr:ext cx="194454" cy="265477"/>
    <xdr:sp>
      <xdr:nvSpPr>
        <xdr:cNvPr id="2128" name="TextBox 11"/>
        <xdr:cNvSpPr txBox="1"/>
      </xdr:nvSpPr>
      <xdr:spPr>
        <a:xfrm>
          <a:off x="0" y="969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380</xdr:row>
      <xdr:rowOff>0</xdr:rowOff>
    </xdr:from>
    <xdr:ext cx="194454" cy="265477"/>
    <xdr:sp>
      <xdr:nvSpPr>
        <xdr:cNvPr id="2129" name="TextBox 12"/>
        <xdr:cNvSpPr txBox="1"/>
      </xdr:nvSpPr>
      <xdr:spPr>
        <a:xfrm>
          <a:off x="0" y="969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380</xdr:row>
      <xdr:rowOff>0</xdr:rowOff>
    </xdr:from>
    <xdr:ext cx="194454" cy="265477"/>
    <xdr:sp>
      <xdr:nvSpPr>
        <xdr:cNvPr id="2130" name="TextBox 13"/>
        <xdr:cNvSpPr txBox="1"/>
      </xdr:nvSpPr>
      <xdr:spPr>
        <a:xfrm>
          <a:off x="0" y="969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664610"/>
    <xdr:sp>
      <xdr:nvSpPr>
        <xdr:cNvPr id="2131" name="TextBox 1"/>
        <xdr:cNvSpPr txBox="1"/>
      </xdr:nvSpPr>
      <xdr:spPr>
        <a:xfrm>
          <a:off x="0" y="68516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32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33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34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35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36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37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664610"/>
    <xdr:sp>
      <xdr:nvSpPr>
        <xdr:cNvPr id="2138" name="TextBox 1"/>
        <xdr:cNvSpPr txBox="1"/>
      </xdr:nvSpPr>
      <xdr:spPr>
        <a:xfrm>
          <a:off x="0" y="68516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39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40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664610"/>
    <xdr:sp>
      <xdr:nvSpPr>
        <xdr:cNvPr id="2141" name="TextBox 1"/>
        <xdr:cNvSpPr txBox="1"/>
      </xdr:nvSpPr>
      <xdr:spPr>
        <a:xfrm>
          <a:off x="0" y="68516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42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43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44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664610"/>
    <xdr:sp>
      <xdr:nvSpPr>
        <xdr:cNvPr id="2145" name="TextBox 1"/>
        <xdr:cNvSpPr txBox="1"/>
      </xdr:nvSpPr>
      <xdr:spPr>
        <a:xfrm>
          <a:off x="0" y="68516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46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47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48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49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50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51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52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53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54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55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56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57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58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59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60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61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62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63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64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65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166" name="TextBox 3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167" name="TextBox 4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168" name="TextBox 5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169" name="TextBox 6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170" name="TextBox 7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171" name="TextBox 9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72" name="TextBox 3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73" name="TextBox 4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74" name="TextBox 5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75" name="TextBox 6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76" name="TextBox 7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77" name="TextBox 8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78" name="TextBox 9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79" name="TextBox 10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80" name="TextBox 11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81" name="TextBox 12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82" name="TextBox 13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183" name="TextBox 3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184" name="TextBox 4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185" name="TextBox 5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186" name="TextBox 6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187" name="TextBox 7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188" name="TextBox 9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89" name="TextBox 3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90" name="TextBox 4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91" name="TextBox 5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92" name="TextBox 6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93" name="TextBox 7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94" name="TextBox 8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95" name="TextBox 9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96" name="TextBox 10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97" name="TextBox 11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98" name="TextBox 12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99" name="TextBox 13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664610"/>
    <xdr:sp>
      <xdr:nvSpPr>
        <xdr:cNvPr id="2200" name="TextBox 124"/>
        <xdr:cNvSpPr txBox="1"/>
      </xdr:nvSpPr>
      <xdr:spPr>
        <a:xfrm>
          <a:off x="0" y="6877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664610"/>
    <xdr:sp>
      <xdr:nvSpPr>
        <xdr:cNvPr id="2201" name="TextBox 1"/>
        <xdr:cNvSpPr txBox="1"/>
      </xdr:nvSpPr>
      <xdr:spPr>
        <a:xfrm>
          <a:off x="0" y="6877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664610"/>
    <xdr:sp>
      <xdr:nvSpPr>
        <xdr:cNvPr id="2202" name="TextBox 1"/>
        <xdr:cNvSpPr txBox="1"/>
      </xdr:nvSpPr>
      <xdr:spPr>
        <a:xfrm>
          <a:off x="0" y="6877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664610"/>
    <xdr:sp>
      <xdr:nvSpPr>
        <xdr:cNvPr id="2203" name="TextBox 1"/>
        <xdr:cNvSpPr txBox="1"/>
      </xdr:nvSpPr>
      <xdr:spPr>
        <a:xfrm>
          <a:off x="0" y="6877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04" name="TextBox 128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0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0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07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08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09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10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11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12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13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14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1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1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17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18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19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20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21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22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23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24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2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2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27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28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29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30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31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32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33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34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3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3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37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38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39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40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41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42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43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44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4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4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47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48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49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50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51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52" name="TextBox 176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53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54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5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5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57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258" name="TextBox 3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259" name="TextBox 4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260" name="TextBox 5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261" name="TextBox 6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262" name="TextBox 7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263" name="TextBox 9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64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6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6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67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68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69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70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71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72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73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274" name="TextBox 3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275" name="TextBox 4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276" name="TextBox 5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277" name="TextBox 6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278" name="TextBox 7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279" name="TextBox 8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280" name="TextBox 9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281" name="TextBox 10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282" name="TextBox 11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283" name="TextBox 12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284" name="TextBox 13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8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8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87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88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89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90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91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92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93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94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9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9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97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98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99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00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01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02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03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04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0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0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307" name="TextBox 3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308" name="TextBox 4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309" name="TextBox 5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310" name="TextBox 6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311" name="TextBox 7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312" name="TextBox 9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13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14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1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1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17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18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19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20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21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22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323" name="TextBox 3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324" name="TextBox 4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325" name="TextBox 5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326" name="TextBox 6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327" name="TextBox 7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328" name="TextBox 8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329" name="TextBox 9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330" name="TextBox 10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331" name="TextBox 11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332" name="TextBox 12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333" name="TextBox 13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34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3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3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37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38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39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40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41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42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43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44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4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4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47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48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49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50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51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52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53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54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5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5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57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58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59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60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61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62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63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64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6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6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67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68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69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70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71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72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73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74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7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7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77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78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79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80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81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382" name="TextBox 306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383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384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385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386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387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388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389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390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391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392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393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394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395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396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397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398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399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00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01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02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03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04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05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06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07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08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09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10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11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12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13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14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15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16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17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18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19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20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21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22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23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24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25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26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27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28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29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30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31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32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33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34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35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36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37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38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39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40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41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42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43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44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45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46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47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48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49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50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51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52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53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54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55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56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57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58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59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60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61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62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63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64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65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66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67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68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69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70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71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72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73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74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75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76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77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78" name="TextBox 402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79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80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81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82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83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84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8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8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87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88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89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90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91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92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93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94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9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9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97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98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99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00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01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02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03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04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0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0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07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08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09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10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11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12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13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14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1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1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17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18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19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20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21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22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23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24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2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664610"/>
    <xdr:sp>
      <xdr:nvSpPr>
        <xdr:cNvPr id="2526" name="TextBox 1"/>
        <xdr:cNvSpPr txBox="1"/>
      </xdr:nvSpPr>
      <xdr:spPr>
        <a:xfrm>
          <a:off x="0" y="6953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2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2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2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3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3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3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664610"/>
    <xdr:sp>
      <xdr:nvSpPr>
        <xdr:cNvPr id="2533" name="TextBox 1"/>
        <xdr:cNvSpPr txBox="1"/>
      </xdr:nvSpPr>
      <xdr:spPr>
        <a:xfrm>
          <a:off x="0" y="6953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3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3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664610"/>
    <xdr:sp>
      <xdr:nvSpPr>
        <xdr:cNvPr id="2536" name="TextBox 1"/>
        <xdr:cNvSpPr txBox="1"/>
      </xdr:nvSpPr>
      <xdr:spPr>
        <a:xfrm>
          <a:off x="0" y="6953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3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3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3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664610"/>
    <xdr:sp>
      <xdr:nvSpPr>
        <xdr:cNvPr id="2540" name="TextBox 1"/>
        <xdr:cNvSpPr txBox="1"/>
      </xdr:nvSpPr>
      <xdr:spPr>
        <a:xfrm>
          <a:off x="0" y="6953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4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4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4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4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4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4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4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4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4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5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5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5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5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5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5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5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5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5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5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6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61" name="TextBox 306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6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6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6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6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6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6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6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6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7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7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7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7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7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7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7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7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7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7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8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8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8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8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8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8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8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8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8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8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9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9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9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9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9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9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9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9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9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9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0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0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0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0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0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0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0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0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0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0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1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1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1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1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1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1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1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1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1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1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2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2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2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2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2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2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2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2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2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2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3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3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3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3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3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3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3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3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3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3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4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4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4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4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4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4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4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4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4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4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5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5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5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5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5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5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664610"/>
    <xdr:sp>
      <xdr:nvSpPr>
        <xdr:cNvPr id="2656" name="TextBox 124"/>
        <xdr:cNvSpPr txBox="1"/>
      </xdr:nvSpPr>
      <xdr:spPr>
        <a:xfrm>
          <a:off x="0" y="69278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664610"/>
    <xdr:sp>
      <xdr:nvSpPr>
        <xdr:cNvPr id="2657" name="TextBox 1"/>
        <xdr:cNvSpPr txBox="1"/>
      </xdr:nvSpPr>
      <xdr:spPr>
        <a:xfrm>
          <a:off x="0" y="69278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664610"/>
    <xdr:sp>
      <xdr:nvSpPr>
        <xdr:cNvPr id="2658" name="TextBox 1"/>
        <xdr:cNvSpPr txBox="1"/>
      </xdr:nvSpPr>
      <xdr:spPr>
        <a:xfrm>
          <a:off x="0" y="69278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664610"/>
    <xdr:sp>
      <xdr:nvSpPr>
        <xdr:cNvPr id="2659" name="TextBox 1"/>
        <xdr:cNvSpPr txBox="1"/>
      </xdr:nvSpPr>
      <xdr:spPr>
        <a:xfrm>
          <a:off x="0" y="69278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60" name="TextBox 128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6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62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63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64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65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66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67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68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69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70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7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72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73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74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75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76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77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78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79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80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8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82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83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84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85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86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87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88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89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90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9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92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93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94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95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96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97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98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99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00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0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02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03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04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05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06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07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08" name="TextBox 176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09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10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1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12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13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14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15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16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17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18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19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20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2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22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23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24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25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26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27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28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29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30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3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32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33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34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35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36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37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38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39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40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4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42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43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44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45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46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47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48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49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50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5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52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53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54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55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56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57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58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59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60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6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62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63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64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65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66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67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68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69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70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7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72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73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74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75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76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77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78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79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80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8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82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83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84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85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86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87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88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89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90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9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92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93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94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95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96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97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98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99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00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0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02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03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04" name="TextBox 402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05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06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07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08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09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10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1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12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13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14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15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16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17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18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19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20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2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22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23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24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25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26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27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28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29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30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3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32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33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34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35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36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37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38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39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40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4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42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43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44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45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46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47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48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49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50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5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52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53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54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55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56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57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58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59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60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61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62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63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64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65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66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67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68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69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70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71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72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73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74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75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76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77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78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79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80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81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82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883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884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885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886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887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888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889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890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891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892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893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894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895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896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897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898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899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900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901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902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903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193805" cy="264845"/>
    <xdr:sp>
      <xdr:nvSpPr>
        <xdr:cNvPr id="2904" name="TextBox 3"/>
        <xdr:cNvSpPr txBox="1"/>
      </xdr:nvSpPr>
      <xdr:spPr>
        <a:xfrm>
          <a:off x="0" y="5429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193805" cy="264845"/>
    <xdr:sp>
      <xdr:nvSpPr>
        <xdr:cNvPr id="2905" name="TextBox 4"/>
        <xdr:cNvSpPr txBox="1"/>
      </xdr:nvSpPr>
      <xdr:spPr>
        <a:xfrm>
          <a:off x="0" y="5429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193805" cy="264845"/>
    <xdr:sp>
      <xdr:nvSpPr>
        <xdr:cNvPr id="2906" name="TextBox 5"/>
        <xdr:cNvSpPr txBox="1"/>
      </xdr:nvSpPr>
      <xdr:spPr>
        <a:xfrm>
          <a:off x="0" y="5429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193805" cy="264845"/>
    <xdr:sp>
      <xdr:nvSpPr>
        <xdr:cNvPr id="2907" name="TextBox 6"/>
        <xdr:cNvSpPr txBox="1"/>
      </xdr:nvSpPr>
      <xdr:spPr>
        <a:xfrm>
          <a:off x="0" y="5429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193805" cy="264845"/>
    <xdr:sp>
      <xdr:nvSpPr>
        <xdr:cNvPr id="2908" name="TextBox 7"/>
        <xdr:cNvSpPr txBox="1"/>
      </xdr:nvSpPr>
      <xdr:spPr>
        <a:xfrm>
          <a:off x="0" y="5429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193805" cy="264845"/>
    <xdr:sp>
      <xdr:nvSpPr>
        <xdr:cNvPr id="2909" name="TextBox 9"/>
        <xdr:cNvSpPr txBox="1"/>
      </xdr:nvSpPr>
      <xdr:spPr>
        <a:xfrm>
          <a:off x="0" y="5429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910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911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912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913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914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915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916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917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918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919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194454" cy="265477"/>
    <xdr:sp>
      <xdr:nvSpPr>
        <xdr:cNvPr id="2920" name="TextBox 3"/>
        <xdr:cNvSpPr txBox="1"/>
      </xdr:nvSpPr>
      <xdr:spPr>
        <a:xfrm>
          <a:off x="0" y="542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194454" cy="265477"/>
    <xdr:sp>
      <xdr:nvSpPr>
        <xdr:cNvPr id="2921" name="TextBox 4"/>
        <xdr:cNvSpPr txBox="1"/>
      </xdr:nvSpPr>
      <xdr:spPr>
        <a:xfrm>
          <a:off x="0" y="542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194454" cy="265477"/>
    <xdr:sp>
      <xdr:nvSpPr>
        <xdr:cNvPr id="2922" name="TextBox 5"/>
        <xdr:cNvSpPr txBox="1"/>
      </xdr:nvSpPr>
      <xdr:spPr>
        <a:xfrm>
          <a:off x="0" y="542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194454" cy="265477"/>
    <xdr:sp>
      <xdr:nvSpPr>
        <xdr:cNvPr id="2923" name="TextBox 6"/>
        <xdr:cNvSpPr txBox="1"/>
      </xdr:nvSpPr>
      <xdr:spPr>
        <a:xfrm>
          <a:off x="0" y="542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194454" cy="265477"/>
    <xdr:sp>
      <xdr:nvSpPr>
        <xdr:cNvPr id="2924" name="TextBox 7"/>
        <xdr:cNvSpPr txBox="1"/>
      </xdr:nvSpPr>
      <xdr:spPr>
        <a:xfrm>
          <a:off x="0" y="542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194454" cy="265477"/>
    <xdr:sp>
      <xdr:nvSpPr>
        <xdr:cNvPr id="2925" name="TextBox 8"/>
        <xdr:cNvSpPr txBox="1"/>
      </xdr:nvSpPr>
      <xdr:spPr>
        <a:xfrm>
          <a:off x="0" y="542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194454" cy="265477"/>
    <xdr:sp>
      <xdr:nvSpPr>
        <xdr:cNvPr id="2926" name="TextBox 9"/>
        <xdr:cNvSpPr txBox="1"/>
      </xdr:nvSpPr>
      <xdr:spPr>
        <a:xfrm>
          <a:off x="0" y="542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194454" cy="265477"/>
    <xdr:sp>
      <xdr:nvSpPr>
        <xdr:cNvPr id="2927" name="TextBox 10"/>
        <xdr:cNvSpPr txBox="1"/>
      </xdr:nvSpPr>
      <xdr:spPr>
        <a:xfrm>
          <a:off x="0" y="542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194454" cy="265477"/>
    <xdr:sp>
      <xdr:nvSpPr>
        <xdr:cNvPr id="2928" name="TextBox 11"/>
        <xdr:cNvSpPr txBox="1"/>
      </xdr:nvSpPr>
      <xdr:spPr>
        <a:xfrm>
          <a:off x="0" y="542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194454" cy="265477"/>
    <xdr:sp>
      <xdr:nvSpPr>
        <xdr:cNvPr id="2929" name="TextBox 12"/>
        <xdr:cNvSpPr txBox="1"/>
      </xdr:nvSpPr>
      <xdr:spPr>
        <a:xfrm>
          <a:off x="0" y="542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194454" cy="265477"/>
    <xdr:sp>
      <xdr:nvSpPr>
        <xdr:cNvPr id="2930" name="TextBox 13"/>
        <xdr:cNvSpPr txBox="1"/>
      </xdr:nvSpPr>
      <xdr:spPr>
        <a:xfrm>
          <a:off x="0" y="542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603</xdr:row>
      <xdr:rowOff>0</xdr:rowOff>
    </xdr:from>
    <xdr:ext cx="184731" cy="664610"/>
    <xdr:sp>
      <xdr:nvSpPr>
        <xdr:cNvPr id="2931" name="TextBox 124"/>
        <xdr:cNvSpPr txBox="1"/>
      </xdr:nvSpPr>
      <xdr:spPr>
        <a:xfrm>
          <a:off x="0" y="153606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603</xdr:row>
      <xdr:rowOff>0</xdr:rowOff>
    </xdr:from>
    <xdr:ext cx="184731" cy="664610"/>
    <xdr:sp>
      <xdr:nvSpPr>
        <xdr:cNvPr id="2932" name="TextBox 1"/>
        <xdr:cNvSpPr txBox="1"/>
      </xdr:nvSpPr>
      <xdr:spPr>
        <a:xfrm>
          <a:off x="0" y="153606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603</xdr:row>
      <xdr:rowOff>0</xdr:rowOff>
    </xdr:from>
    <xdr:ext cx="184731" cy="664610"/>
    <xdr:sp>
      <xdr:nvSpPr>
        <xdr:cNvPr id="2933" name="TextBox 1"/>
        <xdr:cNvSpPr txBox="1"/>
      </xdr:nvSpPr>
      <xdr:spPr>
        <a:xfrm>
          <a:off x="0" y="153606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603</xdr:row>
      <xdr:rowOff>0</xdr:rowOff>
    </xdr:from>
    <xdr:ext cx="184731" cy="664610"/>
    <xdr:sp>
      <xdr:nvSpPr>
        <xdr:cNvPr id="2934" name="TextBox 1"/>
        <xdr:cNvSpPr txBox="1"/>
      </xdr:nvSpPr>
      <xdr:spPr>
        <a:xfrm>
          <a:off x="0" y="153606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35" name="TextBox 128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36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37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38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39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40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41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42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43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44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45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46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47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48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49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50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51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52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53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54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55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56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57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58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59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60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61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62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63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64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65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66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67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68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69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70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71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72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73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74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75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76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77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78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79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80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81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82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83" name="TextBox 176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84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85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86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87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88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3805" cy="264845"/>
    <xdr:sp>
      <xdr:nvSpPr>
        <xdr:cNvPr id="2989" name="TextBox 3"/>
        <xdr:cNvSpPr txBox="1"/>
      </xdr:nvSpPr>
      <xdr:spPr>
        <a:xfrm>
          <a:off x="0" y="11728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3805" cy="264845"/>
    <xdr:sp>
      <xdr:nvSpPr>
        <xdr:cNvPr id="2990" name="TextBox 4"/>
        <xdr:cNvSpPr txBox="1"/>
      </xdr:nvSpPr>
      <xdr:spPr>
        <a:xfrm>
          <a:off x="0" y="11728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3805" cy="264845"/>
    <xdr:sp>
      <xdr:nvSpPr>
        <xdr:cNvPr id="2991" name="TextBox 5"/>
        <xdr:cNvSpPr txBox="1"/>
      </xdr:nvSpPr>
      <xdr:spPr>
        <a:xfrm>
          <a:off x="0" y="11728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3805" cy="264845"/>
    <xdr:sp>
      <xdr:nvSpPr>
        <xdr:cNvPr id="2992" name="TextBox 6"/>
        <xdr:cNvSpPr txBox="1"/>
      </xdr:nvSpPr>
      <xdr:spPr>
        <a:xfrm>
          <a:off x="0" y="11728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3805" cy="264845"/>
    <xdr:sp>
      <xdr:nvSpPr>
        <xdr:cNvPr id="2993" name="TextBox 7"/>
        <xdr:cNvSpPr txBox="1"/>
      </xdr:nvSpPr>
      <xdr:spPr>
        <a:xfrm>
          <a:off x="0" y="11728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3805" cy="264845"/>
    <xdr:sp>
      <xdr:nvSpPr>
        <xdr:cNvPr id="2994" name="TextBox 9"/>
        <xdr:cNvSpPr txBox="1"/>
      </xdr:nvSpPr>
      <xdr:spPr>
        <a:xfrm>
          <a:off x="0" y="11728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95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96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97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98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99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00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01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02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03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04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05" name="TextBox 3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06" name="TextBox 4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07" name="TextBox 5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08" name="TextBox 6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09" name="TextBox 7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10" name="TextBox 8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11" name="TextBox 9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12" name="TextBox 10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13" name="TextBox 11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14" name="TextBox 12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15" name="TextBox 13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16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17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18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19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20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21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22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23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24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25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26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27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28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29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30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31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32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33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34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35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36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37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3805" cy="264845"/>
    <xdr:sp>
      <xdr:nvSpPr>
        <xdr:cNvPr id="3038" name="TextBox 3"/>
        <xdr:cNvSpPr txBox="1"/>
      </xdr:nvSpPr>
      <xdr:spPr>
        <a:xfrm>
          <a:off x="0" y="11728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3805" cy="264845"/>
    <xdr:sp>
      <xdr:nvSpPr>
        <xdr:cNvPr id="3039" name="TextBox 4"/>
        <xdr:cNvSpPr txBox="1"/>
      </xdr:nvSpPr>
      <xdr:spPr>
        <a:xfrm>
          <a:off x="0" y="11728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3805" cy="264845"/>
    <xdr:sp>
      <xdr:nvSpPr>
        <xdr:cNvPr id="3040" name="TextBox 5"/>
        <xdr:cNvSpPr txBox="1"/>
      </xdr:nvSpPr>
      <xdr:spPr>
        <a:xfrm>
          <a:off x="0" y="11728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3805" cy="264845"/>
    <xdr:sp>
      <xdr:nvSpPr>
        <xdr:cNvPr id="3041" name="TextBox 6"/>
        <xdr:cNvSpPr txBox="1"/>
      </xdr:nvSpPr>
      <xdr:spPr>
        <a:xfrm>
          <a:off x="0" y="11728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3805" cy="264845"/>
    <xdr:sp>
      <xdr:nvSpPr>
        <xdr:cNvPr id="3042" name="TextBox 7"/>
        <xdr:cNvSpPr txBox="1"/>
      </xdr:nvSpPr>
      <xdr:spPr>
        <a:xfrm>
          <a:off x="0" y="11728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3805" cy="264845"/>
    <xdr:sp>
      <xdr:nvSpPr>
        <xdr:cNvPr id="3043" name="TextBox 9"/>
        <xdr:cNvSpPr txBox="1"/>
      </xdr:nvSpPr>
      <xdr:spPr>
        <a:xfrm>
          <a:off x="0" y="11728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44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45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46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47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48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49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50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51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52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53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54" name="TextBox 3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55" name="TextBox 4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56" name="TextBox 5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57" name="TextBox 6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58" name="TextBox 7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59" name="TextBox 8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60" name="TextBox 9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61" name="TextBox 10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62" name="TextBox 11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63" name="TextBox 12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64" name="TextBox 13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65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66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67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68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69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70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71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72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73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74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75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76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77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78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79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80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81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82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83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84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85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86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87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88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89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90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91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92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93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94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95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96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97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98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99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100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101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102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103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104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105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106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107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108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109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110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111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112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603</xdr:row>
      <xdr:rowOff>0</xdr:rowOff>
    </xdr:from>
    <xdr:ext cx="184731" cy="664610"/>
    <xdr:sp>
      <xdr:nvSpPr>
        <xdr:cNvPr id="3113" name="TextBox 124"/>
        <xdr:cNvSpPr txBox="1"/>
      </xdr:nvSpPr>
      <xdr:spPr>
        <a:xfrm>
          <a:off x="0" y="153606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603</xdr:row>
      <xdr:rowOff>0</xdr:rowOff>
    </xdr:from>
    <xdr:ext cx="184731" cy="664610"/>
    <xdr:sp>
      <xdr:nvSpPr>
        <xdr:cNvPr id="3114" name="TextBox 1"/>
        <xdr:cNvSpPr txBox="1"/>
      </xdr:nvSpPr>
      <xdr:spPr>
        <a:xfrm>
          <a:off x="0" y="153606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603</xdr:row>
      <xdr:rowOff>0</xdr:rowOff>
    </xdr:from>
    <xdr:ext cx="184731" cy="664610"/>
    <xdr:sp>
      <xdr:nvSpPr>
        <xdr:cNvPr id="3115" name="TextBox 1"/>
        <xdr:cNvSpPr txBox="1"/>
      </xdr:nvSpPr>
      <xdr:spPr>
        <a:xfrm>
          <a:off x="0" y="153606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603</xdr:row>
      <xdr:rowOff>0</xdr:rowOff>
    </xdr:from>
    <xdr:ext cx="184731" cy="664610"/>
    <xdr:sp>
      <xdr:nvSpPr>
        <xdr:cNvPr id="3116" name="TextBox 1"/>
        <xdr:cNvSpPr txBox="1"/>
      </xdr:nvSpPr>
      <xdr:spPr>
        <a:xfrm>
          <a:off x="0" y="153606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3805" cy="264845"/>
    <xdr:sp>
      <xdr:nvSpPr>
        <xdr:cNvPr id="3117" name="TextBox 3"/>
        <xdr:cNvSpPr txBox="1"/>
      </xdr:nvSpPr>
      <xdr:spPr>
        <a:xfrm>
          <a:off x="0" y="1490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3805" cy="264845"/>
    <xdr:sp>
      <xdr:nvSpPr>
        <xdr:cNvPr id="3118" name="TextBox 4"/>
        <xdr:cNvSpPr txBox="1"/>
      </xdr:nvSpPr>
      <xdr:spPr>
        <a:xfrm>
          <a:off x="0" y="1490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3805" cy="264845"/>
    <xdr:sp>
      <xdr:nvSpPr>
        <xdr:cNvPr id="3119" name="TextBox 5"/>
        <xdr:cNvSpPr txBox="1"/>
      </xdr:nvSpPr>
      <xdr:spPr>
        <a:xfrm>
          <a:off x="0" y="1490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3805" cy="264845"/>
    <xdr:sp>
      <xdr:nvSpPr>
        <xdr:cNvPr id="3120" name="TextBox 6"/>
        <xdr:cNvSpPr txBox="1"/>
      </xdr:nvSpPr>
      <xdr:spPr>
        <a:xfrm>
          <a:off x="0" y="1490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3805" cy="264845"/>
    <xdr:sp>
      <xdr:nvSpPr>
        <xdr:cNvPr id="3121" name="TextBox 7"/>
        <xdr:cNvSpPr txBox="1"/>
      </xdr:nvSpPr>
      <xdr:spPr>
        <a:xfrm>
          <a:off x="0" y="1490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3805" cy="264845"/>
    <xdr:sp>
      <xdr:nvSpPr>
        <xdr:cNvPr id="3122" name="TextBox 9"/>
        <xdr:cNvSpPr txBox="1"/>
      </xdr:nvSpPr>
      <xdr:spPr>
        <a:xfrm>
          <a:off x="0" y="1490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23" name="TextBox 3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24" name="TextBox 4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25" name="TextBox 5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26" name="TextBox 6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27" name="TextBox 7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28" name="TextBox 8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29" name="TextBox 9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30" name="TextBox 10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31" name="TextBox 11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32" name="TextBox 12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33" name="TextBox 13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3805" cy="264845"/>
    <xdr:sp>
      <xdr:nvSpPr>
        <xdr:cNvPr id="3134" name="TextBox 3"/>
        <xdr:cNvSpPr txBox="1"/>
      </xdr:nvSpPr>
      <xdr:spPr>
        <a:xfrm>
          <a:off x="0" y="1490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3805" cy="264845"/>
    <xdr:sp>
      <xdr:nvSpPr>
        <xdr:cNvPr id="3135" name="TextBox 4"/>
        <xdr:cNvSpPr txBox="1"/>
      </xdr:nvSpPr>
      <xdr:spPr>
        <a:xfrm>
          <a:off x="0" y="1490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3805" cy="264845"/>
    <xdr:sp>
      <xdr:nvSpPr>
        <xdr:cNvPr id="3136" name="TextBox 5"/>
        <xdr:cNvSpPr txBox="1"/>
      </xdr:nvSpPr>
      <xdr:spPr>
        <a:xfrm>
          <a:off x="0" y="1490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3805" cy="264845"/>
    <xdr:sp>
      <xdr:nvSpPr>
        <xdr:cNvPr id="3137" name="TextBox 6"/>
        <xdr:cNvSpPr txBox="1"/>
      </xdr:nvSpPr>
      <xdr:spPr>
        <a:xfrm>
          <a:off x="0" y="1490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3805" cy="264845"/>
    <xdr:sp>
      <xdr:nvSpPr>
        <xdr:cNvPr id="3138" name="TextBox 7"/>
        <xdr:cNvSpPr txBox="1"/>
      </xdr:nvSpPr>
      <xdr:spPr>
        <a:xfrm>
          <a:off x="0" y="1490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3805" cy="264845"/>
    <xdr:sp>
      <xdr:nvSpPr>
        <xdr:cNvPr id="3139" name="TextBox 9"/>
        <xdr:cNvSpPr txBox="1"/>
      </xdr:nvSpPr>
      <xdr:spPr>
        <a:xfrm>
          <a:off x="0" y="1490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40" name="TextBox 3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41" name="TextBox 4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42" name="TextBox 5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43" name="TextBox 6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44" name="TextBox 7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45" name="TextBox 8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46" name="TextBox 9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47" name="TextBox 10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48" name="TextBox 11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49" name="TextBox 12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50" name="TextBox 13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664610"/>
    <xdr:sp>
      <xdr:nvSpPr>
        <xdr:cNvPr id="3151" name="TextBox 1"/>
        <xdr:cNvSpPr txBox="1"/>
      </xdr:nvSpPr>
      <xdr:spPr>
        <a:xfrm>
          <a:off x="0" y="160464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52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53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54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55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56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57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93805" cy="264845"/>
    <xdr:sp>
      <xdr:nvSpPr>
        <xdr:cNvPr id="3158" name="TextBox 3"/>
        <xdr:cNvSpPr txBox="1"/>
      </xdr:nvSpPr>
      <xdr:spPr>
        <a:xfrm>
          <a:off x="0" y="55816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93805" cy="264845"/>
    <xdr:sp>
      <xdr:nvSpPr>
        <xdr:cNvPr id="3159" name="TextBox 4"/>
        <xdr:cNvSpPr txBox="1"/>
      </xdr:nvSpPr>
      <xdr:spPr>
        <a:xfrm>
          <a:off x="0" y="55816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93805" cy="264845"/>
    <xdr:sp>
      <xdr:nvSpPr>
        <xdr:cNvPr id="3160" name="TextBox 5"/>
        <xdr:cNvSpPr txBox="1"/>
      </xdr:nvSpPr>
      <xdr:spPr>
        <a:xfrm>
          <a:off x="0" y="55816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93805" cy="264845"/>
    <xdr:sp>
      <xdr:nvSpPr>
        <xdr:cNvPr id="3161" name="TextBox 6"/>
        <xdr:cNvSpPr txBox="1"/>
      </xdr:nvSpPr>
      <xdr:spPr>
        <a:xfrm>
          <a:off x="0" y="55816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93805" cy="264845"/>
    <xdr:sp>
      <xdr:nvSpPr>
        <xdr:cNvPr id="3162" name="TextBox 7"/>
        <xdr:cNvSpPr txBox="1"/>
      </xdr:nvSpPr>
      <xdr:spPr>
        <a:xfrm>
          <a:off x="0" y="55816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93805" cy="264845"/>
    <xdr:sp>
      <xdr:nvSpPr>
        <xdr:cNvPr id="3163" name="TextBox 9"/>
        <xdr:cNvSpPr txBox="1"/>
      </xdr:nvSpPr>
      <xdr:spPr>
        <a:xfrm>
          <a:off x="0" y="55816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664610"/>
    <xdr:sp>
      <xdr:nvSpPr>
        <xdr:cNvPr id="3164" name="TextBox 1"/>
        <xdr:cNvSpPr txBox="1"/>
      </xdr:nvSpPr>
      <xdr:spPr>
        <a:xfrm>
          <a:off x="0" y="160464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65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66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664610"/>
    <xdr:sp>
      <xdr:nvSpPr>
        <xdr:cNvPr id="3167" name="TextBox 1"/>
        <xdr:cNvSpPr txBox="1"/>
      </xdr:nvSpPr>
      <xdr:spPr>
        <a:xfrm>
          <a:off x="0" y="160464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68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69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70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664610"/>
    <xdr:sp>
      <xdr:nvSpPr>
        <xdr:cNvPr id="3171" name="TextBox 1"/>
        <xdr:cNvSpPr txBox="1"/>
      </xdr:nvSpPr>
      <xdr:spPr>
        <a:xfrm>
          <a:off x="0" y="160464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72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73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74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75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76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94454" cy="265477"/>
    <xdr:sp>
      <xdr:nvSpPr>
        <xdr:cNvPr id="3177" name="TextBox 3"/>
        <xdr:cNvSpPr txBox="1"/>
      </xdr:nvSpPr>
      <xdr:spPr>
        <a:xfrm>
          <a:off x="0" y="5581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94454" cy="265477"/>
    <xdr:sp>
      <xdr:nvSpPr>
        <xdr:cNvPr id="3178" name="TextBox 4"/>
        <xdr:cNvSpPr txBox="1"/>
      </xdr:nvSpPr>
      <xdr:spPr>
        <a:xfrm>
          <a:off x="0" y="5581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94454" cy="265477"/>
    <xdr:sp>
      <xdr:nvSpPr>
        <xdr:cNvPr id="3179" name="TextBox 5"/>
        <xdr:cNvSpPr txBox="1"/>
      </xdr:nvSpPr>
      <xdr:spPr>
        <a:xfrm>
          <a:off x="0" y="5581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94454" cy="265477"/>
    <xdr:sp>
      <xdr:nvSpPr>
        <xdr:cNvPr id="3180" name="TextBox 6"/>
        <xdr:cNvSpPr txBox="1"/>
      </xdr:nvSpPr>
      <xdr:spPr>
        <a:xfrm>
          <a:off x="0" y="5581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94454" cy="265477"/>
    <xdr:sp>
      <xdr:nvSpPr>
        <xdr:cNvPr id="3181" name="TextBox 7"/>
        <xdr:cNvSpPr txBox="1"/>
      </xdr:nvSpPr>
      <xdr:spPr>
        <a:xfrm>
          <a:off x="0" y="5581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94454" cy="265477"/>
    <xdr:sp>
      <xdr:nvSpPr>
        <xdr:cNvPr id="3182" name="TextBox 8"/>
        <xdr:cNvSpPr txBox="1"/>
      </xdr:nvSpPr>
      <xdr:spPr>
        <a:xfrm>
          <a:off x="0" y="5581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94454" cy="265477"/>
    <xdr:sp>
      <xdr:nvSpPr>
        <xdr:cNvPr id="3183" name="TextBox 9"/>
        <xdr:cNvSpPr txBox="1"/>
      </xdr:nvSpPr>
      <xdr:spPr>
        <a:xfrm>
          <a:off x="0" y="5581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94454" cy="265477"/>
    <xdr:sp>
      <xdr:nvSpPr>
        <xdr:cNvPr id="3184" name="TextBox 10"/>
        <xdr:cNvSpPr txBox="1"/>
      </xdr:nvSpPr>
      <xdr:spPr>
        <a:xfrm>
          <a:off x="0" y="5581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94454" cy="265477"/>
    <xdr:sp>
      <xdr:nvSpPr>
        <xdr:cNvPr id="3185" name="TextBox 11"/>
        <xdr:cNvSpPr txBox="1"/>
      </xdr:nvSpPr>
      <xdr:spPr>
        <a:xfrm>
          <a:off x="0" y="5581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94454" cy="265477"/>
    <xdr:sp>
      <xdr:nvSpPr>
        <xdr:cNvPr id="3186" name="TextBox 12"/>
        <xdr:cNvSpPr txBox="1"/>
      </xdr:nvSpPr>
      <xdr:spPr>
        <a:xfrm>
          <a:off x="0" y="5581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94454" cy="265477"/>
    <xdr:sp>
      <xdr:nvSpPr>
        <xdr:cNvPr id="3187" name="TextBox 13"/>
        <xdr:cNvSpPr txBox="1"/>
      </xdr:nvSpPr>
      <xdr:spPr>
        <a:xfrm>
          <a:off x="0" y="5581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88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89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90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91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92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93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94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95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96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97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98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99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200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201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202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203" name="TextBox 3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204" name="TextBox 4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205" name="TextBox 5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206" name="TextBox 6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207" name="TextBox 7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208" name="TextBox 9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09" name="TextBox 3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10" name="TextBox 4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11" name="TextBox 5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12" name="TextBox 6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13" name="TextBox 7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14" name="TextBox 8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15" name="TextBox 9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16" name="TextBox 10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17" name="TextBox 11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18" name="TextBox 12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19" name="TextBox 13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220" name="TextBox 3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221" name="TextBox 4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222" name="TextBox 5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223" name="TextBox 6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224" name="TextBox 7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225" name="TextBox 9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26" name="TextBox 3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27" name="TextBox 4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28" name="TextBox 5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29" name="TextBox 6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30" name="TextBox 7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31" name="TextBox 8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32" name="TextBox 9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33" name="TextBox 10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34" name="TextBox 11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35" name="TextBox 12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36" name="TextBox 13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664610"/>
    <xdr:sp>
      <xdr:nvSpPr>
        <xdr:cNvPr id="3237" name="TextBox 124"/>
        <xdr:cNvSpPr txBox="1"/>
      </xdr:nvSpPr>
      <xdr:spPr>
        <a:xfrm>
          <a:off x="0" y="16097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664610"/>
    <xdr:sp>
      <xdr:nvSpPr>
        <xdr:cNvPr id="3238" name="TextBox 1"/>
        <xdr:cNvSpPr txBox="1"/>
      </xdr:nvSpPr>
      <xdr:spPr>
        <a:xfrm>
          <a:off x="0" y="16097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664610"/>
    <xdr:sp>
      <xdr:nvSpPr>
        <xdr:cNvPr id="3239" name="TextBox 1"/>
        <xdr:cNvSpPr txBox="1"/>
      </xdr:nvSpPr>
      <xdr:spPr>
        <a:xfrm>
          <a:off x="0" y="16097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664610"/>
    <xdr:sp>
      <xdr:nvSpPr>
        <xdr:cNvPr id="3240" name="TextBox 1"/>
        <xdr:cNvSpPr txBox="1"/>
      </xdr:nvSpPr>
      <xdr:spPr>
        <a:xfrm>
          <a:off x="0" y="16097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41" name="TextBox 128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4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4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44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45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46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47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48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49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50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51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5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5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54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55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56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57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58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59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60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61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6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6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64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65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66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67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68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69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70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71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7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7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74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75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76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77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78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79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80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81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8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8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84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85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86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87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88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89" name="TextBox 176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90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91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9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9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94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295" name="TextBox 3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296" name="TextBox 4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297" name="TextBox 5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298" name="TextBox 6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299" name="TextBox 7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300" name="TextBox 9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01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0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0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04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05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06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07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08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09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10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11" name="TextBox 3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12" name="TextBox 4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13" name="TextBox 5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14" name="TextBox 6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15" name="TextBox 7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16" name="TextBox 8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17" name="TextBox 9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18" name="TextBox 10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19" name="TextBox 11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20" name="TextBox 12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21" name="TextBox 13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2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2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24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25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26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27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28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29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30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31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3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3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34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35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36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37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38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39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40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41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4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4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344" name="TextBox 3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345" name="TextBox 4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346" name="TextBox 5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347" name="TextBox 6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348" name="TextBox 7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349" name="TextBox 9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50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51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5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5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54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55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56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57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58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59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60" name="TextBox 3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61" name="TextBox 4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62" name="TextBox 5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63" name="TextBox 6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64" name="TextBox 7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65" name="TextBox 8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66" name="TextBox 9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67" name="TextBox 10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68" name="TextBox 11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69" name="TextBox 12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70" name="TextBox 13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71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7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7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74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75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76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77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78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79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80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81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8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8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84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85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86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87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88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89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90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91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9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9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94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95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96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97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98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99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400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401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40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40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404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405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406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407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408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409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410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411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41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41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414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415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416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417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418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19" name="TextBox 306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20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21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22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23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24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25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26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27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28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29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30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31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32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33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34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35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36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37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38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39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40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41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42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43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44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45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46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47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48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49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50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51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52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53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54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55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56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57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58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59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60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61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62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63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64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65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66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67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68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69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70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71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72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73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74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75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76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77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78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79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80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81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82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83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84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85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86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87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88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89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90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91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92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93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94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95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96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97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98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99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500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501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502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503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504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505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506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507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508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509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510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511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512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513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14" name="TextBox 402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15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16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17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18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19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20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21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2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2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24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25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26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27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28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29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30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31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3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3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34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35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36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37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38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39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40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41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4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4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44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45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46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47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48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49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50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51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5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5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54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55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56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57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58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59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60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664610"/>
    <xdr:sp>
      <xdr:nvSpPr>
        <xdr:cNvPr id="3561" name="TextBox 1"/>
        <xdr:cNvSpPr txBox="1"/>
      </xdr:nvSpPr>
      <xdr:spPr>
        <a:xfrm>
          <a:off x="0" y="159956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562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563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564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565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566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567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431</xdr:row>
      <xdr:rowOff>0</xdr:rowOff>
    </xdr:from>
    <xdr:ext cx="193805" cy="264845"/>
    <xdr:sp>
      <xdr:nvSpPr>
        <xdr:cNvPr id="3568" name="TextBox 3"/>
        <xdr:cNvSpPr txBox="1"/>
      </xdr:nvSpPr>
      <xdr:spPr>
        <a:xfrm>
          <a:off x="0" y="10991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431</xdr:row>
      <xdr:rowOff>0</xdr:rowOff>
    </xdr:from>
    <xdr:ext cx="193805" cy="264845"/>
    <xdr:sp>
      <xdr:nvSpPr>
        <xdr:cNvPr id="3569" name="TextBox 4"/>
        <xdr:cNvSpPr txBox="1"/>
      </xdr:nvSpPr>
      <xdr:spPr>
        <a:xfrm>
          <a:off x="0" y="10991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431</xdr:row>
      <xdr:rowOff>0</xdr:rowOff>
    </xdr:from>
    <xdr:ext cx="193805" cy="264845"/>
    <xdr:sp>
      <xdr:nvSpPr>
        <xdr:cNvPr id="3570" name="TextBox 5"/>
        <xdr:cNvSpPr txBox="1"/>
      </xdr:nvSpPr>
      <xdr:spPr>
        <a:xfrm>
          <a:off x="0" y="10991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431</xdr:row>
      <xdr:rowOff>0</xdr:rowOff>
    </xdr:from>
    <xdr:ext cx="193805" cy="264845"/>
    <xdr:sp>
      <xdr:nvSpPr>
        <xdr:cNvPr id="3571" name="TextBox 6"/>
        <xdr:cNvSpPr txBox="1"/>
      </xdr:nvSpPr>
      <xdr:spPr>
        <a:xfrm>
          <a:off x="0" y="10991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431</xdr:row>
      <xdr:rowOff>0</xdr:rowOff>
    </xdr:from>
    <xdr:ext cx="193805" cy="264845"/>
    <xdr:sp>
      <xdr:nvSpPr>
        <xdr:cNvPr id="3572" name="TextBox 7"/>
        <xdr:cNvSpPr txBox="1"/>
      </xdr:nvSpPr>
      <xdr:spPr>
        <a:xfrm>
          <a:off x="0" y="10991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431</xdr:row>
      <xdr:rowOff>0</xdr:rowOff>
    </xdr:from>
    <xdr:ext cx="193805" cy="264845"/>
    <xdr:sp>
      <xdr:nvSpPr>
        <xdr:cNvPr id="3573" name="TextBox 9"/>
        <xdr:cNvSpPr txBox="1"/>
      </xdr:nvSpPr>
      <xdr:spPr>
        <a:xfrm>
          <a:off x="0" y="10991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664610"/>
    <xdr:sp>
      <xdr:nvSpPr>
        <xdr:cNvPr id="3574" name="TextBox 1"/>
        <xdr:cNvSpPr txBox="1"/>
      </xdr:nvSpPr>
      <xdr:spPr>
        <a:xfrm>
          <a:off x="0" y="159956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575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576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664610"/>
    <xdr:sp>
      <xdr:nvSpPr>
        <xdr:cNvPr id="3577" name="TextBox 1"/>
        <xdr:cNvSpPr txBox="1"/>
      </xdr:nvSpPr>
      <xdr:spPr>
        <a:xfrm>
          <a:off x="0" y="159956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578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579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580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664610"/>
    <xdr:sp>
      <xdr:nvSpPr>
        <xdr:cNvPr id="3581" name="TextBox 1"/>
        <xdr:cNvSpPr txBox="1"/>
      </xdr:nvSpPr>
      <xdr:spPr>
        <a:xfrm>
          <a:off x="0" y="159956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582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583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584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585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586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431</xdr:row>
      <xdr:rowOff>0</xdr:rowOff>
    </xdr:from>
    <xdr:ext cx="194454" cy="265477"/>
    <xdr:sp>
      <xdr:nvSpPr>
        <xdr:cNvPr id="3587" name="TextBox 3"/>
        <xdr:cNvSpPr txBox="1"/>
      </xdr:nvSpPr>
      <xdr:spPr>
        <a:xfrm>
          <a:off x="0" y="10991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431</xdr:row>
      <xdr:rowOff>0</xdr:rowOff>
    </xdr:from>
    <xdr:ext cx="194454" cy="265477"/>
    <xdr:sp>
      <xdr:nvSpPr>
        <xdr:cNvPr id="3588" name="TextBox 4"/>
        <xdr:cNvSpPr txBox="1"/>
      </xdr:nvSpPr>
      <xdr:spPr>
        <a:xfrm>
          <a:off x="0" y="10991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431</xdr:row>
      <xdr:rowOff>0</xdr:rowOff>
    </xdr:from>
    <xdr:ext cx="194454" cy="265477"/>
    <xdr:sp>
      <xdr:nvSpPr>
        <xdr:cNvPr id="3589" name="TextBox 5"/>
        <xdr:cNvSpPr txBox="1"/>
      </xdr:nvSpPr>
      <xdr:spPr>
        <a:xfrm>
          <a:off x="0" y="10991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431</xdr:row>
      <xdr:rowOff>0</xdr:rowOff>
    </xdr:from>
    <xdr:ext cx="194454" cy="265477"/>
    <xdr:sp>
      <xdr:nvSpPr>
        <xdr:cNvPr id="3590" name="TextBox 6"/>
        <xdr:cNvSpPr txBox="1"/>
      </xdr:nvSpPr>
      <xdr:spPr>
        <a:xfrm>
          <a:off x="0" y="10991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431</xdr:row>
      <xdr:rowOff>0</xdr:rowOff>
    </xdr:from>
    <xdr:ext cx="194454" cy="265477"/>
    <xdr:sp>
      <xdr:nvSpPr>
        <xdr:cNvPr id="3591" name="TextBox 7"/>
        <xdr:cNvSpPr txBox="1"/>
      </xdr:nvSpPr>
      <xdr:spPr>
        <a:xfrm>
          <a:off x="0" y="10991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431</xdr:row>
      <xdr:rowOff>0</xdr:rowOff>
    </xdr:from>
    <xdr:ext cx="194454" cy="265477"/>
    <xdr:sp>
      <xdr:nvSpPr>
        <xdr:cNvPr id="3592" name="TextBox 8"/>
        <xdr:cNvSpPr txBox="1"/>
      </xdr:nvSpPr>
      <xdr:spPr>
        <a:xfrm>
          <a:off x="0" y="10991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431</xdr:row>
      <xdr:rowOff>0</xdr:rowOff>
    </xdr:from>
    <xdr:ext cx="194454" cy="265477"/>
    <xdr:sp>
      <xdr:nvSpPr>
        <xdr:cNvPr id="3593" name="TextBox 9"/>
        <xdr:cNvSpPr txBox="1"/>
      </xdr:nvSpPr>
      <xdr:spPr>
        <a:xfrm>
          <a:off x="0" y="10991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431</xdr:row>
      <xdr:rowOff>0</xdr:rowOff>
    </xdr:from>
    <xdr:ext cx="194454" cy="265477"/>
    <xdr:sp>
      <xdr:nvSpPr>
        <xdr:cNvPr id="3594" name="TextBox 10"/>
        <xdr:cNvSpPr txBox="1"/>
      </xdr:nvSpPr>
      <xdr:spPr>
        <a:xfrm>
          <a:off x="0" y="10991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431</xdr:row>
      <xdr:rowOff>0</xdr:rowOff>
    </xdr:from>
    <xdr:ext cx="194454" cy="265477"/>
    <xdr:sp>
      <xdr:nvSpPr>
        <xdr:cNvPr id="3595" name="TextBox 11"/>
        <xdr:cNvSpPr txBox="1"/>
      </xdr:nvSpPr>
      <xdr:spPr>
        <a:xfrm>
          <a:off x="0" y="10991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431</xdr:row>
      <xdr:rowOff>0</xdr:rowOff>
    </xdr:from>
    <xdr:ext cx="194454" cy="265477"/>
    <xdr:sp>
      <xdr:nvSpPr>
        <xdr:cNvPr id="3596" name="TextBox 12"/>
        <xdr:cNvSpPr txBox="1"/>
      </xdr:nvSpPr>
      <xdr:spPr>
        <a:xfrm>
          <a:off x="0" y="10991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431</xdr:row>
      <xdr:rowOff>0</xdr:rowOff>
    </xdr:from>
    <xdr:ext cx="194454" cy="265477"/>
    <xdr:sp>
      <xdr:nvSpPr>
        <xdr:cNvPr id="3597" name="TextBox 13"/>
        <xdr:cNvSpPr txBox="1"/>
      </xdr:nvSpPr>
      <xdr:spPr>
        <a:xfrm>
          <a:off x="0" y="10991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598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599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600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601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602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603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604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605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606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607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608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609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610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611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612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613" name="TextBox 3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614" name="TextBox 4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615" name="TextBox 5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616" name="TextBox 6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617" name="TextBox 7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618" name="TextBox 9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19" name="TextBox 3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20" name="TextBox 4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21" name="TextBox 5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22" name="TextBox 6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23" name="TextBox 7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24" name="TextBox 8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25" name="TextBox 9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26" name="TextBox 10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27" name="TextBox 11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28" name="TextBox 12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29" name="TextBox 13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630" name="TextBox 3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631" name="TextBox 4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632" name="TextBox 5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633" name="TextBox 6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634" name="TextBox 7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635" name="TextBox 9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36" name="TextBox 3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37" name="TextBox 4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38" name="TextBox 5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39" name="TextBox 6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40" name="TextBox 7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41" name="TextBox 8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42" name="TextBox 9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43" name="TextBox 10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44" name="TextBox 11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45" name="TextBox 12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46" name="TextBox 13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664610"/>
    <xdr:sp>
      <xdr:nvSpPr>
        <xdr:cNvPr id="3647" name="TextBox 124"/>
        <xdr:cNvSpPr txBox="1"/>
      </xdr:nvSpPr>
      <xdr:spPr>
        <a:xfrm>
          <a:off x="0" y="16021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664610"/>
    <xdr:sp>
      <xdr:nvSpPr>
        <xdr:cNvPr id="3648" name="TextBox 1"/>
        <xdr:cNvSpPr txBox="1"/>
      </xdr:nvSpPr>
      <xdr:spPr>
        <a:xfrm>
          <a:off x="0" y="16021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664610"/>
    <xdr:sp>
      <xdr:nvSpPr>
        <xdr:cNvPr id="3649" name="TextBox 1"/>
        <xdr:cNvSpPr txBox="1"/>
      </xdr:nvSpPr>
      <xdr:spPr>
        <a:xfrm>
          <a:off x="0" y="16021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664610"/>
    <xdr:sp>
      <xdr:nvSpPr>
        <xdr:cNvPr id="3650" name="TextBox 1"/>
        <xdr:cNvSpPr txBox="1"/>
      </xdr:nvSpPr>
      <xdr:spPr>
        <a:xfrm>
          <a:off x="0" y="16021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51" name="TextBox 128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5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5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54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55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56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57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58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59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60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61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6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6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64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65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66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67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68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69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70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71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7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7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74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75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76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77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78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79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80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81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8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8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84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85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86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87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88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89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90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91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9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9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94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95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96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97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98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99" name="TextBox 176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00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01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0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0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04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705" name="TextBox 3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706" name="TextBox 4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707" name="TextBox 5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708" name="TextBox 6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709" name="TextBox 7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710" name="TextBox 9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11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1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1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14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15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16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17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18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19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20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21" name="TextBox 3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22" name="TextBox 4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23" name="TextBox 5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24" name="TextBox 6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25" name="TextBox 7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26" name="TextBox 8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27" name="TextBox 9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28" name="TextBox 10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29" name="TextBox 11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30" name="TextBox 12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31" name="TextBox 13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3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3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34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35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36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37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38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39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40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41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4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4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44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45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46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47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48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49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50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51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5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5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754" name="TextBox 3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755" name="TextBox 4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756" name="TextBox 5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757" name="TextBox 6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758" name="TextBox 7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759" name="TextBox 9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60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61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6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6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64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65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66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67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68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69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70" name="TextBox 3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71" name="TextBox 4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72" name="TextBox 5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73" name="TextBox 6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74" name="TextBox 7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75" name="TextBox 8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76" name="TextBox 9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77" name="TextBox 10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78" name="TextBox 11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79" name="TextBox 12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80" name="TextBox 13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81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8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8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84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85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86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87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88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89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90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91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9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9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94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95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96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97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98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99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00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01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0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0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04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05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06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07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08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09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10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11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1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1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14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15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16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17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18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19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20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21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2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2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24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25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26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27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28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29" name="TextBox 306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30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31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32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33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34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35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36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37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38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39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40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41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42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43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44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45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46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47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48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49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50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51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52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53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54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55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56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57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58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59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60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61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62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63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64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65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66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67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68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69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70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71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72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73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74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75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76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77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78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79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80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81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82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83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84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85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86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87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88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89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90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91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92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93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94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95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96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97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98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99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00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01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02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03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04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05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06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07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08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09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10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11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12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13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14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15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16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17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18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19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20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21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22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23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24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25" name="TextBox 402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26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27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28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29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30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31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3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3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34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35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36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37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38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39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40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41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4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4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44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45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46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47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48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49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50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51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5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5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54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55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56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57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58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59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60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61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6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6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64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65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66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67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68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69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70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71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7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7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7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7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7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7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7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7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8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8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8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8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8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8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8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8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8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8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9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9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9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9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9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9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9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9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9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9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0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0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0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0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004" name="TextBox 124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005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006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007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08" name="TextBox 128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0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1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1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1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1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1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1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1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1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1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1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2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2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2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2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2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2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2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2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2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2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3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3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3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3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3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3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3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3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3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3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4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4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4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4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4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4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4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4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4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4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5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5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5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5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5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5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56" name="TextBox 176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5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5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5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6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6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6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6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6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6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6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6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6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6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7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7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7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7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7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7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7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7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7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7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8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8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8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8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8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8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8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8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8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8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9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9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9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9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9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9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9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9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9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9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0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0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0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0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0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0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0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0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0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0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1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1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1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1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1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1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1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1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1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1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2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2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2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2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2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2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2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2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2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2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3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3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3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3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3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3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3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3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3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3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4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4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4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4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4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4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4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4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4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4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5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5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152" name="TextBox 124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153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154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155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156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5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5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5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6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6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6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163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6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6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166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6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6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6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170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7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7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7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7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7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7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7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7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7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8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8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8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8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8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8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8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8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8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8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9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191" name="TextBox 124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192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193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194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95" name="TextBox 128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9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9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9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9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0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0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0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0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0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0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0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0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0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0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1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1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1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1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1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1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1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1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1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1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2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2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2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2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2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2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2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2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2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2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3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3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3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3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3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3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3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3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3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3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4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4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4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43" name="TextBox 176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4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4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4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4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4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4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5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5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5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5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5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5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5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5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5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5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6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6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6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6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6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6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6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6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6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6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7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7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7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7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7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7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7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7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7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7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8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8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8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8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8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8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8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8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8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8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9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9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9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9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9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9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9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9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9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9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0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0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0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0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0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0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0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0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0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0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1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1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1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1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1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1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1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1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1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1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2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2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2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2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2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2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2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2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2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2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3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3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3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3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3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3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3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3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3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39" name="TextBox 306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4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4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4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4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4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4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4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4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4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4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5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5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5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5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5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5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5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5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5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5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6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6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6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6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6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6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6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6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6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6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7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7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7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7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7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7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7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7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7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7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8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8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8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8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8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8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8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8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8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8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9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9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9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9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9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9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9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9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9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9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0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0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0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0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0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0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0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0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0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0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1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1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1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1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1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1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1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1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1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1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2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2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2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2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2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2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2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2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2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2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3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3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3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3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34" name="TextBox 402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3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3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3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3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3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4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4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4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4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4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4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4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4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4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4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5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5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5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5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5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5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5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5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5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5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6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6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6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6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6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6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6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6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6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6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7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7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7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7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7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7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7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7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7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7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8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481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8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8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8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8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8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8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488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8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9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491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9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9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9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495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9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9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9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9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0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0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0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0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0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0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0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0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0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0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1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1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1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1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1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1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516" name="TextBox 124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517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518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519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20" name="TextBox 128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2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2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2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2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2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2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2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2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2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3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3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3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3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3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3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3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3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3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3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4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4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4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4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4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4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4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4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4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4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5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5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5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5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5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5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5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5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5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5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6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6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6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6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6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6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6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6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68" name="TextBox 176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6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7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7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7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7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7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7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7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7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7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7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8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8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8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8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8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8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8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8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8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8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9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9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9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9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9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9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9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9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9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9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0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0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0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0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0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0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0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0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0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0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1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1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1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1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1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1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1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1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1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1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2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2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2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2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2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2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2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2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2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2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3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3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3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3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3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3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3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3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3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3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4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4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4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4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4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4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4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4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4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4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5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5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5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5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5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5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5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5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5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5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6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6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6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6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64" name="TextBox 306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6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6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6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6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6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7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7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7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7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7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7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7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7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7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7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8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8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8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8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8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8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8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8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8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8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9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9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9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9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9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9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9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9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9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9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0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0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0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0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0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0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0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0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0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0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1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1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1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1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1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1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1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1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1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1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2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2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2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2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2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2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2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2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2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2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3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3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3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3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3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3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3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3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3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3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4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4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4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4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4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4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4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4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4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4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5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5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5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5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5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5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5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5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5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5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60" name="TextBox 402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6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6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6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6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6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6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6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6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6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7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7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7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7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7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7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7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7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7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7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8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8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8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8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8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8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8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8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8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8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9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9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9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9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9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9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9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9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9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9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80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80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80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80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80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80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80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80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0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0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1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1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1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1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1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1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1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1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1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1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2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2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2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2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2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2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2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2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2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4829" name="TextBox 3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4830" name="TextBox 4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4831" name="TextBox 5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4832" name="TextBox 6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4833" name="TextBox 7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4834" name="TextBox 9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3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3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3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3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3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4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4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4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4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4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845" name="TextBox 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846" name="TextBox 4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847" name="TextBox 5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848" name="TextBox 6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849" name="TextBox 7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850" name="TextBox 8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851" name="TextBox 9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852" name="TextBox 10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853" name="TextBox 11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854" name="TextBox 12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855" name="TextBox 1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4856" name="TextBox 124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4857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4858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4859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60" name="TextBox 128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6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6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6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6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6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6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6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6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6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7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7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7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7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7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7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7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7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7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7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8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8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8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8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8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8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8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8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8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8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9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9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9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9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9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9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9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9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9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9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0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0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0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0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0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0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0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0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08" name="TextBox 176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0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1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1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1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1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4914" name="TextBox 3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4915" name="TextBox 4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4916" name="TextBox 5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4917" name="TextBox 6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4918" name="TextBox 7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4919" name="TextBox 9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2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2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2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2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2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2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2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2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2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2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30" name="TextBox 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31" name="TextBox 4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32" name="TextBox 5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33" name="TextBox 6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34" name="TextBox 7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35" name="TextBox 8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36" name="TextBox 9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37" name="TextBox 10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38" name="TextBox 11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39" name="TextBox 12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40" name="TextBox 1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4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4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4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4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4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4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4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4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4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5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5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5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5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5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5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5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5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5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5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6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6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6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4963" name="TextBox 3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4964" name="TextBox 4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4965" name="TextBox 5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4966" name="TextBox 6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4967" name="TextBox 7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4968" name="TextBox 9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6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7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7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7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7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7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7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7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7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7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79" name="TextBox 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80" name="TextBox 4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81" name="TextBox 5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82" name="TextBox 6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83" name="TextBox 7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84" name="TextBox 8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85" name="TextBox 9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86" name="TextBox 10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87" name="TextBox 11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88" name="TextBox 12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89" name="TextBox 1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9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9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9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9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9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9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9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9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9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9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0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0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0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0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0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0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0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0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0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0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1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1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1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1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1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1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1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1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1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1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2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2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2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2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2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2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2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2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2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2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3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3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3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3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3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3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3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3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038" name="TextBox 124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039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040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041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042" name="TextBox 3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043" name="TextBox 4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044" name="TextBox 5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045" name="TextBox 6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046" name="TextBox 7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047" name="TextBox 9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48" name="TextBox 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49" name="TextBox 4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50" name="TextBox 5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51" name="TextBox 6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52" name="TextBox 7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53" name="TextBox 8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54" name="TextBox 9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55" name="TextBox 10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56" name="TextBox 11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57" name="TextBox 12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58" name="TextBox 1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059" name="TextBox 3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060" name="TextBox 4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061" name="TextBox 5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062" name="TextBox 6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063" name="TextBox 7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064" name="TextBox 9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65" name="TextBox 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66" name="TextBox 4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67" name="TextBox 5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68" name="TextBox 6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69" name="TextBox 7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70" name="TextBox 8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71" name="TextBox 9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72" name="TextBox 10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73" name="TextBox 11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74" name="TextBox 12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75" name="TextBox 1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076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7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7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7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8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8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8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083" name="TextBox 3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084" name="TextBox 4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085" name="TextBox 5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086" name="TextBox 6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087" name="TextBox 7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088" name="TextBox 9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089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9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9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092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9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9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9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096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9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9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9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0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0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02" name="TextBox 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03" name="TextBox 4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04" name="TextBox 5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05" name="TextBox 6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06" name="TextBox 7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07" name="TextBox 8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08" name="TextBox 9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09" name="TextBox 10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10" name="TextBox 11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11" name="TextBox 12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12" name="TextBox 1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1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1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1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1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1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1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1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2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2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2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2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2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2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2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2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128" name="TextBox 3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129" name="TextBox 4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130" name="TextBox 5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131" name="TextBox 6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132" name="TextBox 7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133" name="TextBox 9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34" name="TextBox 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35" name="TextBox 4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36" name="TextBox 5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37" name="TextBox 6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38" name="TextBox 7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39" name="TextBox 8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40" name="TextBox 9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41" name="TextBox 10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42" name="TextBox 11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43" name="TextBox 12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44" name="TextBox 1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145" name="TextBox 3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146" name="TextBox 4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147" name="TextBox 5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148" name="TextBox 6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149" name="TextBox 7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150" name="TextBox 9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51" name="TextBox 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52" name="TextBox 4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53" name="TextBox 5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54" name="TextBox 6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55" name="TextBox 7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56" name="TextBox 8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57" name="TextBox 9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58" name="TextBox 10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59" name="TextBox 11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60" name="TextBox 12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61" name="TextBox 1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162" name="TextBox 124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163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164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165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66" name="TextBox 128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6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6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6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7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7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7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7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7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7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7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7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7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7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8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8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8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8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8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8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8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8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8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8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9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9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9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9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9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9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9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9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9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9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0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0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0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0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0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0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0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0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0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0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1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1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1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1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14" name="TextBox 176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1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1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1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1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1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220" name="TextBox 3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221" name="TextBox 4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222" name="TextBox 5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223" name="TextBox 6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224" name="TextBox 7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225" name="TextBox 9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2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2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2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2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3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3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3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3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3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3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36" name="TextBox 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37" name="TextBox 4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38" name="TextBox 5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39" name="TextBox 6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40" name="TextBox 7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41" name="TextBox 8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42" name="TextBox 9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43" name="TextBox 10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44" name="TextBox 11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45" name="TextBox 12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46" name="TextBox 1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4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4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4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5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5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5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5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5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5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5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5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5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5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6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6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6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6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6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6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6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6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6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269" name="TextBox 3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270" name="TextBox 4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271" name="TextBox 5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272" name="TextBox 6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273" name="TextBox 7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274" name="TextBox 9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7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7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7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7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7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8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8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8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8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8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85" name="TextBox 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86" name="TextBox 4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87" name="TextBox 5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88" name="TextBox 6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89" name="TextBox 7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90" name="TextBox 8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91" name="TextBox 9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92" name="TextBox 10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93" name="TextBox 11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94" name="TextBox 12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95" name="TextBox 1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9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9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9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9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0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0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0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0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0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0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0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0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0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0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1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1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1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1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1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1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1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1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1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1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2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2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2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2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2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2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2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2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2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2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3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3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3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3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3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3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3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3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3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3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4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4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4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4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44" name="TextBox 306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4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4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4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4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4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5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5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5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5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5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5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5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5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5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5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6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6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6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6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6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6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6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6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6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6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7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7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7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7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7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7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7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7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7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7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8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8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8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8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8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8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8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8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8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8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9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9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9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9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9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9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9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9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9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9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0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0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0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0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0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0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0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0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0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0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1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1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1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1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1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1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1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1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1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1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2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2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2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2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2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2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2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2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2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2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3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3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3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3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3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3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3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3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3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39" name="TextBox 402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4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4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4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4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4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4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4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4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4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4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5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5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5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5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5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5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5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5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5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5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6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6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6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6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6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6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6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6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6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6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7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7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7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7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7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7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7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7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7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7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8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8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8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8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8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8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486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8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8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8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9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9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9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493" name="TextBox 3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494" name="TextBox 4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495" name="TextBox 5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496" name="TextBox 6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497" name="TextBox 7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498" name="TextBox 9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499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0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0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502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0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0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0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506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0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0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0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1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1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12" name="TextBox 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13" name="TextBox 4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14" name="TextBox 5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15" name="TextBox 6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16" name="TextBox 7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17" name="TextBox 8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18" name="TextBox 9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19" name="TextBox 10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20" name="TextBox 11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21" name="TextBox 12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22" name="TextBox 1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2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2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2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2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2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2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2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3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3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3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3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3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3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3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3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538" name="TextBox 3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539" name="TextBox 4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540" name="TextBox 5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541" name="TextBox 6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542" name="TextBox 7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543" name="TextBox 9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44" name="TextBox 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45" name="TextBox 4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46" name="TextBox 5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47" name="TextBox 6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48" name="TextBox 7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49" name="TextBox 8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50" name="TextBox 9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51" name="TextBox 10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52" name="TextBox 11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53" name="TextBox 12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54" name="TextBox 1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555" name="TextBox 3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556" name="TextBox 4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557" name="TextBox 5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558" name="TextBox 6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559" name="TextBox 7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560" name="TextBox 9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61" name="TextBox 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62" name="TextBox 4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63" name="TextBox 5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64" name="TextBox 6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65" name="TextBox 7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66" name="TextBox 8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67" name="TextBox 9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68" name="TextBox 10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69" name="TextBox 11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70" name="TextBox 12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71" name="TextBox 1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572" name="TextBox 124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573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574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575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76" name="TextBox 128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7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7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7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8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8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8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8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8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8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8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8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8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8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9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9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9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9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9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9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9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9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9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9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0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0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0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0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0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0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0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0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0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0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1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1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1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1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1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1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1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1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1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1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2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2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2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2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24" name="TextBox 176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2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2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2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2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2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630" name="TextBox 3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631" name="TextBox 4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632" name="TextBox 5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633" name="TextBox 6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634" name="TextBox 7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635" name="TextBox 9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3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3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3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3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4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4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4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4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4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4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646" name="TextBox 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647" name="TextBox 4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648" name="TextBox 5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649" name="TextBox 6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650" name="TextBox 7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651" name="TextBox 8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652" name="TextBox 9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653" name="TextBox 10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654" name="TextBox 11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655" name="TextBox 12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656" name="TextBox 1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5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5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5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6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6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6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6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6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6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6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6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6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6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7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7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7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7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7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7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7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7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7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679" name="TextBox 3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680" name="TextBox 4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681" name="TextBox 5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682" name="TextBox 6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683" name="TextBox 7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684" name="TextBox 9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8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8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8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8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8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9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9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9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9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9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695" name="TextBox 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696" name="TextBox 4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697" name="TextBox 5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698" name="TextBox 6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699" name="TextBox 7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700" name="TextBox 8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701" name="TextBox 9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702" name="TextBox 10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703" name="TextBox 11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704" name="TextBox 12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705" name="TextBox 1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0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0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0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0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1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1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1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1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1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1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1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1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1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1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2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2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2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2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2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2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2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2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2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2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3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3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3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3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3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3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3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3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3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3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4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4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4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4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4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4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4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4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4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4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5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5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5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5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54" name="TextBox 306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5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5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5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5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5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6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6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6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6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6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6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6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6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6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6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7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7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7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7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7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7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7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7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7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7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8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8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8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8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8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8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8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8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8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8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9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9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9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9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9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9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9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9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9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9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0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0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0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0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0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0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0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0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0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0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1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1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1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1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1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1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1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1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1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1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2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2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2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2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2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2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2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2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2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2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3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3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3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3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3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3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3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3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3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3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4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4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4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4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4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4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4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4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4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4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50" name="TextBox 402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5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5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5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5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5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5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5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5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5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6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6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6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6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6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6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6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6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6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6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7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7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7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7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7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7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7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7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7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7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8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8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8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8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8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8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8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8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8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8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9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9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9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9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9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9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9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9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92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K3" sqref="K3"/>
    </sheetView>
  </sheetViews>
  <sheetFormatPr defaultColWidth="9" defaultRowHeight="13.5" outlineLevelCol="5"/>
  <cols>
    <col min="1" max="1" width="9" style="1" customWidth="1"/>
    <col min="2" max="2" width="13" style="1" customWidth="1"/>
    <col min="3" max="3" width="27.3833333333333" style="1" customWidth="1"/>
    <col min="4" max="4" width="6.625" style="1" customWidth="1"/>
    <col min="5" max="5" width="9.375" style="1" customWidth="1"/>
    <col min="6" max="6" width="22" style="1" customWidth="1"/>
    <col min="7" max="16372" width="9" style="1"/>
  </cols>
  <sheetData>
    <row r="1" s="1" customFormat="1" ht="20" customHeight="1" spans="1:1">
      <c r="A1" s="2" t="s">
        <v>0</v>
      </c>
    </row>
    <row r="2" s="1" customFormat="1" ht="45" customHeight="1" spans="1:6">
      <c r="A2" s="3" t="s">
        <v>1</v>
      </c>
      <c r="B2" s="3"/>
      <c r="C2" s="3"/>
      <c r="D2" s="3"/>
      <c r="E2" s="3"/>
      <c r="F2" s="3"/>
    </row>
    <row r="3" s="1" customFormat="1" ht="30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="1" customFormat="1" ht="20" customHeight="1" spans="1:6">
      <c r="A4" s="5">
        <v>1</v>
      </c>
      <c r="B4" s="6">
        <v>202304003</v>
      </c>
      <c r="C4" s="7" t="s">
        <v>8</v>
      </c>
      <c r="D4" s="8" t="s">
        <v>9</v>
      </c>
      <c r="E4" s="9" t="s">
        <v>10</v>
      </c>
      <c r="F4" s="10" t="s">
        <v>11</v>
      </c>
    </row>
    <row r="5" s="1" customFormat="1" ht="20" customHeight="1" spans="1:6">
      <c r="A5" s="5">
        <v>2</v>
      </c>
      <c r="B5" s="6">
        <v>202304004</v>
      </c>
      <c r="C5" s="8" t="s">
        <v>12</v>
      </c>
      <c r="D5" s="11" t="s">
        <v>13</v>
      </c>
      <c r="E5" s="9" t="s">
        <v>10</v>
      </c>
      <c r="F5" s="10" t="s">
        <v>14</v>
      </c>
    </row>
    <row r="6" s="1" customFormat="1" ht="20" customHeight="1" spans="1:6">
      <c r="A6" s="5">
        <v>3</v>
      </c>
      <c r="B6" s="12">
        <v>202304005</v>
      </c>
      <c r="C6" s="8" t="s">
        <v>15</v>
      </c>
      <c r="D6" s="11" t="s">
        <v>13</v>
      </c>
      <c r="E6" s="9" t="s">
        <v>10</v>
      </c>
      <c r="F6" s="10" t="s">
        <v>16</v>
      </c>
    </row>
    <row r="7" s="1" customFormat="1" ht="20" customHeight="1" spans="1:6">
      <c r="A7" s="5">
        <v>4</v>
      </c>
      <c r="B7" s="6">
        <v>202304006</v>
      </c>
      <c r="C7" s="8" t="s">
        <v>17</v>
      </c>
      <c r="D7" s="8" t="s">
        <v>9</v>
      </c>
      <c r="E7" s="13" t="s">
        <v>10</v>
      </c>
      <c r="F7" s="10" t="s">
        <v>18</v>
      </c>
    </row>
    <row r="8" s="1" customFormat="1" ht="20" customHeight="1" spans="1:6">
      <c r="A8" s="5">
        <v>5</v>
      </c>
      <c r="B8" s="6">
        <v>202304006</v>
      </c>
      <c r="C8" s="8" t="s">
        <v>19</v>
      </c>
      <c r="D8" s="11" t="s">
        <v>13</v>
      </c>
      <c r="E8" s="9" t="s">
        <v>10</v>
      </c>
      <c r="F8" s="10" t="s">
        <v>20</v>
      </c>
    </row>
    <row r="9" s="1" customFormat="1" ht="20" customHeight="1" spans="1:6">
      <c r="A9" s="5">
        <v>6</v>
      </c>
      <c r="B9" s="14">
        <v>202304006</v>
      </c>
      <c r="C9" s="7" t="s">
        <v>21</v>
      </c>
      <c r="D9" s="7" t="s">
        <v>13</v>
      </c>
      <c r="E9" s="7" t="s">
        <v>10</v>
      </c>
      <c r="F9" s="15" t="s">
        <v>22</v>
      </c>
    </row>
    <row r="10" s="1" customFormat="1" ht="20" customHeight="1" spans="1:6">
      <c r="A10" s="5">
        <v>7</v>
      </c>
      <c r="B10" s="14">
        <v>202304006</v>
      </c>
      <c r="C10" s="7" t="s">
        <v>23</v>
      </c>
      <c r="D10" s="7" t="s">
        <v>13</v>
      </c>
      <c r="E10" s="7" t="s">
        <v>10</v>
      </c>
      <c r="F10" s="15" t="s">
        <v>24</v>
      </c>
    </row>
    <row r="11" s="1" customFormat="1" ht="20" customHeight="1" spans="1:6">
      <c r="A11" s="5">
        <v>8</v>
      </c>
      <c r="B11" s="6">
        <v>202304007</v>
      </c>
      <c r="C11" s="8" t="s">
        <v>25</v>
      </c>
      <c r="D11" s="11" t="s">
        <v>13</v>
      </c>
      <c r="E11" s="9" t="s">
        <v>10</v>
      </c>
      <c r="F11" s="10" t="s">
        <v>26</v>
      </c>
    </row>
    <row r="12" s="1" customFormat="1" ht="20" customHeight="1" spans="1:6">
      <c r="A12" s="5">
        <v>9</v>
      </c>
      <c r="B12" s="6">
        <v>202304007</v>
      </c>
      <c r="C12" s="8" t="s">
        <v>27</v>
      </c>
      <c r="D12" s="11" t="s">
        <v>13</v>
      </c>
      <c r="E12" s="9" t="s">
        <v>10</v>
      </c>
      <c r="F12" s="10" t="s">
        <v>28</v>
      </c>
    </row>
    <row r="13" s="1" customFormat="1" ht="20" customHeight="1" spans="1:6">
      <c r="A13" s="5">
        <v>10</v>
      </c>
      <c r="B13" s="14">
        <v>202304008</v>
      </c>
      <c r="C13" s="7" t="s">
        <v>29</v>
      </c>
      <c r="D13" s="7" t="s">
        <v>9</v>
      </c>
      <c r="E13" s="7" t="s">
        <v>10</v>
      </c>
      <c r="F13" s="15" t="s">
        <v>30</v>
      </c>
    </row>
    <row r="14" s="1" customFormat="1" ht="20" customHeight="1" spans="1:6">
      <c r="A14" s="5">
        <v>11</v>
      </c>
      <c r="B14" s="6">
        <v>202304008</v>
      </c>
      <c r="C14" s="16" t="s">
        <v>31</v>
      </c>
      <c r="D14" s="11" t="s">
        <v>9</v>
      </c>
      <c r="E14" s="9" t="s">
        <v>10</v>
      </c>
      <c r="F14" s="17" t="s">
        <v>32</v>
      </c>
    </row>
    <row r="15" s="1" customFormat="1" ht="20" customHeight="1" spans="1:6">
      <c r="A15" s="5">
        <v>12</v>
      </c>
      <c r="B15" s="6">
        <v>202304008</v>
      </c>
      <c r="C15" s="8" t="s">
        <v>33</v>
      </c>
      <c r="D15" s="18" t="s">
        <v>9</v>
      </c>
      <c r="E15" s="13" t="s">
        <v>10</v>
      </c>
      <c r="F15" s="8" t="s">
        <v>34</v>
      </c>
    </row>
    <row r="16" s="1" customFormat="1" ht="20" customHeight="1" spans="1:6">
      <c r="A16" s="5">
        <v>13</v>
      </c>
      <c r="B16" s="12">
        <v>202304008</v>
      </c>
      <c r="C16" s="7" t="s">
        <v>35</v>
      </c>
      <c r="D16" s="7" t="s">
        <v>13</v>
      </c>
      <c r="E16" s="7" t="s">
        <v>10</v>
      </c>
      <c r="F16" s="15" t="s">
        <v>36</v>
      </c>
    </row>
    <row r="17" s="1" customFormat="1" ht="20" customHeight="1" spans="1:6">
      <c r="A17" s="5">
        <v>14</v>
      </c>
      <c r="B17" s="12">
        <v>202304008</v>
      </c>
      <c r="C17" s="16" t="s">
        <v>37</v>
      </c>
      <c r="D17" s="11" t="s">
        <v>13</v>
      </c>
      <c r="E17" s="9" t="s">
        <v>10</v>
      </c>
      <c r="F17" s="17" t="s">
        <v>38</v>
      </c>
    </row>
    <row r="18" s="1" customFormat="1" ht="20" customHeight="1" spans="1:6">
      <c r="A18" s="5">
        <v>15</v>
      </c>
      <c r="B18" s="6">
        <v>202304008</v>
      </c>
      <c r="C18" s="16" t="s">
        <v>39</v>
      </c>
      <c r="D18" s="11" t="s">
        <v>9</v>
      </c>
      <c r="E18" s="9" t="s">
        <v>10</v>
      </c>
      <c r="F18" s="17" t="s">
        <v>40</v>
      </c>
    </row>
    <row r="19" s="1" customFormat="1" ht="20" customHeight="1" spans="1:6">
      <c r="A19" s="5">
        <v>16</v>
      </c>
      <c r="B19" s="6">
        <v>202304008</v>
      </c>
      <c r="C19" s="16" t="s">
        <v>41</v>
      </c>
      <c r="D19" s="11" t="s">
        <v>13</v>
      </c>
      <c r="E19" s="9" t="s">
        <v>10</v>
      </c>
      <c r="F19" s="17" t="s">
        <v>42</v>
      </c>
    </row>
    <row r="20" s="1" customFormat="1" ht="20" customHeight="1" spans="1:6">
      <c r="A20" s="5">
        <v>17</v>
      </c>
      <c r="B20" s="14">
        <v>202304008</v>
      </c>
      <c r="C20" s="7" t="s">
        <v>43</v>
      </c>
      <c r="D20" s="7" t="s">
        <v>9</v>
      </c>
      <c r="E20" s="7" t="s">
        <v>10</v>
      </c>
      <c r="F20" s="15" t="s">
        <v>44</v>
      </c>
    </row>
    <row r="21" s="1" customFormat="1" ht="20" customHeight="1" spans="1:6">
      <c r="A21" s="5">
        <v>18</v>
      </c>
      <c r="B21" s="6">
        <v>202304008</v>
      </c>
      <c r="C21" s="8" t="s">
        <v>45</v>
      </c>
      <c r="D21" s="8" t="s">
        <v>9</v>
      </c>
      <c r="E21" s="13" t="s">
        <v>10</v>
      </c>
      <c r="F21" s="10" t="s">
        <v>46</v>
      </c>
    </row>
    <row r="22" s="1" customFormat="1" ht="20" customHeight="1" spans="1:6">
      <c r="A22" s="5">
        <v>19</v>
      </c>
      <c r="B22" s="6">
        <v>202304008</v>
      </c>
      <c r="C22" s="8" t="s">
        <v>47</v>
      </c>
      <c r="D22" s="11" t="s">
        <v>9</v>
      </c>
      <c r="E22" s="9" t="s">
        <v>10</v>
      </c>
      <c r="F22" s="10" t="s">
        <v>48</v>
      </c>
    </row>
    <row r="23" s="1" customFormat="1" ht="20" customHeight="1" spans="1:6">
      <c r="A23" s="5">
        <v>20</v>
      </c>
      <c r="B23" s="12">
        <v>202304008</v>
      </c>
      <c r="C23" s="7" t="s">
        <v>49</v>
      </c>
      <c r="D23" s="7" t="s">
        <v>13</v>
      </c>
      <c r="E23" s="7" t="s">
        <v>10</v>
      </c>
      <c r="F23" s="15" t="s">
        <v>50</v>
      </c>
    </row>
    <row r="24" s="1" customFormat="1" ht="20" customHeight="1" spans="1:6">
      <c r="A24" s="5">
        <v>21</v>
      </c>
      <c r="B24" s="12">
        <v>202304008</v>
      </c>
      <c r="C24" s="7" t="s">
        <v>51</v>
      </c>
      <c r="D24" s="7" t="s">
        <v>9</v>
      </c>
      <c r="E24" s="7" t="s">
        <v>10</v>
      </c>
      <c r="F24" s="15" t="s">
        <v>52</v>
      </c>
    </row>
    <row r="25" s="1" customFormat="1" ht="20" customHeight="1" spans="1:6">
      <c r="A25" s="5">
        <v>22</v>
      </c>
      <c r="B25" s="12">
        <v>202304008</v>
      </c>
      <c r="C25" s="16" t="s">
        <v>53</v>
      </c>
      <c r="D25" s="11" t="s">
        <v>13</v>
      </c>
      <c r="E25" s="9" t="s">
        <v>10</v>
      </c>
      <c r="F25" s="17" t="s">
        <v>54</v>
      </c>
    </row>
    <row r="26" s="1" customFormat="1" ht="20" customHeight="1" spans="1:6">
      <c r="A26" s="5">
        <v>23</v>
      </c>
      <c r="B26" s="6">
        <v>202304009</v>
      </c>
      <c r="C26" s="16" t="s">
        <v>55</v>
      </c>
      <c r="D26" s="11" t="s">
        <v>9</v>
      </c>
      <c r="E26" s="9" t="s">
        <v>10</v>
      </c>
      <c r="F26" s="17" t="s">
        <v>56</v>
      </c>
    </row>
    <row r="27" s="1" customFormat="1" ht="20" customHeight="1" spans="1:6">
      <c r="A27" s="5">
        <v>24</v>
      </c>
      <c r="B27" s="6">
        <v>202304009</v>
      </c>
      <c r="C27" s="16" t="s">
        <v>57</v>
      </c>
      <c r="D27" s="11" t="s">
        <v>9</v>
      </c>
      <c r="E27" s="9" t="s">
        <v>10</v>
      </c>
      <c r="F27" s="17" t="s">
        <v>58</v>
      </c>
    </row>
    <row r="28" s="1" customFormat="1" ht="20" customHeight="1" spans="1:6">
      <c r="A28" s="5">
        <v>25</v>
      </c>
      <c r="B28" s="12">
        <v>202304010</v>
      </c>
      <c r="C28" s="16" t="s">
        <v>59</v>
      </c>
      <c r="D28" s="11" t="s">
        <v>9</v>
      </c>
      <c r="E28" s="9" t="s">
        <v>10</v>
      </c>
      <c r="F28" s="17" t="s">
        <v>60</v>
      </c>
    </row>
    <row r="29" s="1" customFormat="1" ht="20" customHeight="1" spans="1:6">
      <c r="A29" s="5">
        <v>26</v>
      </c>
      <c r="B29" s="12">
        <v>202304010</v>
      </c>
      <c r="C29" s="16" t="s">
        <v>61</v>
      </c>
      <c r="D29" s="11" t="s">
        <v>9</v>
      </c>
      <c r="E29" s="9" t="s">
        <v>10</v>
      </c>
      <c r="F29" s="17" t="s">
        <v>62</v>
      </c>
    </row>
    <row r="30" s="1" customFormat="1" ht="20" customHeight="1" spans="1:6">
      <c r="A30" s="5">
        <v>27</v>
      </c>
      <c r="B30" s="6">
        <v>202304010</v>
      </c>
      <c r="C30" s="8" t="s">
        <v>63</v>
      </c>
      <c r="D30" s="11" t="s">
        <v>9</v>
      </c>
      <c r="E30" s="9" t="s">
        <v>10</v>
      </c>
      <c r="F30" s="10" t="s">
        <v>64</v>
      </c>
    </row>
    <row r="31" s="1" customFormat="1" ht="20" customHeight="1" spans="1:6">
      <c r="A31" s="5">
        <v>28</v>
      </c>
      <c r="B31" s="6">
        <v>202304010</v>
      </c>
      <c r="C31" s="8" t="s">
        <v>65</v>
      </c>
      <c r="D31" s="11" t="s">
        <v>13</v>
      </c>
      <c r="E31" s="9" t="s">
        <v>10</v>
      </c>
      <c r="F31" s="10" t="s">
        <v>66</v>
      </c>
    </row>
    <row r="32" s="1" customFormat="1" ht="20" customHeight="1" spans="1:6">
      <c r="A32" s="5">
        <v>29</v>
      </c>
      <c r="B32" s="6">
        <v>202304010</v>
      </c>
      <c r="C32" s="8" t="s">
        <v>67</v>
      </c>
      <c r="D32" s="11" t="s">
        <v>9</v>
      </c>
      <c r="E32" s="9" t="s">
        <v>10</v>
      </c>
      <c r="F32" s="10" t="s">
        <v>68</v>
      </c>
    </row>
    <row r="33" s="1" customFormat="1" ht="20" customHeight="1" spans="1:6">
      <c r="A33" s="5">
        <v>30</v>
      </c>
      <c r="B33" s="19">
        <v>202304012</v>
      </c>
      <c r="C33" s="7" t="s">
        <v>69</v>
      </c>
      <c r="D33" s="7" t="s">
        <v>13</v>
      </c>
      <c r="E33" s="7" t="s">
        <v>10</v>
      </c>
      <c r="F33" s="15" t="s">
        <v>70</v>
      </c>
    </row>
    <row r="34" s="1" customFormat="1" ht="20" customHeight="1" spans="1:6">
      <c r="A34" s="5">
        <v>31</v>
      </c>
      <c r="B34" s="19">
        <v>202304012</v>
      </c>
      <c r="C34" s="7" t="s">
        <v>71</v>
      </c>
      <c r="D34" s="7" t="s">
        <v>9</v>
      </c>
      <c r="E34" s="7" t="s">
        <v>10</v>
      </c>
      <c r="F34" s="15" t="s">
        <v>72</v>
      </c>
    </row>
    <row r="35" s="1" customFormat="1" ht="20" customHeight="1" spans="1:6">
      <c r="A35" s="5">
        <v>32</v>
      </c>
      <c r="B35" s="12">
        <v>202304012</v>
      </c>
      <c r="C35" s="16" t="s">
        <v>73</v>
      </c>
      <c r="D35" s="20" t="s">
        <v>9</v>
      </c>
      <c r="E35" s="21" t="s">
        <v>10</v>
      </c>
      <c r="F35" s="16" t="s">
        <v>74</v>
      </c>
    </row>
    <row r="36" s="1" customFormat="1" ht="20" customHeight="1" spans="1:6">
      <c r="A36" s="5">
        <v>33</v>
      </c>
      <c r="B36" s="6">
        <v>202304012</v>
      </c>
      <c r="C36" s="16" t="s">
        <v>75</v>
      </c>
      <c r="D36" s="11" t="s">
        <v>9</v>
      </c>
      <c r="E36" s="9" t="s">
        <v>10</v>
      </c>
      <c r="F36" s="17" t="s">
        <v>76</v>
      </c>
    </row>
    <row r="37" s="1" customFormat="1" ht="20" customHeight="1" spans="1:6">
      <c r="A37" s="5">
        <v>34</v>
      </c>
      <c r="B37" s="12">
        <v>202304012</v>
      </c>
      <c r="C37" s="8" t="s">
        <v>77</v>
      </c>
      <c r="D37" s="11" t="s">
        <v>9</v>
      </c>
      <c r="E37" s="9" t="s">
        <v>10</v>
      </c>
      <c r="F37" s="17" t="s">
        <v>78</v>
      </c>
    </row>
    <row r="38" s="1" customFormat="1" ht="20" customHeight="1" spans="1:6">
      <c r="A38" s="5">
        <v>35</v>
      </c>
      <c r="B38" s="6">
        <v>202304012</v>
      </c>
      <c r="C38" s="8" t="s">
        <v>79</v>
      </c>
      <c r="D38" s="11" t="s">
        <v>9</v>
      </c>
      <c r="E38" s="9" t="s">
        <v>10</v>
      </c>
      <c r="F38" s="10" t="s">
        <v>80</v>
      </c>
    </row>
    <row r="39" s="1" customFormat="1" ht="20" customHeight="1" spans="1:6">
      <c r="A39" s="5">
        <v>36</v>
      </c>
      <c r="B39" s="12">
        <v>202304012</v>
      </c>
      <c r="C39" s="7" t="s">
        <v>81</v>
      </c>
      <c r="D39" s="7" t="s">
        <v>9</v>
      </c>
      <c r="E39" s="7" t="s">
        <v>10</v>
      </c>
      <c r="F39" s="15" t="s">
        <v>82</v>
      </c>
    </row>
    <row r="40" s="1" customFormat="1" ht="20" customHeight="1" spans="1:6">
      <c r="A40" s="5">
        <v>37</v>
      </c>
      <c r="B40" s="12">
        <v>202304013</v>
      </c>
      <c r="C40" s="7" t="s">
        <v>83</v>
      </c>
      <c r="D40" s="7" t="s">
        <v>13</v>
      </c>
      <c r="E40" s="7" t="s">
        <v>10</v>
      </c>
      <c r="F40" s="15" t="s">
        <v>84</v>
      </c>
    </row>
    <row r="41" s="1" customFormat="1" ht="20" customHeight="1" spans="1:6">
      <c r="A41" s="5">
        <v>38</v>
      </c>
      <c r="B41" s="6">
        <v>202304013</v>
      </c>
      <c r="C41" s="8" t="s">
        <v>85</v>
      </c>
      <c r="D41" s="8" t="s">
        <v>9</v>
      </c>
      <c r="E41" s="13" t="s">
        <v>10</v>
      </c>
      <c r="F41" s="10" t="s">
        <v>86</v>
      </c>
    </row>
    <row r="42" s="1" customFormat="1" ht="20" customHeight="1" spans="1:6">
      <c r="A42" s="5">
        <v>39</v>
      </c>
      <c r="B42" s="6">
        <v>202304013</v>
      </c>
      <c r="C42" s="8" t="s">
        <v>87</v>
      </c>
      <c r="D42" s="11" t="s">
        <v>9</v>
      </c>
      <c r="E42" s="21" t="s">
        <v>10</v>
      </c>
      <c r="F42" s="10" t="s">
        <v>88</v>
      </c>
    </row>
    <row r="43" s="1" customFormat="1" ht="20" customHeight="1" spans="1:6">
      <c r="A43" s="5">
        <v>40</v>
      </c>
      <c r="B43" s="6">
        <v>202304014</v>
      </c>
      <c r="C43" s="8" t="s">
        <v>89</v>
      </c>
      <c r="D43" s="20" t="s">
        <v>13</v>
      </c>
      <c r="E43" s="9" t="s">
        <v>10</v>
      </c>
      <c r="F43" s="10" t="s">
        <v>90</v>
      </c>
    </row>
    <row r="44" s="1" customFormat="1" ht="20" customHeight="1" spans="1:6">
      <c r="A44" s="5">
        <v>41</v>
      </c>
      <c r="B44" s="6">
        <v>202304014</v>
      </c>
      <c r="C44" s="16" t="s">
        <v>91</v>
      </c>
      <c r="D44" s="8" t="s">
        <v>9</v>
      </c>
      <c r="E44" s="9" t="s">
        <v>10</v>
      </c>
      <c r="F44" s="17" t="s">
        <v>92</v>
      </c>
    </row>
    <row r="45" s="1" customFormat="1" ht="20" customHeight="1" spans="1:6">
      <c r="A45" s="5">
        <v>42</v>
      </c>
      <c r="B45" s="6">
        <v>202304014</v>
      </c>
      <c r="C45" s="16" t="s">
        <v>93</v>
      </c>
      <c r="D45" s="11" t="s">
        <v>9</v>
      </c>
      <c r="E45" s="9" t="s">
        <v>10</v>
      </c>
      <c r="F45" s="17" t="s">
        <v>94</v>
      </c>
    </row>
    <row r="46" s="1" customFormat="1" ht="20" customHeight="1" spans="1:6">
      <c r="A46" s="5">
        <v>43</v>
      </c>
      <c r="B46" s="6">
        <v>202304014</v>
      </c>
      <c r="C46" s="16" t="s">
        <v>95</v>
      </c>
      <c r="D46" s="11" t="s">
        <v>9</v>
      </c>
      <c r="E46" s="9" t="s">
        <v>10</v>
      </c>
      <c r="F46" s="17" t="s">
        <v>96</v>
      </c>
    </row>
    <row r="47" s="1" customFormat="1" ht="20" customHeight="1" spans="1:6">
      <c r="A47" s="5">
        <v>44</v>
      </c>
      <c r="B47" s="6">
        <v>202304014</v>
      </c>
      <c r="C47" s="16" t="s">
        <v>97</v>
      </c>
      <c r="D47" s="11" t="s">
        <v>9</v>
      </c>
      <c r="E47" s="9" t="s">
        <v>10</v>
      </c>
      <c r="F47" s="17" t="s">
        <v>98</v>
      </c>
    </row>
    <row r="48" s="1" customFormat="1" ht="20" customHeight="1" spans="1:6">
      <c r="A48" s="5">
        <v>45</v>
      </c>
      <c r="B48" s="12">
        <v>202304014</v>
      </c>
      <c r="C48" s="16" t="s">
        <v>99</v>
      </c>
      <c r="D48" s="20" t="s">
        <v>9</v>
      </c>
      <c r="E48" s="9" t="s">
        <v>10</v>
      </c>
      <c r="F48" s="16" t="s">
        <v>100</v>
      </c>
    </row>
    <row r="49" s="1" customFormat="1" ht="20" customHeight="1" spans="1:6">
      <c r="A49" s="5">
        <v>46</v>
      </c>
      <c r="B49" s="6">
        <v>202304014</v>
      </c>
      <c r="C49" s="16" t="s">
        <v>101</v>
      </c>
      <c r="D49" s="11" t="s">
        <v>9</v>
      </c>
      <c r="E49" s="9" t="s">
        <v>10</v>
      </c>
      <c r="F49" s="17" t="s">
        <v>102</v>
      </c>
    </row>
    <row r="50" s="1" customFormat="1" ht="20" customHeight="1" spans="1:6">
      <c r="A50" s="5">
        <v>47</v>
      </c>
      <c r="B50" s="6">
        <v>202304014</v>
      </c>
      <c r="C50" s="8" t="s">
        <v>103</v>
      </c>
      <c r="D50" s="8" t="s">
        <v>9</v>
      </c>
      <c r="E50" s="13" t="s">
        <v>10</v>
      </c>
      <c r="F50" s="10" t="s">
        <v>104</v>
      </c>
    </row>
    <row r="51" s="1" customFormat="1" ht="20" customHeight="1" spans="1:6">
      <c r="A51" s="5">
        <v>48</v>
      </c>
      <c r="B51" s="6">
        <v>202304014</v>
      </c>
      <c r="C51" s="8" t="s">
        <v>105</v>
      </c>
      <c r="D51" s="11" t="s">
        <v>9</v>
      </c>
      <c r="E51" s="9" t="s">
        <v>10</v>
      </c>
      <c r="F51" s="10" t="s">
        <v>106</v>
      </c>
    </row>
    <row r="52" s="1" customFormat="1" ht="20" customHeight="1" spans="1:6">
      <c r="A52" s="5">
        <v>49</v>
      </c>
      <c r="B52" s="6">
        <v>202304014</v>
      </c>
      <c r="C52" s="8" t="s">
        <v>107</v>
      </c>
      <c r="D52" s="11" t="s">
        <v>9</v>
      </c>
      <c r="E52" s="9" t="s">
        <v>10</v>
      </c>
      <c r="F52" s="10" t="s">
        <v>108</v>
      </c>
    </row>
    <row r="53" s="1" customFormat="1" ht="20" customHeight="1" spans="1:6">
      <c r="A53" s="5">
        <v>50</v>
      </c>
      <c r="B53" s="14">
        <v>202304014</v>
      </c>
      <c r="C53" s="7" t="s">
        <v>109</v>
      </c>
      <c r="D53" s="22" t="s">
        <v>9</v>
      </c>
      <c r="E53" s="7" t="s">
        <v>10</v>
      </c>
      <c r="F53" s="15" t="s">
        <v>110</v>
      </c>
    </row>
    <row r="54" s="1" customFormat="1" ht="20" customHeight="1" spans="1:6">
      <c r="A54" s="5">
        <v>51</v>
      </c>
      <c r="B54" s="14">
        <v>202304014</v>
      </c>
      <c r="C54" s="8" t="s">
        <v>111</v>
      </c>
      <c r="D54" s="11" t="s">
        <v>13</v>
      </c>
      <c r="E54" s="9" t="s">
        <v>10</v>
      </c>
      <c r="F54" s="10" t="s">
        <v>112</v>
      </c>
    </row>
    <row r="55" s="1" customFormat="1" ht="20" customHeight="1" spans="1:6">
      <c r="A55" s="5">
        <v>52</v>
      </c>
      <c r="B55" s="6">
        <v>202304014</v>
      </c>
      <c r="C55" s="8" t="s">
        <v>113</v>
      </c>
      <c r="D55" s="23" t="s">
        <v>9</v>
      </c>
      <c r="E55" s="9" t="s">
        <v>10</v>
      </c>
      <c r="F55" s="14" t="s">
        <v>114</v>
      </c>
    </row>
    <row r="56" s="1" customFormat="1" ht="20" customHeight="1" spans="1:6">
      <c r="A56" s="5">
        <v>53</v>
      </c>
      <c r="B56" s="12">
        <v>202304014</v>
      </c>
      <c r="C56" s="16" t="s">
        <v>115</v>
      </c>
      <c r="D56" s="24" t="s">
        <v>9</v>
      </c>
      <c r="E56" s="21" t="s">
        <v>10</v>
      </c>
      <c r="F56" s="16" t="s">
        <v>116</v>
      </c>
    </row>
    <row r="57" s="1" customFormat="1" ht="20" customHeight="1" spans="1:6">
      <c r="A57" s="5">
        <v>54</v>
      </c>
      <c r="B57" s="12">
        <v>202304014</v>
      </c>
      <c r="C57" s="7" t="s">
        <v>117</v>
      </c>
      <c r="D57" s="7" t="s">
        <v>9</v>
      </c>
      <c r="E57" s="7" t="s">
        <v>10</v>
      </c>
      <c r="F57" s="15" t="s">
        <v>118</v>
      </c>
    </row>
    <row r="58" s="1" customFormat="1" ht="20" customHeight="1" spans="1:6">
      <c r="A58" s="5">
        <v>55</v>
      </c>
      <c r="B58" s="6">
        <v>202304014</v>
      </c>
      <c r="C58" s="8" t="s">
        <v>119</v>
      </c>
      <c r="D58" s="11" t="s">
        <v>9</v>
      </c>
      <c r="E58" s="9" t="s">
        <v>10</v>
      </c>
      <c r="F58" s="10" t="s">
        <v>120</v>
      </c>
    </row>
    <row r="59" s="1" customFormat="1" ht="20" customHeight="1" spans="1:6">
      <c r="A59" s="5">
        <v>56</v>
      </c>
      <c r="B59" s="6">
        <v>202304014</v>
      </c>
      <c r="C59" s="16" t="s">
        <v>121</v>
      </c>
      <c r="D59" s="11" t="s">
        <v>9</v>
      </c>
      <c r="E59" s="9" t="s">
        <v>10</v>
      </c>
      <c r="F59" s="17" t="s">
        <v>122</v>
      </c>
    </row>
    <row r="60" s="1" customFormat="1" ht="20" customHeight="1" spans="1:6">
      <c r="A60" s="5">
        <v>57</v>
      </c>
      <c r="B60" s="6">
        <v>202304014</v>
      </c>
      <c r="C60" s="16" t="s">
        <v>123</v>
      </c>
      <c r="D60" s="11" t="s">
        <v>9</v>
      </c>
      <c r="E60" s="9" t="s">
        <v>10</v>
      </c>
      <c r="F60" s="17" t="s">
        <v>124</v>
      </c>
    </row>
    <row r="61" s="1" customFormat="1" ht="20" customHeight="1" spans="1:6">
      <c r="A61" s="5">
        <v>58</v>
      </c>
      <c r="B61" s="6">
        <v>202304014</v>
      </c>
      <c r="C61" s="25" t="s">
        <v>125</v>
      </c>
      <c r="D61" s="11" t="s">
        <v>9</v>
      </c>
      <c r="E61" s="9" t="s">
        <v>10</v>
      </c>
      <c r="F61" s="17" t="s">
        <v>126</v>
      </c>
    </row>
    <row r="62" s="1" customFormat="1" ht="20" customHeight="1" spans="1:6">
      <c r="A62" s="5">
        <v>59</v>
      </c>
      <c r="B62" s="6">
        <v>202304014</v>
      </c>
      <c r="C62" s="11" t="s">
        <v>127</v>
      </c>
      <c r="D62" s="8" t="s">
        <v>9</v>
      </c>
      <c r="E62" s="13" t="s">
        <v>10</v>
      </c>
      <c r="F62" s="10" t="s">
        <v>128</v>
      </c>
    </row>
    <row r="63" s="1" customFormat="1" ht="20" customHeight="1" spans="1:6">
      <c r="A63" s="5">
        <v>60</v>
      </c>
      <c r="B63" s="6">
        <v>202304014</v>
      </c>
      <c r="C63" s="8" t="s">
        <v>129</v>
      </c>
      <c r="D63" s="11" t="s">
        <v>9</v>
      </c>
      <c r="E63" s="9" t="s">
        <v>10</v>
      </c>
      <c r="F63" s="10" t="s">
        <v>130</v>
      </c>
    </row>
    <row r="64" s="1" customFormat="1" ht="20" customHeight="1" spans="1:6">
      <c r="A64" s="5">
        <v>61</v>
      </c>
      <c r="B64" s="6">
        <v>202304014</v>
      </c>
      <c r="C64" s="16" t="s">
        <v>131</v>
      </c>
      <c r="D64" s="11" t="s">
        <v>9</v>
      </c>
      <c r="E64" s="9" t="s">
        <v>10</v>
      </c>
      <c r="F64" s="17" t="s">
        <v>132</v>
      </c>
    </row>
    <row r="65" s="1" customFormat="1" ht="20" customHeight="1" spans="1:6">
      <c r="A65" s="5">
        <v>62</v>
      </c>
      <c r="B65" s="6">
        <v>202304014</v>
      </c>
      <c r="C65" s="16" t="s">
        <v>133</v>
      </c>
      <c r="D65" s="11" t="s">
        <v>9</v>
      </c>
      <c r="E65" s="9" t="s">
        <v>10</v>
      </c>
      <c r="F65" s="17" t="s">
        <v>134</v>
      </c>
    </row>
    <row r="66" s="1" customFormat="1" ht="20" customHeight="1" spans="1:6">
      <c r="A66" s="5">
        <v>63</v>
      </c>
      <c r="B66" s="6">
        <v>202304014</v>
      </c>
      <c r="C66" s="16" t="s">
        <v>135</v>
      </c>
      <c r="D66" s="11" t="s">
        <v>9</v>
      </c>
      <c r="E66" s="9" t="s">
        <v>10</v>
      </c>
      <c r="F66" s="17" t="s">
        <v>136</v>
      </c>
    </row>
    <row r="67" s="1" customFormat="1" ht="20" customHeight="1" spans="1:6">
      <c r="A67" s="5">
        <v>64</v>
      </c>
      <c r="B67" s="6">
        <v>202304014</v>
      </c>
      <c r="C67" s="8" t="s">
        <v>137</v>
      </c>
      <c r="D67" s="11" t="s">
        <v>9</v>
      </c>
      <c r="E67" s="9" t="s">
        <v>10</v>
      </c>
      <c r="F67" s="10" t="s">
        <v>138</v>
      </c>
    </row>
    <row r="68" s="1" customFormat="1" ht="20" customHeight="1" spans="1:6">
      <c r="A68" s="5">
        <v>65</v>
      </c>
      <c r="B68" s="6">
        <v>202304014</v>
      </c>
      <c r="C68" s="8" t="s">
        <v>139</v>
      </c>
      <c r="D68" s="11" t="s">
        <v>9</v>
      </c>
      <c r="E68" s="9" t="s">
        <v>10</v>
      </c>
      <c r="F68" s="10" t="s">
        <v>140</v>
      </c>
    </row>
    <row r="69" s="1" customFormat="1" ht="20" customHeight="1" spans="1:6">
      <c r="A69" s="5">
        <v>66</v>
      </c>
      <c r="B69" s="6">
        <v>202304014</v>
      </c>
      <c r="C69" s="8" t="s">
        <v>141</v>
      </c>
      <c r="D69" s="11" t="s">
        <v>9</v>
      </c>
      <c r="E69" s="9" t="s">
        <v>10</v>
      </c>
      <c r="F69" s="10" t="s">
        <v>142</v>
      </c>
    </row>
    <row r="70" s="1" customFormat="1" ht="20" customHeight="1" spans="1:6">
      <c r="A70" s="5">
        <v>67</v>
      </c>
      <c r="B70" s="6">
        <v>202304014</v>
      </c>
      <c r="C70" s="8" t="s">
        <v>143</v>
      </c>
      <c r="D70" s="11" t="s">
        <v>9</v>
      </c>
      <c r="E70" s="9" t="s">
        <v>10</v>
      </c>
      <c r="F70" s="10" t="s">
        <v>144</v>
      </c>
    </row>
    <row r="71" s="1" customFormat="1" ht="20" customHeight="1" spans="1:6">
      <c r="A71" s="5">
        <v>68</v>
      </c>
      <c r="B71" s="6">
        <v>202304014</v>
      </c>
      <c r="C71" s="16" t="s">
        <v>145</v>
      </c>
      <c r="D71" s="20" t="s">
        <v>9</v>
      </c>
      <c r="E71" s="21" t="s">
        <v>10</v>
      </c>
      <c r="F71" s="16" t="s">
        <v>146</v>
      </c>
    </row>
    <row r="72" s="1" customFormat="1" ht="20" customHeight="1" spans="1:6">
      <c r="A72" s="5">
        <v>69</v>
      </c>
      <c r="B72" s="6">
        <v>202304014</v>
      </c>
      <c r="C72" s="16" t="s">
        <v>147</v>
      </c>
      <c r="D72" s="20" t="s">
        <v>9</v>
      </c>
      <c r="E72" s="21" t="s">
        <v>10</v>
      </c>
      <c r="F72" s="16" t="s">
        <v>148</v>
      </c>
    </row>
    <row r="73" s="1" customFormat="1" ht="20" customHeight="1" spans="1:6">
      <c r="A73" s="5">
        <v>70</v>
      </c>
      <c r="B73" s="6">
        <v>202304014</v>
      </c>
      <c r="C73" s="8" t="s">
        <v>149</v>
      </c>
      <c r="D73" s="11" t="s">
        <v>9</v>
      </c>
      <c r="E73" s="9" t="s">
        <v>10</v>
      </c>
      <c r="F73" s="10" t="s">
        <v>150</v>
      </c>
    </row>
    <row r="74" s="1" customFormat="1" ht="20" customHeight="1" spans="1:6">
      <c r="A74" s="5">
        <v>71</v>
      </c>
      <c r="B74" s="6">
        <v>202304014</v>
      </c>
      <c r="C74" s="8" t="s">
        <v>151</v>
      </c>
      <c r="D74" s="11" t="s">
        <v>9</v>
      </c>
      <c r="E74" s="9" t="s">
        <v>10</v>
      </c>
      <c r="F74" s="10" t="s">
        <v>152</v>
      </c>
    </row>
    <row r="75" s="1" customFormat="1" ht="20" customHeight="1" spans="1:6">
      <c r="A75" s="5">
        <v>72</v>
      </c>
      <c r="B75" s="6">
        <v>202304014</v>
      </c>
      <c r="C75" s="7" t="s">
        <v>153</v>
      </c>
      <c r="D75" s="7" t="s">
        <v>9</v>
      </c>
      <c r="E75" s="7" t="s">
        <v>10</v>
      </c>
      <c r="F75" s="15" t="s">
        <v>154</v>
      </c>
    </row>
    <row r="76" s="1" customFormat="1" ht="20" customHeight="1" spans="1:6">
      <c r="A76" s="5">
        <v>73</v>
      </c>
      <c r="B76" s="6">
        <v>202304014</v>
      </c>
      <c r="C76" s="8" t="s">
        <v>155</v>
      </c>
      <c r="D76" s="8" t="s">
        <v>13</v>
      </c>
      <c r="E76" s="13" t="s">
        <v>10</v>
      </c>
      <c r="F76" s="10" t="s">
        <v>156</v>
      </c>
    </row>
    <row r="77" s="1" customFormat="1" ht="20" customHeight="1" spans="1:6">
      <c r="A77" s="5">
        <v>74</v>
      </c>
      <c r="B77" s="6">
        <v>202304014</v>
      </c>
      <c r="C77" s="16" t="s">
        <v>157</v>
      </c>
      <c r="D77" s="11" t="s">
        <v>9</v>
      </c>
      <c r="E77" s="9" t="s">
        <v>10</v>
      </c>
      <c r="F77" s="17" t="s">
        <v>158</v>
      </c>
    </row>
    <row r="78" s="1" customFormat="1" ht="20" customHeight="1" spans="1:6">
      <c r="A78" s="5">
        <v>75</v>
      </c>
      <c r="B78" s="19">
        <v>202304014</v>
      </c>
      <c r="C78" s="7" t="s">
        <v>159</v>
      </c>
      <c r="D78" s="7" t="s">
        <v>9</v>
      </c>
      <c r="E78" s="7" t="s">
        <v>10</v>
      </c>
      <c r="F78" s="15" t="s">
        <v>160</v>
      </c>
    </row>
    <row r="79" s="1" customFormat="1" ht="20" customHeight="1" spans="1:6">
      <c r="A79" s="5">
        <v>76</v>
      </c>
      <c r="B79" s="6">
        <v>202304014</v>
      </c>
      <c r="C79" s="8" t="s">
        <v>161</v>
      </c>
      <c r="D79" s="11" t="s">
        <v>9</v>
      </c>
      <c r="E79" s="9" t="s">
        <v>10</v>
      </c>
      <c r="F79" s="10" t="s">
        <v>162</v>
      </c>
    </row>
    <row r="80" s="1" customFormat="1" ht="20" customHeight="1" spans="1:6">
      <c r="A80" s="5">
        <v>77</v>
      </c>
      <c r="B80" s="6">
        <v>202304014</v>
      </c>
      <c r="C80" s="16" t="s">
        <v>163</v>
      </c>
      <c r="D80" s="11" t="s">
        <v>9</v>
      </c>
      <c r="E80" s="9" t="s">
        <v>10</v>
      </c>
      <c r="F80" s="17" t="s">
        <v>164</v>
      </c>
    </row>
    <row r="81" s="1" customFormat="1" ht="20" customHeight="1" spans="1:6">
      <c r="A81" s="5">
        <v>78</v>
      </c>
      <c r="B81" s="6">
        <v>202304014</v>
      </c>
      <c r="C81" s="16" t="s">
        <v>165</v>
      </c>
      <c r="D81" s="11" t="s">
        <v>13</v>
      </c>
      <c r="E81" s="9" t="s">
        <v>10</v>
      </c>
      <c r="F81" s="17" t="s">
        <v>166</v>
      </c>
    </row>
    <row r="82" s="1" customFormat="1" ht="20" customHeight="1" spans="1:6">
      <c r="A82" s="5">
        <v>79</v>
      </c>
      <c r="B82" s="6">
        <v>202304014</v>
      </c>
      <c r="C82" s="8" t="s">
        <v>167</v>
      </c>
      <c r="D82" s="11" t="s">
        <v>9</v>
      </c>
      <c r="E82" s="9" t="s">
        <v>10</v>
      </c>
      <c r="F82" s="10" t="s">
        <v>168</v>
      </c>
    </row>
    <row r="83" s="1" customFormat="1" ht="20" customHeight="1" spans="1:6">
      <c r="A83" s="5">
        <v>80</v>
      </c>
      <c r="B83" s="6">
        <v>202304014</v>
      </c>
      <c r="C83" s="8" t="s">
        <v>169</v>
      </c>
      <c r="D83" s="11" t="s">
        <v>13</v>
      </c>
      <c r="E83" s="9" t="s">
        <v>10</v>
      </c>
      <c r="F83" s="10" t="s">
        <v>170</v>
      </c>
    </row>
    <row r="84" s="1" customFormat="1" ht="20" customHeight="1" spans="1:6">
      <c r="A84" s="5">
        <v>81</v>
      </c>
      <c r="B84" s="6">
        <v>202304014</v>
      </c>
      <c r="C84" s="8" t="s">
        <v>171</v>
      </c>
      <c r="D84" s="8" t="s">
        <v>13</v>
      </c>
      <c r="E84" s="13" t="s">
        <v>10</v>
      </c>
      <c r="F84" s="10" t="s">
        <v>172</v>
      </c>
    </row>
    <row r="85" s="1" customFormat="1" ht="20" customHeight="1" spans="1:6">
      <c r="A85" s="5">
        <v>82</v>
      </c>
      <c r="B85" s="6">
        <v>202304014</v>
      </c>
      <c r="C85" s="16" t="s">
        <v>173</v>
      </c>
      <c r="D85" s="11" t="s">
        <v>13</v>
      </c>
      <c r="E85" s="9" t="s">
        <v>10</v>
      </c>
      <c r="F85" s="17" t="s">
        <v>174</v>
      </c>
    </row>
    <row r="86" s="1" customFormat="1" ht="20" customHeight="1" spans="1:6">
      <c r="A86" s="5">
        <v>83</v>
      </c>
      <c r="B86" s="6">
        <v>202304014</v>
      </c>
      <c r="C86" s="16" t="s">
        <v>175</v>
      </c>
      <c r="D86" s="20" t="s">
        <v>9</v>
      </c>
      <c r="E86" s="9" t="s">
        <v>10</v>
      </c>
      <c r="F86" s="17" t="s">
        <v>176</v>
      </c>
    </row>
    <row r="87" s="1" customFormat="1" ht="20" customHeight="1" spans="1:6">
      <c r="A87" s="5">
        <v>84</v>
      </c>
      <c r="B87" s="6">
        <v>202304014</v>
      </c>
      <c r="C87" s="8" t="s">
        <v>177</v>
      </c>
      <c r="D87" s="11" t="s">
        <v>9</v>
      </c>
      <c r="E87" s="9" t="s">
        <v>10</v>
      </c>
      <c r="F87" s="10" t="s">
        <v>178</v>
      </c>
    </row>
    <row r="88" s="1" customFormat="1" ht="20" customHeight="1" spans="1:6">
      <c r="A88" s="5">
        <v>85</v>
      </c>
      <c r="B88" s="6">
        <v>202304014</v>
      </c>
      <c r="C88" s="8" t="s">
        <v>179</v>
      </c>
      <c r="D88" s="18" t="s">
        <v>9</v>
      </c>
      <c r="E88" s="13" t="s">
        <v>10</v>
      </c>
      <c r="F88" s="8" t="s">
        <v>180</v>
      </c>
    </row>
    <row r="89" s="1" customFormat="1" ht="20" customHeight="1" spans="1:6">
      <c r="A89" s="5">
        <v>86</v>
      </c>
      <c r="B89" s="6">
        <v>202304014</v>
      </c>
      <c r="C89" s="16" t="s">
        <v>181</v>
      </c>
      <c r="D89" s="11" t="s">
        <v>9</v>
      </c>
      <c r="E89" s="9" t="s">
        <v>10</v>
      </c>
      <c r="F89" s="17" t="s">
        <v>182</v>
      </c>
    </row>
    <row r="90" s="1" customFormat="1" ht="20" customHeight="1" spans="1:6">
      <c r="A90" s="5">
        <v>87</v>
      </c>
      <c r="B90" s="6">
        <v>202304014</v>
      </c>
      <c r="C90" s="8" t="s">
        <v>183</v>
      </c>
      <c r="D90" s="11" t="s">
        <v>9</v>
      </c>
      <c r="E90" s="9" t="s">
        <v>10</v>
      </c>
      <c r="F90" s="10" t="s">
        <v>184</v>
      </c>
    </row>
    <row r="91" s="1" customFormat="1" ht="20" customHeight="1" spans="1:6">
      <c r="A91" s="5">
        <v>88</v>
      </c>
      <c r="B91" s="6">
        <v>202304014</v>
      </c>
      <c r="C91" s="8" t="s">
        <v>185</v>
      </c>
      <c r="D91" s="8" t="s">
        <v>9</v>
      </c>
      <c r="E91" s="13" t="s">
        <v>10</v>
      </c>
      <c r="F91" s="10" t="s">
        <v>186</v>
      </c>
    </row>
    <row r="92" s="1" customFormat="1" ht="20" customHeight="1" spans="1:6">
      <c r="A92" s="5">
        <v>89</v>
      </c>
      <c r="B92" s="6">
        <v>202304014</v>
      </c>
      <c r="C92" s="8" t="s">
        <v>187</v>
      </c>
      <c r="D92" s="8" t="s">
        <v>9</v>
      </c>
      <c r="E92" s="13" t="s">
        <v>10</v>
      </c>
      <c r="F92" s="10" t="s">
        <v>188</v>
      </c>
    </row>
    <row r="93" s="1" customFormat="1" ht="20" customHeight="1" spans="1:6">
      <c r="A93" s="5">
        <v>90</v>
      </c>
      <c r="B93" s="6">
        <v>202304014</v>
      </c>
      <c r="C93" s="8" t="s">
        <v>189</v>
      </c>
      <c r="D93" s="11" t="s">
        <v>13</v>
      </c>
      <c r="E93" s="9" t="s">
        <v>10</v>
      </c>
      <c r="F93" s="10" t="s">
        <v>190</v>
      </c>
    </row>
    <row r="94" s="1" customFormat="1" ht="20" customHeight="1" spans="1:6">
      <c r="A94" s="5">
        <v>91</v>
      </c>
      <c r="B94" s="12">
        <v>202304014</v>
      </c>
      <c r="C94" s="8" t="s">
        <v>191</v>
      </c>
      <c r="D94" s="11" t="s">
        <v>9</v>
      </c>
      <c r="E94" s="9" t="s">
        <v>10</v>
      </c>
      <c r="F94" s="10" t="s">
        <v>192</v>
      </c>
    </row>
    <row r="95" s="1" customFormat="1" ht="20" customHeight="1" spans="1:6">
      <c r="A95" s="5">
        <v>92</v>
      </c>
      <c r="B95" s="12">
        <v>202304014</v>
      </c>
      <c r="C95" s="8" t="s">
        <v>193</v>
      </c>
      <c r="D95" s="11" t="s">
        <v>13</v>
      </c>
      <c r="E95" s="9" t="s">
        <v>10</v>
      </c>
      <c r="F95" s="10" t="s">
        <v>194</v>
      </c>
    </row>
    <row r="96" s="1" customFormat="1" ht="20" customHeight="1" spans="1:6">
      <c r="A96" s="5">
        <v>93</v>
      </c>
      <c r="B96" s="12">
        <v>202304014</v>
      </c>
      <c r="C96" s="7" t="s">
        <v>195</v>
      </c>
      <c r="D96" s="22" t="s">
        <v>9</v>
      </c>
      <c r="E96" s="7" t="s">
        <v>10</v>
      </c>
      <c r="F96" s="15" t="s">
        <v>196</v>
      </c>
    </row>
    <row r="97" s="1" customFormat="1" ht="20" customHeight="1" spans="1:6">
      <c r="A97" s="5">
        <v>94</v>
      </c>
      <c r="B97" s="6">
        <v>202304014</v>
      </c>
      <c r="C97" s="8" t="s">
        <v>197</v>
      </c>
      <c r="D97" s="11" t="s">
        <v>9</v>
      </c>
      <c r="E97" s="9" t="s">
        <v>10</v>
      </c>
      <c r="F97" s="10" t="s">
        <v>198</v>
      </c>
    </row>
    <row r="98" s="1" customFormat="1" ht="20" customHeight="1" spans="1:6">
      <c r="A98" s="5">
        <v>95</v>
      </c>
      <c r="B98" s="12">
        <v>202304014</v>
      </c>
      <c r="C98" s="16" t="s">
        <v>199</v>
      </c>
      <c r="D98" s="11" t="s">
        <v>9</v>
      </c>
      <c r="E98" s="9" t="s">
        <v>10</v>
      </c>
      <c r="F98" s="17" t="s">
        <v>200</v>
      </c>
    </row>
    <row r="99" s="1" customFormat="1" ht="20" customHeight="1" spans="1:6">
      <c r="A99" s="5">
        <v>96</v>
      </c>
      <c r="B99" s="6">
        <v>202304014</v>
      </c>
      <c r="C99" s="16" t="s">
        <v>201</v>
      </c>
      <c r="D99" s="23" t="s">
        <v>9</v>
      </c>
      <c r="E99" s="9" t="s">
        <v>10</v>
      </c>
      <c r="F99" s="17" t="s">
        <v>202</v>
      </c>
    </row>
    <row r="100" s="1" customFormat="1" ht="20" customHeight="1" spans="1:6">
      <c r="A100" s="5">
        <v>97</v>
      </c>
      <c r="B100" s="6">
        <v>202304014</v>
      </c>
      <c r="C100" s="16" t="s">
        <v>203</v>
      </c>
      <c r="D100" s="11" t="s">
        <v>9</v>
      </c>
      <c r="E100" s="9" t="s">
        <v>10</v>
      </c>
      <c r="F100" s="17" t="s">
        <v>204</v>
      </c>
    </row>
    <row r="101" s="1" customFormat="1" ht="20" customHeight="1" spans="1:6">
      <c r="A101" s="5">
        <v>98</v>
      </c>
      <c r="B101" s="6">
        <v>202304014</v>
      </c>
      <c r="C101" s="16" t="s">
        <v>205</v>
      </c>
      <c r="D101" s="11" t="s">
        <v>9</v>
      </c>
      <c r="E101" s="9" t="s">
        <v>10</v>
      </c>
      <c r="F101" s="17" t="s">
        <v>206</v>
      </c>
    </row>
    <row r="102" s="1" customFormat="1" ht="20" customHeight="1" spans="1:6">
      <c r="A102" s="5">
        <v>99</v>
      </c>
      <c r="B102" s="6">
        <v>202304014</v>
      </c>
      <c r="C102" s="16" t="s">
        <v>207</v>
      </c>
      <c r="D102" s="11" t="s">
        <v>9</v>
      </c>
      <c r="E102" s="9" t="s">
        <v>10</v>
      </c>
      <c r="F102" s="17" t="s">
        <v>208</v>
      </c>
    </row>
    <row r="103" s="1" customFormat="1" ht="20" customHeight="1" spans="1:6">
      <c r="A103" s="5">
        <v>100</v>
      </c>
      <c r="B103" s="6">
        <v>202304014</v>
      </c>
      <c r="C103" s="16" t="s">
        <v>209</v>
      </c>
      <c r="D103" s="11" t="s">
        <v>9</v>
      </c>
      <c r="E103" s="9" t="s">
        <v>10</v>
      </c>
      <c r="F103" s="17" t="s">
        <v>210</v>
      </c>
    </row>
    <row r="104" s="1" customFormat="1" ht="20" customHeight="1" spans="1:6">
      <c r="A104" s="5">
        <v>101</v>
      </c>
      <c r="B104" s="6">
        <v>202304014</v>
      </c>
      <c r="C104" s="8" t="s">
        <v>211</v>
      </c>
      <c r="D104" s="8" t="s">
        <v>9</v>
      </c>
      <c r="E104" s="13" t="s">
        <v>10</v>
      </c>
      <c r="F104" s="10" t="s">
        <v>212</v>
      </c>
    </row>
    <row r="105" s="1" customFormat="1" ht="20" customHeight="1" spans="1:6">
      <c r="A105" s="5">
        <v>102</v>
      </c>
      <c r="B105" s="6">
        <v>202304014</v>
      </c>
      <c r="C105" s="8" t="s">
        <v>213</v>
      </c>
      <c r="D105" s="8" t="s">
        <v>9</v>
      </c>
      <c r="E105" s="13" t="s">
        <v>10</v>
      </c>
      <c r="F105" s="10" t="s">
        <v>214</v>
      </c>
    </row>
    <row r="106" s="1" customFormat="1" ht="20" customHeight="1" spans="1:6">
      <c r="A106" s="5">
        <v>103</v>
      </c>
      <c r="B106" s="6">
        <v>202304014</v>
      </c>
      <c r="C106" s="8" t="s">
        <v>215</v>
      </c>
      <c r="D106" s="8" t="s">
        <v>9</v>
      </c>
      <c r="E106" s="13" t="s">
        <v>10</v>
      </c>
      <c r="F106" s="10" t="s">
        <v>216</v>
      </c>
    </row>
    <row r="107" s="1" customFormat="1" ht="20" customHeight="1" spans="1:6">
      <c r="A107" s="5">
        <v>104</v>
      </c>
      <c r="B107" s="6">
        <v>202304015</v>
      </c>
      <c r="C107" s="8" t="s">
        <v>217</v>
      </c>
      <c r="D107" s="11" t="s">
        <v>9</v>
      </c>
      <c r="E107" s="9" t="s">
        <v>10</v>
      </c>
      <c r="F107" s="10" t="s">
        <v>218</v>
      </c>
    </row>
    <row r="108" s="1" customFormat="1" ht="20" customHeight="1" spans="1:6">
      <c r="A108" s="5">
        <v>105</v>
      </c>
      <c r="B108" s="6">
        <v>202304015</v>
      </c>
      <c r="C108" s="8" t="s">
        <v>219</v>
      </c>
      <c r="D108" s="11" t="s">
        <v>9</v>
      </c>
      <c r="E108" s="9" t="s">
        <v>10</v>
      </c>
      <c r="F108" s="10" t="s">
        <v>220</v>
      </c>
    </row>
    <row r="109" s="1" customFormat="1" ht="20" customHeight="1" spans="1:6">
      <c r="A109" s="5">
        <v>106</v>
      </c>
      <c r="B109" s="6">
        <v>202304015</v>
      </c>
      <c r="C109" s="16" t="s">
        <v>221</v>
      </c>
      <c r="D109" s="11" t="s">
        <v>13</v>
      </c>
      <c r="E109" s="9" t="s">
        <v>10</v>
      </c>
      <c r="F109" s="17" t="s">
        <v>222</v>
      </c>
    </row>
    <row r="110" s="1" customFormat="1" ht="20" customHeight="1" spans="1:6">
      <c r="A110" s="5">
        <v>107</v>
      </c>
      <c r="B110" s="14">
        <v>202304016</v>
      </c>
      <c r="C110" s="7" t="s">
        <v>223</v>
      </c>
      <c r="D110" s="7" t="s">
        <v>13</v>
      </c>
      <c r="E110" s="7" t="s">
        <v>10</v>
      </c>
      <c r="F110" s="15" t="s">
        <v>224</v>
      </c>
    </row>
    <row r="111" s="1" customFormat="1" ht="20" customHeight="1" spans="1:6">
      <c r="A111" s="5">
        <v>108</v>
      </c>
      <c r="B111" s="6">
        <v>202304016</v>
      </c>
      <c r="C111" s="8" t="s">
        <v>225</v>
      </c>
      <c r="D111" s="8" t="s">
        <v>9</v>
      </c>
      <c r="E111" s="26" t="s">
        <v>10</v>
      </c>
      <c r="F111" s="10" t="s">
        <v>226</v>
      </c>
    </row>
    <row r="112" s="1" customFormat="1" ht="20" customHeight="1" spans="1:6">
      <c r="A112" s="5">
        <v>109</v>
      </c>
      <c r="B112" s="6">
        <v>202304017</v>
      </c>
      <c r="C112" s="8" t="s">
        <v>227</v>
      </c>
      <c r="D112" s="23" t="s">
        <v>13</v>
      </c>
      <c r="E112" s="13" t="s">
        <v>10</v>
      </c>
      <c r="F112" s="10" t="s">
        <v>228</v>
      </c>
    </row>
    <row r="113" s="1" customFormat="1" ht="20" customHeight="1" spans="1:6">
      <c r="A113" s="5">
        <v>110</v>
      </c>
      <c r="B113" s="12">
        <v>202304017</v>
      </c>
      <c r="C113" s="7" t="s">
        <v>229</v>
      </c>
      <c r="D113" s="7" t="s">
        <v>9</v>
      </c>
      <c r="E113" s="7" t="s">
        <v>10</v>
      </c>
      <c r="F113" s="15" t="s">
        <v>230</v>
      </c>
    </row>
    <row r="114" s="1" customFormat="1" ht="20" customHeight="1" spans="1:6">
      <c r="A114" s="5">
        <v>111</v>
      </c>
      <c r="B114" s="12">
        <v>202304017</v>
      </c>
      <c r="C114" s="16" t="s">
        <v>231</v>
      </c>
      <c r="D114" s="20" t="s">
        <v>9</v>
      </c>
      <c r="E114" s="21" t="s">
        <v>10</v>
      </c>
      <c r="F114" s="16" t="s">
        <v>232</v>
      </c>
    </row>
    <row r="115" s="1" customFormat="1" ht="20" customHeight="1" spans="1:6">
      <c r="A115" s="5">
        <v>112</v>
      </c>
      <c r="B115" s="6">
        <v>202304017</v>
      </c>
      <c r="C115" s="8" t="s">
        <v>233</v>
      </c>
      <c r="D115" s="11" t="s">
        <v>9</v>
      </c>
      <c r="E115" s="9" t="s">
        <v>10</v>
      </c>
      <c r="F115" s="14" t="s">
        <v>234</v>
      </c>
    </row>
    <row r="116" s="1" customFormat="1" ht="20" customHeight="1" spans="1:6">
      <c r="A116" s="5">
        <v>113</v>
      </c>
      <c r="B116" s="6">
        <v>202304017</v>
      </c>
      <c r="C116" s="16" t="s">
        <v>235</v>
      </c>
      <c r="D116" s="11" t="s">
        <v>13</v>
      </c>
      <c r="E116" s="9" t="s">
        <v>10</v>
      </c>
      <c r="F116" s="17" t="s">
        <v>236</v>
      </c>
    </row>
    <row r="117" s="1" customFormat="1" ht="20" customHeight="1" spans="1:6">
      <c r="A117" s="5">
        <v>114</v>
      </c>
      <c r="B117" s="6">
        <v>202304017</v>
      </c>
      <c r="C117" s="8" t="s">
        <v>237</v>
      </c>
      <c r="D117" s="11" t="s">
        <v>9</v>
      </c>
      <c r="E117" s="9" t="s">
        <v>10</v>
      </c>
      <c r="F117" s="10" t="s">
        <v>238</v>
      </c>
    </row>
    <row r="118" s="1" customFormat="1" ht="20" customHeight="1" spans="1:6">
      <c r="A118" s="5">
        <v>115</v>
      </c>
      <c r="B118" s="6">
        <v>202304017</v>
      </c>
      <c r="C118" s="8" t="s">
        <v>239</v>
      </c>
      <c r="D118" s="11" t="s">
        <v>9</v>
      </c>
      <c r="E118" s="9" t="s">
        <v>10</v>
      </c>
      <c r="F118" s="10" t="s">
        <v>240</v>
      </c>
    </row>
    <row r="119" s="1" customFormat="1" ht="20" customHeight="1" spans="1:6">
      <c r="A119" s="5">
        <v>116</v>
      </c>
      <c r="B119" s="6">
        <v>202304017</v>
      </c>
      <c r="C119" s="8" t="s">
        <v>241</v>
      </c>
      <c r="D119" s="11" t="s">
        <v>9</v>
      </c>
      <c r="E119" s="21" t="s">
        <v>10</v>
      </c>
      <c r="F119" s="10" t="s">
        <v>242</v>
      </c>
    </row>
    <row r="120" s="1" customFormat="1" ht="20" customHeight="1" spans="1:6">
      <c r="A120" s="5">
        <v>117</v>
      </c>
      <c r="B120" s="6">
        <v>202304017</v>
      </c>
      <c r="C120" s="8" t="s">
        <v>243</v>
      </c>
      <c r="D120" s="24" t="s">
        <v>13</v>
      </c>
      <c r="E120" s="9" t="s">
        <v>10</v>
      </c>
      <c r="F120" s="10" t="s">
        <v>244</v>
      </c>
    </row>
    <row r="121" s="1" customFormat="1" ht="20" customHeight="1" spans="1:6">
      <c r="A121" s="5">
        <v>118</v>
      </c>
      <c r="B121" s="6">
        <v>202304017</v>
      </c>
      <c r="C121" s="8" t="s">
        <v>245</v>
      </c>
      <c r="D121" s="11" t="s">
        <v>9</v>
      </c>
      <c r="E121" s="9" t="s">
        <v>10</v>
      </c>
      <c r="F121" s="10" t="s">
        <v>246</v>
      </c>
    </row>
    <row r="122" s="1" customFormat="1" ht="20" customHeight="1" spans="1:6">
      <c r="A122" s="5">
        <v>119</v>
      </c>
      <c r="B122" s="12">
        <v>202304017</v>
      </c>
      <c r="C122" s="16" t="s">
        <v>247</v>
      </c>
      <c r="D122" s="11" t="s">
        <v>9</v>
      </c>
      <c r="E122" s="9" t="s">
        <v>10</v>
      </c>
      <c r="F122" s="17" t="s">
        <v>248</v>
      </c>
    </row>
    <row r="123" s="1" customFormat="1" ht="20" customHeight="1" spans="1:6">
      <c r="A123" s="5">
        <v>120</v>
      </c>
      <c r="B123" s="6">
        <v>202304017</v>
      </c>
      <c r="C123" s="16" t="s">
        <v>249</v>
      </c>
      <c r="D123" s="11" t="s">
        <v>9</v>
      </c>
      <c r="E123" s="9" t="s">
        <v>10</v>
      </c>
      <c r="F123" s="17" t="s">
        <v>250</v>
      </c>
    </row>
    <row r="124" s="1" customFormat="1" ht="20" customHeight="1" spans="1:6">
      <c r="A124" s="5">
        <v>121</v>
      </c>
      <c r="B124" s="6">
        <v>202304017</v>
      </c>
      <c r="C124" s="16" t="s">
        <v>251</v>
      </c>
      <c r="D124" s="11" t="s">
        <v>9</v>
      </c>
      <c r="E124" s="9" t="s">
        <v>10</v>
      </c>
      <c r="F124" s="17" t="s">
        <v>252</v>
      </c>
    </row>
    <row r="125" s="1" customFormat="1" ht="20" customHeight="1" spans="1:6">
      <c r="A125" s="5">
        <v>122</v>
      </c>
      <c r="B125" s="6">
        <v>202304017</v>
      </c>
      <c r="C125" s="16" t="s">
        <v>253</v>
      </c>
      <c r="D125" s="11" t="s">
        <v>9</v>
      </c>
      <c r="E125" s="9" t="s">
        <v>10</v>
      </c>
      <c r="F125" s="17" t="s">
        <v>254</v>
      </c>
    </row>
    <row r="126" s="1" customFormat="1" ht="20" customHeight="1" spans="1:6">
      <c r="A126" s="5">
        <v>123</v>
      </c>
      <c r="B126" s="6">
        <v>202304017</v>
      </c>
      <c r="C126" s="16" t="s">
        <v>255</v>
      </c>
      <c r="D126" s="11" t="s">
        <v>9</v>
      </c>
      <c r="E126" s="9" t="s">
        <v>10</v>
      </c>
      <c r="F126" s="17" t="s">
        <v>256</v>
      </c>
    </row>
    <row r="127" s="1" customFormat="1" ht="20" customHeight="1" spans="1:6">
      <c r="A127" s="5">
        <v>124</v>
      </c>
      <c r="B127" s="6">
        <v>202304017</v>
      </c>
      <c r="C127" s="16" t="s">
        <v>257</v>
      </c>
      <c r="D127" s="11" t="s">
        <v>9</v>
      </c>
      <c r="E127" s="9" t="s">
        <v>10</v>
      </c>
      <c r="F127" s="17" t="s">
        <v>258</v>
      </c>
    </row>
    <row r="128" s="1" customFormat="1" ht="20" customHeight="1" spans="1:6">
      <c r="A128" s="5">
        <v>125</v>
      </c>
      <c r="B128" s="6">
        <v>202304017</v>
      </c>
      <c r="C128" s="16" t="s">
        <v>259</v>
      </c>
      <c r="D128" s="11" t="s">
        <v>9</v>
      </c>
      <c r="E128" s="9" t="s">
        <v>10</v>
      </c>
      <c r="F128" s="17" t="s">
        <v>260</v>
      </c>
    </row>
    <row r="129" s="1" customFormat="1" ht="20" customHeight="1" spans="1:6">
      <c r="A129" s="5">
        <v>126</v>
      </c>
      <c r="B129" s="6">
        <v>202304017</v>
      </c>
      <c r="C129" s="8" t="s">
        <v>261</v>
      </c>
      <c r="D129" s="8" t="s">
        <v>9</v>
      </c>
      <c r="E129" s="13" t="s">
        <v>10</v>
      </c>
      <c r="F129" s="10" t="s">
        <v>262</v>
      </c>
    </row>
    <row r="130" s="1" customFormat="1" ht="20" customHeight="1" spans="1:6">
      <c r="A130" s="5">
        <v>127</v>
      </c>
      <c r="B130" s="6">
        <v>202304017</v>
      </c>
      <c r="C130" s="8" t="s">
        <v>263</v>
      </c>
      <c r="D130" s="8" t="s">
        <v>9</v>
      </c>
      <c r="E130" s="13" t="s">
        <v>10</v>
      </c>
      <c r="F130" s="10" t="s">
        <v>264</v>
      </c>
    </row>
    <row r="131" s="1" customFormat="1" ht="20" customHeight="1" spans="1:6">
      <c r="A131" s="5">
        <v>128</v>
      </c>
      <c r="B131" s="6">
        <v>202304017</v>
      </c>
      <c r="C131" s="8" t="s">
        <v>265</v>
      </c>
      <c r="D131" s="11" t="s">
        <v>9</v>
      </c>
      <c r="E131" s="9" t="s">
        <v>10</v>
      </c>
      <c r="F131" s="10" t="s">
        <v>266</v>
      </c>
    </row>
    <row r="132" s="1" customFormat="1" ht="20" customHeight="1" spans="1:6">
      <c r="A132" s="5">
        <v>129</v>
      </c>
      <c r="B132" s="14">
        <v>202304017</v>
      </c>
      <c r="C132" s="7" t="s">
        <v>267</v>
      </c>
      <c r="D132" s="7" t="s">
        <v>13</v>
      </c>
      <c r="E132" s="7" t="s">
        <v>10</v>
      </c>
      <c r="F132" s="15" t="s">
        <v>268</v>
      </c>
    </row>
    <row r="133" s="1" customFormat="1" ht="20" customHeight="1" spans="1:6">
      <c r="A133" s="5">
        <v>130</v>
      </c>
      <c r="B133" s="14">
        <v>202304017</v>
      </c>
      <c r="C133" s="7" t="s">
        <v>269</v>
      </c>
      <c r="D133" s="7" t="s">
        <v>9</v>
      </c>
      <c r="E133" s="7" t="s">
        <v>10</v>
      </c>
      <c r="F133" s="15" t="s">
        <v>270</v>
      </c>
    </row>
    <row r="134" s="1" customFormat="1" ht="20" customHeight="1" spans="1:6">
      <c r="A134" s="5">
        <v>131</v>
      </c>
      <c r="B134" s="6">
        <v>202304017</v>
      </c>
      <c r="C134" s="8" t="s">
        <v>271</v>
      </c>
      <c r="D134" s="8" t="s">
        <v>9</v>
      </c>
      <c r="E134" s="13" t="s">
        <v>10</v>
      </c>
      <c r="F134" s="10" t="s">
        <v>272</v>
      </c>
    </row>
    <row r="135" s="1" customFormat="1" ht="20" customHeight="1" spans="1:6">
      <c r="A135" s="5">
        <v>132</v>
      </c>
      <c r="B135" s="6">
        <v>202304017</v>
      </c>
      <c r="C135" s="8" t="s">
        <v>273</v>
      </c>
      <c r="D135" s="8" t="s">
        <v>9</v>
      </c>
      <c r="E135" s="13" t="s">
        <v>10</v>
      </c>
      <c r="F135" s="10" t="s">
        <v>274</v>
      </c>
    </row>
    <row r="136" s="1" customFormat="1" ht="20" customHeight="1" spans="1:6">
      <c r="A136" s="5">
        <v>133</v>
      </c>
      <c r="B136" s="6">
        <v>202304017</v>
      </c>
      <c r="C136" s="8" t="s">
        <v>275</v>
      </c>
      <c r="D136" s="8" t="s">
        <v>9</v>
      </c>
      <c r="E136" s="13" t="s">
        <v>10</v>
      </c>
      <c r="F136" s="10" t="s">
        <v>276</v>
      </c>
    </row>
    <row r="137" s="1" customFormat="1" ht="20" customHeight="1" spans="1:6">
      <c r="A137" s="5">
        <v>134</v>
      </c>
      <c r="B137" s="6">
        <v>202304017</v>
      </c>
      <c r="C137" s="11" t="s">
        <v>277</v>
      </c>
      <c r="D137" s="8" t="s">
        <v>9</v>
      </c>
      <c r="E137" s="13" t="s">
        <v>10</v>
      </c>
      <c r="F137" s="10" t="s">
        <v>278</v>
      </c>
    </row>
    <row r="138" s="1" customFormat="1" ht="20" customHeight="1" spans="1:6">
      <c r="A138" s="5">
        <v>135</v>
      </c>
      <c r="B138" s="6">
        <v>202304017</v>
      </c>
      <c r="C138" s="8" t="s">
        <v>279</v>
      </c>
      <c r="D138" s="8" t="s">
        <v>9</v>
      </c>
      <c r="E138" s="13" t="s">
        <v>10</v>
      </c>
      <c r="F138" s="10" t="s">
        <v>280</v>
      </c>
    </row>
    <row r="139" s="1" customFormat="1" ht="20" customHeight="1" spans="1:6">
      <c r="A139" s="5">
        <v>136</v>
      </c>
      <c r="B139" s="6">
        <v>202304017</v>
      </c>
      <c r="C139" s="8" t="s">
        <v>281</v>
      </c>
      <c r="D139" s="8" t="s">
        <v>9</v>
      </c>
      <c r="E139" s="13" t="s">
        <v>10</v>
      </c>
      <c r="F139" s="10" t="s">
        <v>282</v>
      </c>
    </row>
    <row r="140" s="1" customFormat="1" ht="20" customHeight="1" spans="1:6">
      <c r="A140" s="5">
        <v>137</v>
      </c>
      <c r="B140" s="6">
        <v>202304017</v>
      </c>
      <c r="C140" s="8" t="s">
        <v>283</v>
      </c>
      <c r="D140" s="8" t="s">
        <v>13</v>
      </c>
      <c r="E140" s="13" t="s">
        <v>10</v>
      </c>
      <c r="F140" s="10" t="s">
        <v>284</v>
      </c>
    </row>
    <row r="141" s="1" customFormat="1" ht="20" customHeight="1" spans="1:6">
      <c r="A141" s="5">
        <v>138</v>
      </c>
      <c r="B141" s="6">
        <v>202304017</v>
      </c>
      <c r="C141" s="8" t="s">
        <v>285</v>
      </c>
      <c r="D141" s="11" t="s">
        <v>9</v>
      </c>
      <c r="E141" s="9" t="s">
        <v>10</v>
      </c>
      <c r="F141" s="10" t="s">
        <v>286</v>
      </c>
    </row>
    <row r="142" s="1" customFormat="1" ht="20" customHeight="1" spans="1:6">
      <c r="A142" s="5">
        <v>139</v>
      </c>
      <c r="B142" s="6">
        <v>202304017</v>
      </c>
      <c r="C142" s="8" t="s">
        <v>287</v>
      </c>
      <c r="D142" s="11" t="s">
        <v>9</v>
      </c>
      <c r="E142" s="9" t="s">
        <v>10</v>
      </c>
      <c r="F142" s="10" t="s">
        <v>288</v>
      </c>
    </row>
    <row r="143" s="1" customFormat="1" ht="20" customHeight="1" spans="1:6">
      <c r="A143" s="5">
        <v>140</v>
      </c>
      <c r="B143" s="6">
        <v>202304017</v>
      </c>
      <c r="C143" s="8" t="s">
        <v>289</v>
      </c>
      <c r="D143" s="11" t="s">
        <v>9</v>
      </c>
      <c r="E143" s="9" t="s">
        <v>10</v>
      </c>
      <c r="F143" s="10" t="s">
        <v>290</v>
      </c>
    </row>
    <row r="144" s="1" customFormat="1" ht="20" customHeight="1" spans="1:6">
      <c r="A144" s="5">
        <v>141</v>
      </c>
      <c r="B144" s="6">
        <v>202304017</v>
      </c>
      <c r="C144" s="8" t="s">
        <v>291</v>
      </c>
      <c r="D144" s="11" t="s">
        <v>9</v>
      </c>
      <c r="E144" s="9" t="s">
        <v>10</v>
      </c>
      <c r="F144" s="10" t="s">
        <v>292</v>
      </c>
    </row>
    <row r="145" s="1" customFormat="1" ht="20" customHeight="1" spans="1:6">
      <c r="A145" s="5">
        <v>142</v>
      </c>
      <c r="B145" s="12">
        <v>202304018</v>
      </c>
      <c r="C145" s="16" t="s">
        <v>293</v>
      </c>
      <c r="D145" s="20" t="s">
        <v>9</v>
      </c>
      <c r="E145" s="9" t="s">
        <v>10</v>
      </c>
      <c r="F145" s="17" t="s">
        <v>294</v>
      </c>
    </row>
    <row r="146" s="1" customFormat="1" ht="20" customHeight="1" spans="1:6">
      <c r="A146" s="5">
        <v>143</v>
      </c>
      <c r="B146" s="12">
        <v>202304019</v>
      </c>
      <c r="C146" s="16" t="s">
        <v>295</v>
      </c>
      <c r="D146" s="20" t="s">
        <v>9</v>
      </c>
      <c r="E146" s="9" t="s">
        <v>10</v>
      </c>
      <c r="F146" s="17" t="s">
        <v>296</v>
      </c>
    </row>
    <row r="147" s="1" customFormat="1" ht="20" customHeight="1" spans="1:6">
      <c r="A147" s="5">
        <v>144</v>
      </c>
      <c r="B147" s="12">
        <v>202304019</v>
      </c>
      <c r="C147" s="16" t="s">
        <v>297</v>
      </c>
      <c r="D147" s="20" t="s">
        <v>9</v>
      </c>
      <c r="E147" s="9" t="s">
        <v>10</v>
      </c>
      <c r="F147" s="17" t="s">
        <v>298</v>
      </c>
    </row>
    <row r="148" s="1" customFormat="1" ht="20" customHeight="1" spans="1:6">
      <c r="A148" s="5">
        <v>145</v>
      </c>
      <c r="B148" s="12">
        <v>202304019</v>
      </c>
      <c r="C148" s="8" t="s">
        <v>299</v>
      </c>
      <c r="D148" s="11" t="s">
        <v>9</v>
      </c>
      <c r="E148" s="9" t="s">
        <v>10</v>
      </c>
      <c r="F148" s="10" t="s">
        <v>300</v>
      </c>
    </row>
    <row r="149" s="1" customFormat="1" ht="20" customHeight="1" spans="1:6">
      <c r="A149" s="5">
        <v>146</v>
      </c>
      <c r="B149" s="12">
        <v>202304019</v>
      </c>
      <c r="C149" s="8" t="s">
        <v>301</v>
      </c>
      <c r="D149" s="11" t="s">
        <v>13</v>
      </c>
      <c r="E149" s="9" t="s">
        <v>10</v>
      </c>
      <c r="F149" s="10" t="s">
        <v>302</v>
      </c>
    </row>
    <row r="150" s="1" customFormat="1" ht="20" customHeight="1" spans="1:6">
      <c r="A150" s="5">
        <v>147</v>
      </c>
      <c r="B150" s="12">
        <v>202304020</v>
      </c>
      <c r="C150" s="8" t="s">
        <v>303</v>
      </c>
      <c r="D150" s="11" t="s">
        <v>9</v>
      </c>
      <c r="E150" s="9" t="s">
        <v>10</v>
      </c>
      <c r="F150" s="10" t="s">
        <v>304</v>
      </c>
    </row>
    <row r="151" s="1" customFormat="1" ht="20" customHeight="1" spans="1:6">
      <c r="A151" s="5">
        <v>148</v>
      </c>
      <c r="B151" s="12">
        <v>202304020</v>
      </c>
      <c r="C151" s="8" t="s">
        <v>305</v>
      </c>
      <c r="D151" s="11" t="s">
        <v>9</v>
      </c>
      <c r="E151" s="9" t="s">
        <v>10</v>
      </c>
      <c r="F151" s="14" t="s">
        <v>306</v>
      </c>
    </row>
    <row r="152" s="1" customFormat="1" ht="20" customHeight="1" spans="1:6">
      <c r="A152" s="5">
        <v>149</v>
      </c>
      <c r="B152" s="12">
        <v>202304020</v>
      </c>
      <c r="C152" s="8" t="s">
        <v>307</v>
      </c>
      <c r="D152" s="11" t="s">
        <v>9</v>
      </c>
      <c r="E152" s="9" t="s">
        <v>10</v>
      </c>
      <c r="F152" s="10" t="s">
        <v>308</v>
      </c>
    </row>
    <row r="153" s="1" customFormat="1" ht="20" customHeight="1" spans="1:6">
      <c r="A153" s="5">
        <v>150</v>
      </c>
      <c r="B153" s="12">
        <v>202304020</v>
      </c>
      <c r="C153" s="8" t="s">
        <v>309</v>
      </c>
      <c r="D153" s="11" t="s">
        <v>9</v>
      </c>
      <c r="E153" s="9" t="s">
        <v>10</v>
      </c>
      <c r="F153" s="10" t="s">
        <v>310</v>
      </c>
    </row>
    <row r="154" s="1" customFormat="1" ht="20" customHeight="1" spans="1:6">
      <c r="A154" s="5">
        <v>151</v>
      </c>
      <c r="B154" s="12">
        <v>202304020</v>
      </c>
      <c r="C154" s="8" t="s">
        <v>311</v>
      </c>
      <c r="D154" s="11" t="s">
        <v>9</v>
      </c>
      <c r="E154" s="9" t="s">
        <v>10</v>
      </c>
      <c r="F154" s="10" t="s">
        <v>312</v>
      </c>
    </row>
    <row r="155" s="1" customFormat="1" ht="20" customHeight="1" spans="1:6">
      <c r="A155" s="5">
        <v>152</v>
      </c>
      <c r="B155" s="12">
        <v>202304020</v>
      </c>
      <c r="C155" s="8" t="s">
        <v>313</v>
      </c>
      <c r="D155" s="11" t="s">
        <v>13</v>
      </c>
      <c r="E155" s="9" t="s">
        <v>10</v>
      </c>
      <c r="F155" s="10" t="s">
        <v>314</v>
      </c>
    </row>
    <row r="156" s="1" customFormat="1" ht="20" customHeight="1" spans="1:6">
      <c r="A156" s="5">
        <v>153</v>
      </c>
      <c r="B156" s="12">
        <v>202304020</v>
      </c>
      <c r="C156" s="8" t="s">
        <v>315</v>
      </c>
      <c r="D156" s="11" t="s">
        <v>9</v>
      </c>
      <c r="E156" s="9" t="s">
        <v>10</v>
      </c>
      <c r="F156" s="10" t="s">
        <v>316</v>
      </c>
    </row>
    <row r="157" s="1" customFormat="1" ht="20" customHeight="1" spans="1:6">
      <c r="A157" s="5">
        <v>154</v>
      </c>
      <c r="B157" s="12">
        <v>202304022</v>
      </c>
      <c r="C157" s="8" t="s">
        <v>317</v>
      </c>
      <c r="D157" s="11" t="s">
        <v>13</v>
      </c>
      <c r="E157" s="9" t="s">
        <v>10</v>
      </c>
      <c r="F157" s="10" t="s">
        <v>318</v>
      </c>
    </row>
    <row r="158" s="1" customFormat="1" ht="20" customHeight="1" spans="1:6">
      <c r="A158" s="5">
        <v>155</v>
      </c>
      <c r="B158" s="6">
        <v>202304022</v>
      </c>
      <c r="C158" s="7" t="s">
        <v>319</v>
      </c>
      <c r="D158" s="7" t="s">
        <v>9</v>
      </c>
      <c r="E158" s="7" t="s">
        <v>10</v>
      </c>
      <c r="F158" s="15" t="s">
        <v>320</v>
      </c>
    </row>
    <row r="159" s="1" customFormat="1" ht="20" customHeight="1" spans="1:6">
      <c r="A159" s="5">
        <v>156</v>
      </c>
      <c r="B159" s="6">
        <v>202304022</v>
      </c>
      <c r="C159" s="7" t="s">
        <v>321</v>
      </c>
      <c r="D159" s="7" t="s">
        <v>9</v>
      </c>
      <c r="E159" s="7" t="s">
        <v>10</v>
      </c>
      <c r="F159" s="15" t="s">
        <v>322</v>
      </c>
    </row>
    <row r="160" s="1" customFormat="1" ht="20" customHeight="1" spans="1:6">
      <c r="A160" s="5">
        <v>157</v>
      </c>
      <c r="B160" s="12">
        <v>202304022</v>
      </c>
      <c r="C160" s="7" t="s">
        <v>323</v>
      </c>
      <c r="D160" s="7" t="s">
        <v>9</v>
      </c>
      <c r="E160" s="7" t="s">
        <v>10</v>
      </c>
      <c r="F160" s="7" t="s">
        <v>324</v>
      </c>
    </row>
    <row r="161" s="1" customFormat="1" ht="20" customHeight="1" spans="1:6">
      <c r="A161" s="5">
        <v>158</v>
      </c>
      <c r="B161" s="12">
        <v>202304022</v>
      </c>
      <c r="C161" s="7" t="s">
        <v>325</v>
      </c>
      <c r="D161" s="7" t="s">
        <v>9</v>
      </c>
      <c r="E161" s="7" t="s">
        <v>10</v>
      </c>
      <c r="F161" s="15" t="s">
        <v>326</v>
      </c>
    </row>
    <row r="162" s="1" customFormat="1" ht="20" customHeight="1" spans="1:6">
      <c r="A162" s="5">
        <v>159</v>
      </c>
      <c r="B162" s="12">
        <v>202304022</v>
      </c>
      <c r="C162" s="16" t="s">
        <v>327</v>
      </c>
      <c r="D162" s="20" t="s">
        <v>9</v>
      </c>
      <c r="E162" s="21" t="s">
        <v>10</v>
      </c>
      <c r="F162" s="17" t="s">
        <v>328</v>
      </c>
    </row>
    <row r="163" s="1" customFormat="1" ht="20" customHeight="1" spans="1:6">
      <c r="A163" s="5">
        <v>160</v>
      </c>
      <c r="B163" s="6">
        <v>202304022</v>
      </c>
      <c r="C163" s="8" t="s">
        <v>329</v>
      </c>
      <c r="D163" s="20" t="s">
        <v>9</v>
      </c>
      <c r="E163" s="13" t="s">
        <v>10</v>
      </c>
      <c r="F163" s="10" t="s">
        <v>330</v>
      </c>
    </row>
    <row r="164" s="1" customFormat="1" ht="20" customHeight="1" spans="1:6">
      <c r="A164" s="5">
        <v>161</v>
      </c>
      <c r="B164" s="6">
        <v>202304022</v>
      </c>
      <c r="C164" s="8" t="s">
        <v>331</v>
      </c>
      <c r="D164" s="8" t="s">
        <v>13</v>
      </c>
      <c r="E164" s="13" t="s">
        <v>10</v>
      </c>
      <c r="F164" s="10" t="s">
        <v>332</v>
      </c>
    </row>
    <row r="165" s="1" customFormat="1" ht="20" customHeight="1" spans="1:6">
      <c r="A165" s="5">
        <v>162</v>
      </c>
      <c r="B165" s="6">
        <v>202304022</v>
      </c>
      <c r="C165" s="8" t="s">
        <v>333</v>
      </c>
      <c r="D165" s="8" t="s">
        <v>9</v>
      </c>
      <c r="E165" s="13" t="s">
        <v>10</v>
      </c>
      <c r="F165" s="10" t="s">
        <v>334</v>
      </c>
    </row>
    <row r="166" s="1" customFormat="1" ht="20" customHeight="1" spans="1:6">
      <c r="A166" s="5">
        <v>163</v>
      </c>
      <c r="B166" s="6">
        <v>202304022</v>
      </c>
      <c r="C166" s="8" t="s">
        <v>335</v>
      </c>
      <c r="D166" s="8" t="s">
        <v>9</v>
      </c>
      <c r="E166" s="13" t="s">
        <v>10</v>
      </c>
      <c r="F166" s="10" t="s">
        <v>336</v>
      </c>
    </row>
    <row r="167" s="1" customFormat="1" ht="20" customHeight="1" spans="1:6">
      <c r="A167" s="5">
        <v>164</v>
      </c>
      <c r="B167" s="12">
        <v>202304022</v>
      </c>
      <c r="C167" s="16" t="s">
        <v>337</v>
      </c>
      <c r="D167" s="20" t="s">
        <v>9</v>
      </c>
      <c r="E167" s="21" t="s">
        <v>10</v>
      </c>
      <c r="F167" s="17" t="s">
        <v>338</v>
      </c>
    </row>
    <row r="168" s="1" customFormat="1" ht="20" customHeight="1" spans="1:6">
      <c r="A168" s="5">
        <v>165</v>
      </c>
      <c r="B168" s="6">
        <v>202304022</v>
      </c>
      <c r="C168" s="8" t="s">
        <v>339</v>
      </c>
      <c r="D168" s="11" t="s">
        <v>9</v>
      </c>
      <c r="E168" s="9" t="s">
        <v>10</v>
      </c>
      <c r="F168" s="10" t="s">
        <v>340</v>
      </c>
    </row>
    <row r="169" s="1" customFormat="1" ht="20" customHeight="1" spans="1:6">
      <c r="A169" s="5">
        <v>166</v>
      </c>
      <c r="B169" s="12">
        <v>202304022</v>
      </c>
      <c r="C169" s="16" t="s">
        <v>341</v>
      </c>
      <c r="D169" s="20" t="s">
        <v>9</v>
      </c>
      <c r="E169" s="21" t="s">
        <v>10</v>
      </c>
      <c r="F169" s="16" t="s">
        <v>342</v>
      </c>
    </row>
    <row r="170" s="1" customFormat="1" ht="20" customHeight="1" spans="1:6">
      <c r="A170" s="5">
        <v>167</v>
      </c>
      <c r="B170" s="6">
        <v>202304023</v>
      </c>
      <c r="C170" s="8" t="s">
        <v>343</v>
      </c>
      <c r="D170" s="20" t="s">
        <v>13</v>
      </c>
      <c r="E170" s="9" t="s">
        <v>10</v>
      </c>
      <c r="F170" s="10" t="s">
        <v>344</v>
      </c>
    </row>
    <row r="171" s="1" customFormat="1" ht="20" customHeight="1" spans="1:6">
      <c r="A171" s="5">
        <v>168</v>
      </c>
      <c r="B171" s="6">
        <v>202304023</v>
      </c>
      <c r="C171" s="8" t="s">
        <v>345</v>
      </c>
      <c r="D171" s="11" t="s">
        <v>13</v>
      </c>
      <c r="E171" s="9" t="s">
        <v>10</v>
      </c>
      <c r="F171" s="10" t="s">
        <v>346</v>
      </c>
    </row>
    <row r="172" s="1" customFormat="1" ht="20" customHeight="1" spans="1:6">
      <c r="A172" s="5">
        <v>169</v>
      </c>
      <c r="B172" s="6">
        <v>202304023</v>
      </c>
      <c r="C172" s="8" t="s">
        <v>347</v>
      </c>
      <c r="D172" s="11" t="s">
        <v>9</v>
      </c>
      <c r="E172" s="9" t="s">
        <v>10</v>
      </c>
      <c r="F172" s="10" t="s">
        <v>348</v>
      </c>
    </row>
    <row r="173" s="1" customFormat="1" ht="20" customHeight="1" spans="1:6">
      <c r="A173" s="5">
        <v>170</v>
      </c>
      <c r="B173" s="6">
        <v>202304023</v>
      </c>
      <c r="C173" s="8" t="s">
        <v>349</v>
      </c>
      <c r="D173" s="27" t="s">
        <v>13</v>
      </c>
      <c r="E173" s="9" t="s">
        <v>10</v>
      </c>
      <c r="F173" s="10" t="s">
        <v>350</v>
      </c>
    </row>
    <row r="174" s="1" customFormat="1" ht="20" customHeight="1" spans="1:6">
      <c r="A174" s="5">
        <v>171</v>
      </c>
      <c r="B174" s="6">
        <v>202304023</v>
      </c>
      <c r="C174" s="8" t="s">
        <v>351</v>
      </c>
      <c r="D174" s="11" t="s">
        <v>9</v>
      </c>
      <c r="E174" s="9" t="s">
        <v>10</v>
      </c>
      <c r="F174" s="10" t="s">
        <v>352</v>
      </c>
    </row>
    <row r="175" s="1" customFormat="1" ht="20" customHeight="1" spans="1:6">
      <c r="A175" s="5">
        <v>172</v>
      </c>
      <c r="B175" s="6">
        <v>202304023</v>
      </c>
      <c r="C175" s="8" t="s">
        <v>353</v>
      </c>
      <c r="D175" s="11" t="s">
        <v>13</v>
      </c>
      <c r="E175" s="9" t="s">
        <v>10</v>
      </c>
      <c r="F175" s="10" t="s">
        <v>354</v>
      </c>
    </row>
    <row r="176" s="1" customFormat="1" ht="20" customHeight="1" spans="1:6">
      <c r="A176" s="5">
        <v>173</v>
      </c>
      <c r="B176" s="6">
        <v>202304024</v>
      </c>
      <c r="C176" s="8" t="s">
        <v>355</v>
      </c>
      <c r="D176" s="11" t="s">
        <v>9</v>
      </c>
      <c r="E176" s="9" t="s">
        <v>10</v>
      </c>
      <c r="F176" s="10" t="s">
        <v>356</v>
      </c>
    </row>
    <row r="177" s="1" customFormat="1" ht="20" customHeight="1" spans="1:6">
      <c r="A177" s="5">
        <v>174</v>
      </c>
      <c r="B177" s="6">
        <v>202304024</v>
      </c>
      <c r="C177" s="8" t="s">
        <v>357</v>
      </c>
      <c r="D177" s="11" t="s">
        <v>9</v>
      </c>
      <c r="E177" s="9" t="s">
        <v>10</v>
      </c>
      <c r="F177" s="10" t="s">
        <v>358</v>
      </c>
    </row>
    <row r="178" s="1" customFormat="1" ht="20" customHeight="1" spans="1:6">
      <c r="A178" s="5">
        <v>175</v>
      </c>
      <c r="B178" s="6">
        <v>202304024</v>
      </c>
      <c r="C178" s="8" t="s">
        <v>359</v>
      </c>
      <c r="D178" s="11" t="s">
        <v>9</v>
      </c>
      <c r="E178" s="9" t="s">
        <v>10</v>
      </c>
      <c r="F178" s="10" t="s">
        <v>360</v>
      </c>
    </row>
    <row r="179" s="1" customFormat="1" ht="20" customHeight="1" spans="1:6">
      <c r="A179" s="5">
        <v>176</v>
      </c>
      <c r="B179" s="6">
        <v>202304024</v>
      </c>
      <c r="C179" s="16" t="s">
        <v>361</v>
      </c>
      <c r="D179" s="11" t="s">
        <v>9</v>
      </c>
      <c r="E179" s="9" t="s">
        <v>10</v>
      </c>
      <c r="F179" s="17" t="s">
        <v>362</v>
      </c>
    </row>
    <row r="180" s="1" customFormat="1" ht="20" customHeight="1" spans="1:6">
      <c r="A180" s="5">
        <v>177</v>
      </c>
      <c r="B180" s="6">
        <v>202304024</v>
      </c>
      <c r="C180" s="16" t="s">
        <v>363</v>
      </c>
      <c r="D180" s="11" t="s">
        <v>9</v>
      </c>
      <c r="E180" s="9" t="s">
        <v>10</v>
      </c>
      <c r="F180" s="17" t="s">
        <v>364</v>
      </c>
    </row>
    <row r="181" s="1" customFormat="1" ht="20" customHeight="1" spans="1:6">
      <c r="A181" s="5">
        <v>178</v>
      </c>
      <c r="B181" s="6">
        <v>202304024</v>
      </c>
      <c r="C181" s="16" t="s">
        <v>365</v>
      </c>
      <c r="D181" s="11" t="s">
        <v>9</v>
      </c>
      <c r="E181" s="9" t="s">
        <v>10</v>
      </c>
      <c r="F181" s="17" t="s">
        <v>366</v>
      </c>
    </row>
    <row r="182" s="1" customFormat="1" ht="20" customHeight="1" spans="1:6">
      <c r="A182" s="5">
        <v>179</v>
      </c>
      <c r="B182" s="6">
        <v>202304024</v>
      </c>
      <c r="C182" s="16" t="s">
        <v>367</v>
      </c>
      <c r="D182" s="11" t="s">
        <v>9</v>
      </c>
      <c r="E182" s="9" t="s">
        <v>10</v>
      </c>
      <c r="F182" s="17" t="s">
        <v>368</v>
      </c>
    </row>
    <row r="183" s="1" customFormat="1" ht="20" customHeight="1" spans="1:6">
      <c r="A183" s="5">
        <v>180</v>
      </c>
      <c r="B183" s="6">
        <v>202304024</v>
      </c>
      <c r="C183" s="16" t="s">
        <v>369</v>
      </c>
      <c r="D183" s="8" t="s">
        <v>9</v>
      </c>
      <c r="E183" s="9" t="s">
        <v>10</v>
      </c>
      <c r="F183" s="17" t="s">
        <v>370</v>
      </c>
    </row>
    <row r="184" s="1" customFormat="1" ht="20" customHeight="1" spans="1:6">
      <c r="A184" s="5">
        <v>181</v>
      </c>
      <c r="B184" s="6">
        <v>202304024</v>
      </c>
      <c r="C184" s="16" t="s">
        <v>371</v>
      </c>
      <c r="D184" s="11" t="s">
        <v>9</v>
      </c>
      <c r="E184" s="9" t="s">
        <v>10</v>
      </c>
      <c r="F184" s="17" t="s">
        <v>372</v>
      </c>
    </row>
    <row r="185" s="1" customFormat="1" ht="20" customHeight="1" spans="1:6">
      <c r="A185" s="5">
        <v>182</v>
      </c>
      <c r="B185" s="6">
        <v>202304025</v>
      </c>
      <c r="C185" s="16" t="s">
        <v>373</v>
      </c>
      <c r="D185" s="11" t="s">
        <v>9</v>
      </c>
      <c r="E185" s="9" t="s">
        <v>10</v>
      </c>
      <c r="F185" s="17" t="s">
        <v>374</v>
      </c>
    </row>
    <row r="186" s="1" customFormat="1" ht="20" customHeight="1" spans="1:6">
      <c r="A186" s="5">
        <v>183</v>
      </c>
      <c r="B186" s="6">
        <v>202304025</v>
      </c>
      <c r="C186" s="16" t="s">
        <v>375</v>
      </c>
      <c r="D186" s="11" t="s">
        <v>9</v>
      </c>
      <c r="E186" s="9" t="s">
        <v>10</v>
      </c>
      <c r="F186" s="17" t="s">
        <v>376</v>
      </c>
    </row>
    <row r="187" s="1" customFormat="1" ht="20" customHeight="1" spans="1:6">
      <c r="A187" s="5">
        <v>184</v>
      </c>
      <c r="B187" s="6">
        <v>202304025</v>
      </c>
      <c r="C187" s="16" t="s">
        <v>377</v>
      </c>
      <c r="D187" s="11" t="s">
        <v>9</v>
      </c>
      <c r="E187" s="9" t="s">
        <v>10</v>
      </c>
      <c r="F187" s="17" t="s">
        <v>378</v>
      </c>
    </row>
    <row r="188" s="1" customFormat="1" ht="20" customHeight="1" spans="1:6">
      <c r="A188" s="5">
        <v>185</v>
      </c>
      <c r="B188" s="6">
        <v>202304025</v>
      </c>
      <c r="C188" s="16" t="s">
        <v>379</v>
      </c>
      <c r="D188" s="11" t="s">
        <v>9</v>
      </c>
      <c r="E188" s="9" t="s">
        <v>10</v>
      </c>
      <c r="F188" s="17" t="s">
        <v>128</v>
      </c>
    </row>
    <row r="189" s="1" customFormat="1" ht="20" customHeight="1" spans="1:6">
      <c r="A189" s="5">
        <v>186</v>
      </c>
      <c r="B189" s="6">
        <v>202304026</v>
      </c>
      <c r="C189" s="16" t="s">
        <v>380</v>
      </c>
      <c r="D189" s="11" t="s">
        <v>9</v>
      </c>
      <c r="E189" s="9" t="s">
        <v>10</v>
      </c>
      <c r="F189" s="17" t="s">
        <v>381</v>
      </c>
    </row>
    <row r="190" s="1" customFormat="1" ht="20" customHeight="1" spans="1:6">
      <c r="A190" s="5">
        <v>187</v>
      </c>
      <c r="B190" s="6">
        <v>202304026</v>
      </c>
      <c r="C190" s="16" t="s">
        <v>382</v>
      </c>
      <c r="D190" s="11" t="s">
        <v>9</v>
      </c>
      <c r="E190" s="9" t="s">
        <v>10</v>
      </c>
      <c r="F190" s="17" t="s">
        <v>383</v>
      </c>
    </row>
    <row r="191" s="1" customFormat="1" ht="20" customHeight="1" spans="1:6">
      <c r="A191" s="5">
        <v>188</v>
      </c>
      <c r="B191" s="6">
        <v>202304026</v>
      </c>
      <c r="C191" s="16" t="s">
        <v>384</v>
      </c>
      <c r="D191" s="11" t="s">
        <v>13</v>
      </c>
      <c r="E191" s="9" t="s">
        <v>10</v>
      </c>
      <c r="F191" s="17" t="s">
        <v>385</v>
      </c>
    </row>
    <row r="192" s="1" customFormat="1" ht="20" customHeight="1" spans="1:6">
      <c r="A192" s="5">
        <v>189</v>
      </c>
      <c r="B192" s="6">
        <v>202304026</v>
      </c>
      <c r="C192" s="16" t="s">
        <v>386</v>
      </c>
      <c r="D192" s="28" t="s">
        <v>9</v>
      </c>
      <c r="E192" s="9" t="s">
        <v>10</v>
      </c>
      <c r="F192" s="17" t="s">
        <v>387</v>
      </c>
    </row>
    <row r="193" s="1" customFormat="1" ht="20" customHeight="1" spans="1:6">
      <c r="A193" s="5">
        <v>190</v>
      </c>
      <c r="B193" s="6">
        <v>202304026</v>
      </c>
      <c r="C193" s="16" t="s">
        <v>388</v>
      </c>
      <c r="D193" s="28" t="s">
        <v>9</v>
      </c>
      <c r="E193" s="9" t="s">
        <v>10</v>
      </c>
      <c r="F193" s="17" t="s">
        <v>389</v>
      </c>
    </row>
    <row r="194" s="1" customFormat="1" ht="20" customHeight="1" spans="1:6">
      <c r="A194" s="5">
        <v>191</v>
      </c>
      <c r="B194" s="6">
        <v>202304026</v>
      </c>
      <c r="C194" s="16" t="s">
        <v>390</v>
      </c>
      <c r="D194" s="28" t="s">
        <v>9</v>
      </c>
      <c r="E194" s="9" t="s">
        <v>10</v>
      </c>
      <c r="F194" s="17" t="s">
        <v>391</v>
      </c>
    </row>
    <row r="195" s="1" customFormat="1" ht="20" customHeight="1" spans="1:6">
      <c r="A195" s="5">
        <v>192</v>
      </c>
      <c r="B195" s="6">
        <v>202304026</v>
      </c>
      <c r="C195" s="16" t="s">
        <v>392</v>
      </c>
      <c r="D195" s="28" t="s">
        <v>9</v>
      </c>
      <c r="E195" s="9" t="s">
        <v>10</v>
      </c>
      <c r="F195" s="17" t="s">
        <v>393</v>
      </c>
    </row>
    <row r="196" s="1" customFormat="1" ht="20" customHeight="1" spans="1:6">
      <c r="A196" s="5">
        <v>193</v>
      </c>
      <c r="B196" s="6">
        <v>202304026</v>
      </c>
      <c r="C196" s="16" t="s">
        <v>394</v>
      </c>
      <c r="D196" s="28" t="s">
        <v>13</v>
      </c>
      <c r="E196" s="9" t="s">
        <v>10</v>
      </c>
      <c r="F196" s="17" t="s">
        <v>395</v>
      </c>
    </row>
    <row r="197" s="1" customFormat="1" ht="20" customHeight="1" spans="1:6">
      <c r="A197" s="5">
        <v>194</v>
      </c>
      <c r="B197" s="6">
        <v>202304026</v>
      </c>
      <c r="C197" s="16" t="s">
        <v>396</v>
      </c>
      <c r="D197" s="28" t="s">
        <v>9</v>
      </c>
      <c r="E197" s="9" t="s">
        <v>10</v>
      </c>
      <c r="F197" s="17" t="s">
        <v>397</v>
      </c>
    </row>
    <row r="198" s="1" customFormat="1" ht="20" customHeight="1" spans="1:6">
      <c r="A198" s="5">
        <v>195</v>
      </c>
      <c r="B198" s="6">
        <v>202304026</v>
      </c>
      <c r="C198" s="16" t="s">
        <v>398</v>
      </c>
      <c r="D198" s="28" t="s">
        <v>13</v>
      </c>
      <c r="E198" s="9" t="s">
        <v>10</v>
      </c>
      <c r="F198" s="17" t="s">
        <v>399</v>
      </c>
    </row>
    <row r="199" s="1" customFormat="1" ht="20" customHeight="1" spans="1:6">
      <c r="A199" s="5">
        <v>196</v>
      </c>
      <c r="B199" s="6">
        <v>202304026</v>
      </c>
      <c r="C199" s="16" t="s">
        <v>400</v>
      </c>
      <c r="D199" s="28" t="s">
        <v>9</v>
      </c>
      <c r="E199" s="9" t="s">
        <v>10</v>
      </c>
      <c r="F199" s="17" t="s">
        <v>401</v>
      </c>
    </row>
    <row r="200" s="1" customFormat="1" ht="20" customHeight="1" spans="1:6">
      <c r="A200" s="5">
        <v>197</v>
      </c>
      <c r="B200" s="6">
        <v>202304026</v>
      </c>
      <c r="C200" s="16" t="s">
        <v>402</v>
      </c>
      <c r="D200" s="28" t="s">
        <v>13</v>
      </c>
      <c r="E200" s="9" t="s">
        <v>10</v>
      </c>
      <c r="F200" s="17" t="s">
        <v>403</v>
      </c>
    </row>
    <row r="201" s="1" customFormat="1" ht="20" customHeight="1" spans="1:6">
      <c r="A201" s="5">
        <v>198</v>
      </c>
      <c r="B201" s="6">
        <v>202304026</v>
      </c>
      <c r="C201" s="16" t="s">
        <v>404</v>
      </c>
      <c r="D201" s="28" t="s">
        <v>9</v>
      </c>
      <c r="E201" s="9" t="s">
        <v>10</v>
      </c>
      <c r="F201" s="17" t="s">
        <v>405</v>
      </c>
    </row>
    <row r="202" s="1" customFormat="1" ht="20" customHeight="1" spans="1:6">
      <c r="A202" s="5">
        <v>199</v>
      </c>
      <c r="B202" s="6">
        <v>202304026</v>
      </c>
      <c r="C202" s="16" t="s">
        <v>406</v>
      </c>
      <c r="D202" s="28" t="s">
        <v>13</v>
      </c>
      <c r="E202" s="9" t="s">
        <v>10</v>
      </c>
      <c r="F202" s="17" t="s">
        <v>407</v>
      </c>
    </row>
    <row r="203" s="1" customFormat="1" ht="20" customHeight="1" spans="1:6">
      <c r="A203" s="5">
        <v>200</v>
      </c>
      <c r="B203" s="6">
        <v>202304026</v>
      </c>
      <c r="C203" s="16" t="s">
        <v>408</v>
      </c>
      <c r="D203" s="28" t="s">
        <v>9</v>
      </c>
      <c r="E203" s="9" t="s">
        <v>10</v>
      </c>
      <c r="F203" s="17" t="s">
        <v>409</v>
      </c>
    </row>
    <row r="204" s="1" customFormat="1" ht="20" customHeight="1" spans="1:6">
      <c r="A204" s="5">
        <v>201</v>
      </c>
      <c r="B204" s="6">
        <v>202304026</v>
      </c>
      <c r="C204" s="16" t="s">
        <v>410</v>
      </c>
      <c r="D204" s="28" t="s">
        <v>9</v>
      </c>
      <c r="E204" s="9" t="s">
        <v>10</v>
      </c>
      <c r="F204" s="17" t="s">
        <v>411</v>
      </c>
    </row>
    <row r="205" s="1" customFormat="1" ht="20" customHeight="1" spans="1:6">
      <c r="A205" s="5">
        <v>202</v>
      </c>
      <c r="B205" s="6">
        <v>202304026</v>
      </c>
      <c r="C205" s="16" t="s">
        <v>412</v>
      </c>
      <c r="D205" s="28" t="s">
        <v>9</v>
      </c>
      <c r="E205" s="9" t="s">
        <v>10</v>
      </c>
      <c r="F205" s="17" t="s">
        <v>413</v>
      </c>
    </row>
    <row r="206" s="1" customFormat="1" ht="20" customHeight="1" spans="1:6">
      <c r="A206" s="5">
        <v>203</v>
      </c>
      <c r="B206" s="6">
        <v>202304026</v>
      </c>
      <c r="C206" s="16" t="s">
        <v>414</v>
      </c>
      <c r="D206" s="28" t="s">
        <v>13</v>
      </c>
      <c r="E206" s="9" t="s">
        <v>10</v>
      </c>
      <c r="F206" s="17" t="s">
        <v>415</v>
      </c>
    </row>
    <row r="207" s="1" customFormat="1" ht="20" customHeight="1" spans="1:6">
      <c r="A207" s="5">
        <v>204</v>
      </c>
      <c r="B207" s="6">
        <v>202304026</v>
      </c>
      <c r="C207" s="16" t="s">
        <v>416</v>
      </c>
      <c r="D207" s="28" t="s">
        <v>13</v>
      </c>
      <c r="E207" s="9" t="s">
        <v>10</v>
      </c>
      <c r="F207" s="17" t="s">
        <v>417</v>
      </c>
    </row>
    <row r="208" s="1" customFormat="1" ht="20" customHeight="1" spans="1:6">
      <c r="A208" s="5">
        <v>205</v>
      </c>
      <c r="B208" s="6">
        <v>202304026</v>
      </c>
      <c r="C208" s="16" t="s">
        <v>418</v>
      </c>
      <c r="D208" s="28" t="s">
        <v>9</v>
      </c>
      <c r="E208" s="9" t="s">
        <v>10</v>
      </c>
      <c r="F208" s="17" t="s">
        <v>419</v>
      </c>
    </row>
    <row r="209" s="1" customFormat="1" ht="20" customHeight="1" spans="1:6">
      <c r="A209" s="5">
        <v>206</v>
      </c>
      <c r="B209" s="6">
        <v>202304026</v>
      </c>
      <c r="C209" s="16" t="s">
        <v>420</v>
      </c>
      <c r="D209" s="28" t="s">
        <v>9</v>
      </c>
      <c r="E209" s="9" t="s">
        <v>10</v>
      </c>
      <c r="F209" s="17" t="s">
        <v>421</v>
      </c>
    </row>
    <row r="210" s="1" customFormat="1" ht="20" customHeight="1" spans="1:6">
      <c r="A210" s="5">
        <v>207</v>
      </c>
      <c r="B210" s="6">
        <v>202304026</v>
      </c>
      <c r="C210" s="16" t="s">
        <v>422</v>
      </c>
      <c r="D210" s="28" t="s">
        <v>9</v>
      </c>
      <c r="E210" s="9" t="s">
        <v>10</v>
      </c>
      <c r="F210" s="17" t="s">
        <v>423</v>
      </c>
    </row>
    <row r="211" s="1" customFormat="1" ht="20" customHeight="1" spans="1:6">
      <c r="A211" s="5">
        <v>208</v>
      </c>
      <c r="B211" s="6">
        <v>202304026</v>
      </c>
      <c r="C211" s="16" t="s">
        <v>424</v>
      </c>
      <c r="D211" s="28" t="s">
        <v>13</v>
      </c>
      <c r="E211" s="9" t="s">
        <v>10</v>
      </c>
      <c r="F211" s="17" t="s">
        <v>425</v>
      </c>
    </row>
    <row r="212" s="1" customFormat="1" ht="20" customHeight="1" spans="1:6">
      <c r="A212" s="5">
        <v>209</v>
      </c>
      <c r="B212" s="6">
        <v>202304026</v>
      </c>
      <c r="C212" s="16" t="s">
        <v>426</v>
      </c>
      <c r="D212" s="28" t="s">
        <v>13</v>
      </c>
      <c r="E212" s="9" t="s">
        <v>10</v>
      </c>
      <c r="F212" s="17" t="s">
        <v>427</v>
      </c>
    </row>
    <row r="213" s="1" customFormat="1" ht="20" customHeight="1" spans="1:6">
      <c r="A213" s="5">
        <v>210</v>
      </c>
      <c r="B213" s="6">
        <v>202304026</v>
      </c>
      <c r="C213" s="8" t="s">
        <v>428</v>
      </c>
      <c r="D213" s="29" t="s">
        <v>9</v>
      </c>
      <c r="E213" s="13" t="s">
        <v>10</v>
      </c>
      <c r="F213" s="10" t="s">
        <v>429</v>
      </c>
    </row>
    <row r="214" s="1" customFormat="1" ht="20" customHeight="1" spans="1:6">
      <c r="A214" s="5">
        <v>211</v>
      </c>
      <c r="B214" s="6">
        <v>202304026</v>
      </c>
      <c r="C214" s="8" t="s">
        <v>430</v>
      </c>
      <c r="D214" s="29" t="s">
        <v>9</v>
      </c>
      <c r="E214" s="13" t="s">
        <v>10</v>
      </c>
      <c r="F214" s="10" t="s">
        <v>421</v>
      </c>
    </row>
    <row r="215" s="1" customFormat="1" ht="20" customHeight="1" spans="1:6">
      <c r="A215" s="5">
        <v>212</v>
      </c>
      <c r="B215" s="6">
        <v>202304026</v>
      </c>
      <c r="C215" s="8" t="s">
        <v>431</v>
      </c>
      <c r="D215" s="29" t="s">
        <v>13</v>
      </c>
      <c r="E215" s="13" t="s">
        <v>10</v>
      </c>
      <c r="F215" s="10" t="s">
        <v>432</v>
      </c>
    </row>
    <row r="216" s="1" customFormat="1" ht="20" customHeight="1" spans="1:6">
      <c r="A216" s="5">
        <v>213</v>
      </c>
      <c r="B216" s="6">
        <v>202304026</v>
      </c>
      <c r="C216" s="8" t="s">
        <v>433</v>
      </c>
      <c r="D216" s="29" t="s">
        <v>9</v>
      </c>
      <c r="E216" s="13" t="s">
        <v>10</v>
      </c>
      <c r="F216" s="10" t="s">
        <v>434</v>
      </c>
    </row>
    <row r="217" s="1" customFormat="1" ht="20" customHeight="1" spans="1:6">
      <c r="A217" s="5">
        <v>214</v>
      </c>
      <c r="B217" s="6">
        <v>202304026</v>
      </c>
      <c r="C217" s="8" t="s">
        <v>435</v>
      </c>
      <c r="D217" s="29" t="s">
        <v>13</v>
      </c>
      <c r="E217" s="13" t="s">
        <v>10</v>
      </c>
      <c r="F217" s="10" t="s">
        <v>436</v>
      </c>
    </row>
    <row r="218" s="1" customFormat="1" ht="20" customHeight="1" spans="1:6">
      <c r="A218" s="5">
        <v>215</v>
      </c>
      <c r="B218" s="6">
        <v>202304026</v>
      </c>
      <c r="C218" s="8" t="s">
        <v>437</v>
      </c>
      <c r="D218" s="28" t="s">
        <v>9</v>
      </c>
      <c r="E218" s="9" t="s">
        <v>10</v>
      </c>
      <c r="F218" s="10" t="s">
        <v>438</v>
      </c>
    </row>
    <row r="219" s="1" customFormat="1" ht="20" customHeight="1" spans="1:6">
      <c r="A219" s="5">
        <v>216</v>
      </c>
      <c r="B219" s="6">
        <v>202304026</v>
      </c>
      <c r="C219" s="30" t="s">
        <v>439</v>
      </c>
      <c r="D219" s="31" t="s">
        <v>9</v>
      </c>
      <c r="E219" s="26" t="s">
        <v>10</v>
      </c>
      <c r="F219" s="10" t="s">
        <v>440</v>
      </c>
    </row>
    <row r="220" s="1" customFormat="1" ht="20" customHeight="1" spans="1:6">
      <c r="A220" s="5">
        <v>217</v>
      </c>
      <c r="B220" s="6">
        <v>202304027</v>
      </c>
      <c r="C220" s="8" t="s">
        <v>441</v>
      </c>
      <c r="D220" s="28" t="s">
        <v>9</v>
      </c>
      <c r="E220" s="9" t="s">
        <v>10</v>
      </c>
      <c r="F220" s="10" t="s">
        <v>442</v>
      </c>
    </row>
    <row r="221" s="1" customFormat="1" ht="20" customHeight="1" spans="1:6">
      <c r="A221" s="5">
        <v>218</v>
      </c>
      <c r="B221" s="6">
        <v>202304028</v>
      </c>
      <c r="C221" s="8" t="s">
        <v>443</v>
      </c>
      <c r="D221" s="28" t="s">
        <v>9</v>
      </c>
      <c r="E221" s="9" t="s">
        <v>10</v>
      </c>
      <c r="F221" s="10" t="s">
        <v>444</v>
      </c>
    </row>
    <row r="222" s="1" customFormat="1" ht="20" customHeight="1" spans="1:6">
      <c r="A222" s="5">
        <v>219</v>
      </c>
      <c r="B222" s="6">
        <v>202304028</v>
      </c>
      <c r="C222" s="8" t="s">
        <v>445</v>
      </c>
      <c r="D222" s="28" t="s">
        <v>13</v>
      </c>
      <c r="E222" s="9" t="s">
        <v>10</v>
      </c>
      <c r="F222" s="10" t="s">
        <v>446</v>
      </c>
    </row>
    <row r="223" s="1" customFormat="1" ht="20" customHeight="1" spans="1:6">
      <c r="A223" s="5">
        <v>220</v>
      </c>
      <c r="B223" s="6">
        <v>202304028</v>
      </c>
      <c r="C223" s="8" t="s">
        <v>447</v>
      </c>
      <c r="D223" s="28" t="s">
        <v>13</v>
      </c>
      <c r="E223" s="9" t="s">
        <v>10</v>
      </c>
      <c r="F223" s="10" t="s">
        <v>448</v>
      </c>
    </row>
    <row r="224" s="1" customFormat="1" ht="20" customHeight="1" spans="1:6">
      <c r="A224" s="5">
        <v>221</v>
      </c>
      <c r="B224" s="6">
        <v>202304029</v>
      </c>
      <c r="C224" s="8" t="s">
        <v>449</v>
      </c>
      <c r="D224" s="28" t="s">
        <v>9</v>
      </c>
      <c r="E224" s="9" t="s">
        <v>10</v>
      </c>
      <c r="F224" s="10" t="s">
        <v>450</v>
      </c>
    </row>
    <row r="225" s="1" customFormat="1" ht="20" customHeight="1" spans="1:6">
      <c r="A225" s="5">
        <v>222</v>
      </c>
      <c r="B225" s="6">
        <v>202304029</v>
      </c>
      <c r="C225" s="8" t="s">
        <v>451</v>
      </c>
      <c r="D225" s="28" t="s">
        <v>9</v>
      </c>
      <c r="E225" s="9" t="s">
        <v>10</v>
      </c>
      <c r="F225" s="10" t="s">
        <v>452</v>
      </c>
    </row>
    <row r="226" s="1" customFormat="1" ht="20" customHeight="1" spans="1:6">
      <c r="A226" s="5">
        <v>223</v>
      </c>
      <c r="B226" s="6">
        <v>202304030</v>
      </c>
      <c r="C226" s="8" t="s">
        <v>453</v>
      </c>
      <c r="D226" s="28" t="s">
        <v>13</v>
      </c>
      <c r="E226" s="9" t="s">
        <v>10</v>
      </c>
      <c r="F226" s="10" t="s">
        <v>454</v>
      </c>
    </row>
    <row r="227" s="1" customFormat="1" ht="20" customHeight="1" spans="1:6">
      <c r="A227" s="5">
        <v>224</v>
      </c>
      <c r="B227" s="6">
        <v>202304032</v>
      </c>
      <c r="C227" s="8" t="s">
        <v>455</v>
      </c>
      <c r="D227" s="28" t="s">
        <v>13</v>
      </c>
      <c r="E227" s="9" t="s">
        <v>10</v>
      </c>
      <c r="F227" s="10" t="s">
        <v>456</v>
      </c>
    </row>
    <row r="228" s="1" customFormat="1" ht="20" customHeight="1" spans="1:6">
      <c r="A228" s="5">
        <v>225</v>
      </c>
      <c r="B228" s="6">
        <v>202304032</v>
      </c>
      <c r="C228" s="8" t="s">
        <v>457</v>
      </c>
      <c r="D228" s="28" t="s">
        <v>9</v>
      </c>
      <c r="E228" s="9" t="s">
        <v>10</v>
      </c>
      <c r="F228" s="10" t="s">
        <v>458</v>
      </c>
    </row>
    <row r="229" s="1" customFormat="1" ht="20" customHeight="1" spans="1:6">
      <c r="A229" s="5">
        <v>226</v>
      </c>
      <c r="B229" s="6">
        <v>202304032</v>
      </c>
      <c r="C229" s="8" t="s">
        <v>459</v>
      </c>
      <c r="D229" s="28" t="s">
        <v>13</v>
      </c>
      <c r="E229" s="9" t="s">
        <v>10</v>
      </c>
      <c r="F229" s="10" t="s">
        <v>460</v>
      </c>
    </row>
    <row r="230" s="1" customFormat="1" ht="20" customHeight="1" spans="1:6">
      <c r="A230" s="5">
        <v>227</v>
      </c>
      <c r="B230" s="6">
        <v>202304033</v>
      </c>
      <c r="C230" s="8" t="s">
        <v>461</v>
      </c>
      <c r="D230" s="28" t="s">
        <v>9</v>
      </c>
      <c r="E230" s="9" t="s">
        <v>10</v>
      </c>
      <c r="F230" s="10" t="s">
        <v>462</v>
      </c>
    </row>
    <row r="231" s="1" customFormat="1" ht="20" customHeight="1" spans="1:6">
      <c r="A231" s="5">
        <v>228</v>
      </c>
      <c r="B231" s="6">
        <v>202304034</v>
      </c>
      <c r="C231" s="8" t="s">
        <v>463</v>
      </c>
      <c r="D231" s="28" t="s">
        <v>9</v>
      </c>
      <c r="E231" s="9" t="s">
        <v>10</v>
      </c>
      <c r="F231" s="10" t="s">
        <v>464</v>
      </c>
    </row>
    <row r="232" s="1" customFormat="1" ht="20" customHeight="1" spans="1:6">
      <c r="A232" s="5">
        <v>229</v>
      </c>
      <c r="B232" s="6">
        <v>202304034</v>
      </c>
      <c r="C232" s="8" t="s">
        <v>465</v>
      </c>
      <c r="D232" s="23" t="s">
        <v>13</v>
      </c>
      <c r="E232" s="9" t="s">
        <v>10</v>
      </c>
      <c r="F232" s="10" t="s">
        <v>466</v>
      </c>
    </row>
    <row r="233" s="1" customFormat="1" ht="20" customHeight="1" spans="1:6">
      <c r="A233" s="5">
        <v>230</v>
      </c>
      <c r="B233" s="6">
        <v>202304034</v>
      </c>
      <c r="C233" s="8" t="s">
        <v>467</v>
      </c>
      <c r="D233" s="28" t="s">
        <v>13</v>
      </c>
      <c r="E233" s="9" t="s">
        <v>10</v>
      </c>
      <c r="F233" s="10" t="s">
        <v>468</v>
      </c>
    </row>
    <row r="234" s="1" customFormat="1" ht="20" customHeight="1" spans="1:6">
      <c r="A234" s="5">
        <v>231</v>
      </c>
      <c r="B234" s="6">
        <v>202304034</v>
      </c>
      <c r="C234" s="8" t="s">
        <v>469</v>
      </c>
      <c r="D234" s="28" t="s">
        <v>13</v>
      </c>
      <c r="E234" s="9" t="s">
        <v>10</v>
      </c>
      <c r="F234" s="10" t="s">
        <v>470</v>
      </c>
    </row>
    <row r="235" s="1" customFormat="1" ht="20" customHeight="1" spans="1:6">
      <c r="A235" s="5">
        <v>232</v>
      </c>
      <c r="B235" s="6">
        <v>202304034</v>
      </c>
      <c r="C235" s="8" t="s">
        <v>471</v>
      </c>
      <c r="D235" s="11" t="s">
        <v>13</v>
      </c>
      <c r="E235" s="9" t="s">
        <v>10</v>
      </c>
      <c r="F235" s="10" t="s">
        <v>472</v>
      </c>
    </row>
    <row r="236" s="1" customFormat="1" ht="20" customHeight="1" spans="1:6">
      <c r="A236" s="5">
        <v>233</v>
      </c>
      <c r="B236" s="6">
        <v>202304034</v>
      </c>
      <c r="C236" s="8" t="s">
        <v>473</v>
      </c>
      <c r="D236" s="11" t="s">
        <v>13</v>
      </c>
      <c r="E236" s="9" t="s">
        <v>10</v>
      </c>
      <c r="F236" s="10" t="s">
        <v>474</v>
      </c>
    </row>
    <row r="237" s="1" customFormat="1" ht="20" customHeight="1" spans="1:6">
      <c r="A237" s="5">
        <v>234</v>
      </c>
      <c r="B237" s="6">
        <v>202304034</v>
      </c>
      <c r="C237" s="8" t="s">
        <v>475</v>
      </c>
      <c r="D237" s="11" t="s">
        <v>9</v>
      </c>
      <c r="E237" s="9" t="s">
        <v>10</v>
      </c>
      <c r="F237" s="10" t="s">
        <v>476</v>
      </c>
    </row>
    <row r="238" s="1" customFormat="1" ht="20" customHeight="1" spans="1:6">
      <c r="A238" s="5">
        <v>235</v>
      </c>
      <c r="B238" s="14">
        <v>202304034</v>
      </c>
      <c r="C238" s="7" t="s">
        <v>477</v>
      </c>
      <c r="D238" s="7" t="s">
        <v>13</v>
      </c>
      <c r="E238" s="7" t="s">
        <v>10</v>
      </c>
      <c r="F238" s="15" t="s">
        <v>478</v>
      </c>
    </row>
    <row r="239" s="1" customFormat="1" ht="20" customHeight="1" spans="1:6">
      <c r="A239" s="5">
        <v>236</v>
      </c>
      <c r="B239" s="14">
        <v>202304034</v>
      </c>
      <c r="C239" s="7" t="s">
        <v>479</v>
      </c>
      <c r="D239" s="7" t="s">
        <v>13</v>
      </c>
      <c r="E239" s="7" t="s">
        <v>10</v>
      </c>
      <c r="F239" s="15" t="s">
        <v>480</v>
      </c>
    </row>
    <row r="240" s="1" customFormat="1" ht="20" customHeight="1" spans="1:6">
      <c r="A240" s="5">
        <v>237</v>
      </c>
      <c r="B240" s="14">
        <v>202304034</v>
      </c>
      <c r="C240" s="32" t="s">
        <v>481</v>
      </c>
      <c r="D240" s="7" t="s">
        <v>9</v>
      </c>
      <c r="E240" s="7" t="s">
        <v>10</v>
      </c>
      <c r="F240" s="15" t="s">
        <v>482</v>
      </c>
    </row>
    <row r="241" s="1" customFormat="1" ht="20" customHeight="1" spans="1:6">
      <c r="A241" s="5">
        <v>238</v>
      </c>
      <c r="B241" s="14">
        <v>202304034</v>
      </c>
      <c r="C241" s="7" t="s">
        <v>483</v>
      </c>
      <c r="D241" s="7" t="s">
        <v>9</v>
      </c>
      <c r="E241" s="7" t="s">
        <v>10</v>
      </c>
      <c r="F241" s="15" t="s">
        <v>484</v>
      </c>
    </row>
    <row r="242" s="1" customFormat="1" ht="20" customHeight="1" spans="1:6">
      <c r="A242" s="5">
        <v>239</v>
      </c>
      <c r="B242" s="14">
        <v>202304034</v>
      </c>
      <c r="C242" s="7" t="s">
        <v>485</v>
      </c>
      <c r="D242" s="7" t="s">
        <v>9</v>
      </c>
      <c r="E242" s="7" t="s">
        <v>10</v>
      </c>
      <c r="F242" s="15" t="s">
        <v>486</v>
      </c>
    </row>
    <row r="243" s="1" customFormat="1" ht="20" customHeight="1" spans="1:6">
      <c r="A243" s="5">
        <v>240</v>
      </c>
      <c r="B243" s="14">
        <v>202304034</v>
      </c>
      <c r="C243" s="7" t="s">
        <v>487</v>
      </c>
      <c r="D243" s="7" t="s">
        <v>13</v>
      </c>
      <c r="E243" s="7" t="s">
        <v>10</v>
      </c>
      <c r="F243" s="15" t="s">
        <v>488</v>
      </c>
    </row>
    <row r="244" s="1" customFormat="1" ht="20" customHeight="1" spans="1:6">
      <c r="A244" s="5">
        <v>241</v>
      </c>
      <c r="B244" s="14">
        <v>202304034</v>
      </c>
      <c r="C244" s="7" t="s">
        <v>489</v>
      </c>
      <c r="D244" s="7" t="s">
        <v>13</v>
      </c>
      <c r="E244" s="7" t="s">
        <v>10</v>
      </c>
      <c r="F244" s="15" t="s">
        <v>490</v>
      </c>
    </row>
    <row r="245" s="1" customFormat="1" ht="20" customHeight="1" spans="1:6">
      <c r="A245" s="5">
        <v>242</v>
      </c>
      <c r="B245" s="14">
        <v>202304034</v>
      </c>
      <c r="C245" s="7" t="s">
        <v>491</v>
      </c>
      <c r="D245" s="7" t="s">
        <v>9</v>
      </c>
      <c r="E245" s="7" t="s">
        <v>10</v>
      </c>
      <c r="F245" s="15" t="s">
        <v>492</v>
      </c>
    </row>
    <row r="246" s="1" customFormat="1" ht="20" customHeight="1" spans="1:6">
      <c r="A246" s="5">
        <v>243</v>
      </c>
      <c r="B246" s="14">
        <v>202304034</v>
      </c>
      <c r="C246" s="7" t="s">
        <v>493</v>
      </c>
      <c r="D246" s="7" t="s">
        <v>13</v>
      </c>
      <c r="E246" s="7" t="s">
        <v>10</v>
      </c>
      <c r="F246" s="15" t="s">
        <v>494</v>
      </c>
    </row>
    <row r="247" s="1" customFormat="1" ht="20" customHeight="1" spans="1:6">
      <c r="A247" s="5">
        <v>244</v>
      </c>
      <c r="B247" s="14">
        <v>202304034</v>
      </c>
      <c r="C247" s="7" t="s">
        <v>495</v>
      </c>
      <c r="D247" s="7" t="s">
        <v>9</v>
      </c>
      <c r="E247" s="7" t="s">
        <v>10</v>
      </c>
      <c r="F247" s="15" t="s">
        <v>496</v>
      </c>
    </row>
    <row r="248" s="1" customFormat="1" ht="20" customHeight="1" spans="1:6">
      <c r="A248" s="5">
        <v>245</v>
      </c>
      <c r="B248" s="14">
        <v>202304034</v>
      </c>
      <c r="C248" s="7" t="s">
        <v>497</v>
      </c>
      <c r="D248" s="7" t="s">
        <v>9</v>
      </c>
      <c r="E248" s="7" t="s">
        <v>10</v>
      </c>
      <c r="F248" s="15" t="s">
        <v>498</v>
      </c>
    </row>
    <row r="249" s="1" customFormat="1" ht="20" customHeight="1" spans="1:6">
      <c r="A249" s="5">
        <v>246</v>
      </c>
      <c r="B249" s="14">
        <v>202304034</v>
      </c>
      <c r="C249" s="7" t="s">
        <v>499</v>
      </c>
      <c r="D249" s="7" t="s">
        <v>13</v>
      </c>
      <c r="E249" s="7" t="s">
        <v>10</v>
      </c>
      <c r="F249" s="15" t="s">
        <v>500</v>
      </c>
    </row>
    <row r="250" s="1" customFormat="1" ht="20" customHeight="1" spans="1:6">
      <c r="A250" s="5">
        <v>247</v>
      </c>
      <c r="B250" s="14">
        <v>202304035</v>
      </c>
      <c r="C250" s="7" t="s">
        <v>501</v>
      </c>
      <c r="D250" s="7" t="s">
        <v>13</v>
      </c>
      <c r="E250" s="7" t="s">
        <v>10</v>
      </c>
      <c r="F250" s="15" t="s">
        <v>502</v>
      </c>
    </row>
    <row r="251" s="1" customFormat="1" ht="20" customHeight="1" spans="1:6">
      <c r="A251" s="5">
        <v>248</v>
      </c>
      <c r="B251" s="14">
        <v>202304035</v>
      </c>
      <c r="C251" s="7" t="s">
        <v>503</v>
      </c>
      <c r="D251" s="7" t="s">
        <v>13</v>
      </c>
      <c r="E251" s="7" t="s">
        <v>10</v>
      </c>
      <c r="F251" s="15" t="s">
        <v>504</v>
      </c>
    </row>
    <row r="252" s="1" customFormat="1" ht="20" customHeight="1" spans="1:6">
      <c r="A252" s="5">
        <v>249</v>
      </c>
      <c r="B252" s="14">
        <v>202304036</v>
      </c>
      <c r="C252" s="7" t="s">
        <v>505</v>
      </c>
      <c r="D252" s="7" t="s">
        <v>13</v>
      </c>
      <c r="E252" s="7" t="s">
        <v>10</v>
      </c>
      <c r="F252" s="15" t="s">
        <v>506</v>
      </c>
    </row>
    <row r="253" s="1" customFormat="1" ht="20" customHeight="1" spans="1:6">
      <c r="A253" s="5">
        <v>250</v>
      </c>
      <c r="B253" s="14">
        <v>202304036</v>
      </c>
      <c r="C253" s="7" t="s">
        <v>507</v>
      </c>
      <c r="D253" s="7" t="s">
        <v>9</v>
      </c>
      <c r="E253" s="7" t="s">
        <v>10</v>
      </c>
      <c r="F253" s="15" t="s">
        <v>508</v>
      </c>
    </row>
    <row r="254" s="1" customFormat="1" ht="20" customHeight="1" spans="1:6">
      <c r="A254" s="5">
        <v>251</v>
      </c>
      <c r="B254" s="14">
        <v>202304036</v>
      </c>
      <c r="C254" s="7" t="s">
        <v>509</v>
      </c>
      <c r="D254" s="7" t="s">
        <v>9</v>
      </c>
      <c r="E254" s="7" t="s">
        <v>10</v>
      </c>
      <c r="F254" s="15" t="s">
        <v>510</v>
      </c>
    </row>
    <row r="255" s="1" customFormat="1" ht="20" customHeight="1" spans="1:6">
      <c r="A255" s="5">
        <v>252</v>
      </c>
      <c r="B255" s="14">
        <v>202304036</v>
      </c>
      <c r="C255" s="7" t="s">
        <v>511</v>
      </c>
      <c r="D255" s="7" t="s">
        <v>9</v>
      </c>
      <c r="E255" s="7" t="s">
        <v>10</v>
      </c>
      <c r="F255" s="15" t="s">
        <v>512</v>
      </c>
    </row>
    <row r="256" s="1" customFormat="1" ht="20" customHeight="1" spans="1:6">
      <c r="A256" s="5">
        <v>253</v>
      </c>
      <c r="B256" s="14">
        <v>202304036</v>
      </c>
      <c r="C256" s="7" t="s">
        <v>513</v>
      </c>
      <c r="D256" s="7" t="s">
        <v>9</v>
      </c>
      <c r="E256" s="7" t="s">
        <v>10</v>
      </c>
      <c r="F256" s="15" t="s">
        <v>514</v>
      </c>
    </row>
    <row r="257" s="1" customFormat="1" ht="20" customHeight="1" spans="1:6">
      <c r="A257" s="5">
        <v>254</v>
      </c>
      <c r="B257" s="14">
        <v>202304036</v>
      </c>
      <c r="C257" s="7" t="s">
        <v>515</v>
      </c>
      <c r="D257" s="7" t="s">
        <v>9</v>
      </c>
      <c r="E257" s="7" t="s">
        <v>10</v>
      </c>
      <c r="F257" s="15" t="s">
        <v>516</v>
      </c>
    </row>
    <row r="258" s="1" customFormat="1" ht="20" customHeight="1" spans="1:6">
      <c r="A258" s="5">
        <v>255</v>
      </c>
      <c r="B258" s="6">
        <v>202304036</v>
      </c>
      <c r="C258" s="8" t="s">
        <v>517</v>
      </c>
      <c r="D258" s="8" t="s">
        <v>9</v>
      </c>
      <c r="E258" s="13" t="s">
        <v>10</v>
      </c>
      <c r="F258" s="10" t="s">
        <v>518</v>
      </c>
    </row>
    <row r="259" s="1" customFormat="1" ht="20" customHeight="1" spans="1:6">
      <c r="A259" s="5">
        <v>256</v>
      </c>
      <c r="B259" s="6">
        <v>202304036</v>
      </c>
      <c r="C259" s="8" t="s">
        <v>519</v>
      </c>
      <c r="D259" s="11" t="s">
        <v>9</v>
      </c>
      <c r="E259" s="9" t="s">
        <v>10</v>
      </c>
      <c r="F259" s="10" t="s">
        <v>520</v>
      </c>
    </row>
    <row r="260" s="1" customFormat="1" ht="20" customHeight="1" spans="1:6">
      <c r="A260" s="5">
        <v>257</v>
      </c>
      <c r="B260" s="6">
        <v>202304036</v>
      </c>
      <c r="C260" s="8" t="s">
        <v>521</v>
      </c>
      <c r="D260" s="11" t="s">
        <v>9</v>
      </c>
      <c r="E260" s="9" t="s">
        <v>10</v>
      </c>
      <c r="F260" s="10" t="s">
        <v>522</v>
      </c>
    </row>
    <row r="261" s="1" customFormat="1" ht="20" customHeight="1" spans="1:6">
      <c r="A261" s="5">
        <v>258</v>
      </c>
      <c r="B261" s="6">
        <v>202304036</v>
      </c>
      <c r="C261" s="8" t="s">
        <v>523</v>
      </c>
      <c r="D261" s="11" t="s">
        <v>9</v>
      </c>
      <c r="E261" s="9" t="s">
        <v>10</v>
      </c>
      <c r="F261" s="10" t="s">
        <v>524</v>
      </c>
    </row>
    <row r="262" s="1" customFormat="1" ht="20" customHeight="1" spans="1:6">
      <c r="A262" s="5">
        <v>259</v>
      </c>
      <c r="B262" s="6">
        <v>202304036</v>
      </c>
      <c r="C262" s="7" t="s">
        <v>525</v>
      </c>
      <c r="D262" s="7" t="s">
        <v>13</v>
      </c>
      <c r="E262" s="7" t="s">
        <v>10</v>
      </c>
      <c r="F262" s="15" t="s">
        <v>526</v>
      </c>
    </row>
    <row r="263" s="1" customFormat="1" ht="20" customHeight="1" spans="1:6">
      <c r="A263" s="5">
        <v>260</v>
      </c>
      <c r="B263" s="12">
        <v>202304036</v>
      </c>
      <c r="C263" s="7" t="s">
        <v>527</v>
      </c>
      <c r="D263" s="7" t="s">
        <v>13</v>
      </c>
      <c r="E263" s="7" t="s">
        <v>10</v>
      </c>
      <c r="F263" s="15" t="s">
        <v>528</v>
      </c>
    </row>
    <row r="264" s="1" customFormat="1" ht="20" customHeight="1" spans="1:6">
      <c r="A264" s="5">
        <v>261</v>
      </c>
      <c r="B264" s="12">
        <v>202304036</v>
      </c>
      <c r="C264" s="7" t="s">
        <v>529</v>
      </c>
      <c r="D264" s="7" t="s">
        <v>9</v>
      </c>
      <c r="E264" s="7" t="s">
        <v>10</v>
      </c>
      <c r="F264" s="15" t="s">
        <v>530</v>
      </c>
    </row>
    <row r="265" s="1" customFormat="1" ht="20" customHeight="1" spans="1:6">
      <c r="A265" s="5">
        <v>262</v>
      </c>
      <c r="B265" s="6">
        <v>202304036</v>
      </c>
      <c r="C265" s="8" t="s">
        <v>531</v>
      </c>
      <c r="D265" s="8" t="s">
        <v>9</v>
      </c>
      <c r="E265" s="9" t="s">
        <v>10</v>
      </c>
      <c r="F265" s="14" t="s">
        <v>532</v>
      </c>
    </row>
    <row r="266" s="1" customFormat="1" ht="20" customHeight="1" spans="1:6">
      <c r="A266" s="5">
        <v>263</v>
      </c>
      <c r="B266" s="6">
        <v>202304036</v>
      </c>
      <c r="C266" s="8" t="s">
        <v>533</v>
      </c>
      <c r="D266" s="11" t="s">
        <v>9</v>
      </c>
      <c r="E266" s="9" t="s">
        <v>10</v>
      </c>
      <c r="F266" s="10" t="s">
        <v>534</v>
      </c>
    </row>
    <row r="267" s="1" customFormat="1" ht="20" customHeight="1" spans="1:6">
      <c r="A267" s="5">
        <v>264</v>
      </c>
      <c r="B267" s="6">
        <v>202304036</v>
      </c>
      <c r="C267" s="16" t="s">
        <v>535</v>
      </c>
      <c r="D267" s="11" t="s">
        <v>9</v>
      </c>
      <c r="E267" s="9" t="s">
        <v>10</v>
      </c>
      <c r="F267" s="17" t="s">
        <v>536</v>
      </c>
    </row>
    <row r="268" s="1" customFormat="1" ht="20" customHeight="1" spans="1:6">
      <c r="A268" s="5">
        <v>265</v>
      </c>
      <c r="B268" s="6">
        <v>202304036</v>
      </c>
      <c r="C268" s="16" t="s">
        <v>537</v>
      </c>
      <c r="D268" s="11" t="s">
        <v>13</v>
      </c>
      <c r="E268" s="9" t="s">
        <v>10</v>
      </c>
      <c r="F268" s="17" t="s">
        <v>538</v>
      </c>
    </row>
    <row r="269" s="1" customFormat="1" ht="20" customHeight="1" spans="1:6">
      <c r="A269" s="5">
        <v>266</v>
      </c>
      <c r="B269" s="6">
        <v>202304036</v>
      </c>
      <c r="C269" s="16" t="s">
        <v>539</v>
      </c>
      <c r="D269" s="11" t="s">
        <v>9</v>
      </c>
      <c r="E269" s="9" t="s">
        <v>10</v>
      </c>
      <c r="F269" s="17" t="s">
        <v>540</v>
      </c>
    </row>
    <row r="270" s="1" customFormat="1" ht="20" customHeight="1" spans="1:6">
      <c r="A270" s="5">
        <v>267</v>
      </c>
      <c r="B270" s="6">
        <v>202304036</v>
      </c>
      <c r="C270" s="8" t="s">
        <v>541</v>
      </c>
      <c r="D270" s="8" t="s">
        <v>9</v>
      </c>
      <c r="E270" s="13" t="s">
        <v>10</v>
      </c>
      <c r="F270" s="10" t="s">
        <v>542</v>
      </c>
    </row>
    <row r="271" s="1" customFormat="1" ht="20" customHeight="1" spans="1:6">
      <c r="A271" s="5">
        <v>268</v>
      </c>
      <c r="B271" s="6">
        <v>202304036</v>
      </c>
      <c r="C271" s="8" t="s">
        <v>543</v>
      </c>
      <c r="D271" s="11" t="s">
        <v>9</v>
      </c>
      <c r="E271" s="9" t="s">
        <v>10</v>
      </c>
      <c r="F271" s="10" t="s">
        <v>544</v>
      </c>
    </row>
    <row r="272" s="1" customFormat="1" ht="20" customHeight="1" spans="1:6">
      <c r="A272" s="5">
        <v>269</v>
      </c>
      <c r="B272" s="6">
        <v>202304036</v>
      </c>
      <c r="C272" s="8" t="s">
        <v>545</v>
      </c>
      <c r="D272" s="11" t="s">
        <v>13</v>
      </c>
      <c r="E272" s="9" t="s">
        <v>10</v>
      </c>
      <c r="F272" s="10" t="s">
        <v>546</v>
      </c>
    </row>
    <row r="273" s="1" customFormat="1" ht="20" customHeight="1" spans="1:6">
      <c r="A273" s="5">
        <v>270</v>
      </c>
      <c r="B273" s="6">
        <v>202304036</v>
      </c>
      <c r="C273" s="8" t="s">
        <v>547</v>
      </c>
      <c r="D273" s="11" t="s">
        <v>13</v>
      </c>
      <c r="E273" s="9" t="s">
        <v>10</v>
      </c>
      <c r="F273" s="10" t="s">
        <v>548</v>
      </c>
    </row>
    <row r="274" s="1" customFormat="1" ht="20" customHeight="1" spans="1:6">
      <c r="A274" s="5">
        <v>271</v>
      </c>
      <c r="B274" s="6">
        <v>202304036</v>
      </c>
      <c r="C274" s="8" t="s">
        <v>549</v>
      </c>
      <c r="D274" s="11" t="s">
        <v>9</v>
      </c>
      <c r="E274" s="9" t="s">
        <v>10</v>
      </c>
      <c r="F274" s="10" t="s">
        <v>550</v>
      </c>
    </row>
    <row r="275" s="1" customFormat="1" ht="20" customHeight="1" spans="1:6">
      <c r="A275" s="5">
        <v>272</v>
      </c>
      <c r="B275" s="6">
        <v>202304036</v>
      </c>
      <c r="C275" s="8" t="s">
        <v>551</v>
      </c>
      <c r="D275" s="11" t="s">
        <v>9</v>
      </c>
      <c r="E275" s="9" t="s">
        <v>10</v>
      </c>
      <c r="F275" s="10" t="s">
        <v>552</v>
      </c>
    </row>
    <row r="276" s="1" customFormat="1" ht="20" customHeight="1" spans="1:6">
      <c r="A276" s="5">
        <v>273</v>
      </c>
      <c r="B276" s="6">
        <v>202304036</v>
      </c>
      <c r="C276" s="8" t="s">
        <v>553</v>
      </c>
      <c r="D276" s="11" t="s">
        <v>9</v>
      </c>
      <c r="E276" s="9" t="s">
        <v>10</v>
      </c>
      <c r="F276" s="10" t="s">
        <v>554</v>
      </c>
    </row>
    <row r="277" s="1" customFormat="1" ht="20" customHeight="1" spans="1:6">
      <c r="A277" s="5">
        <v>274</v>
      </c>
      <c r="B277" s="6">
        <v>202304036</v>
      </c>
      <c r="C277" s="8" t="s">
        <v>555</v>
      </c>
      <c r="D277" s="11" t="s">
        <v>9</v>
      </c>
      <c r="E277" s="9" t="s">
        <v>10</v>
      </c>
      <c r="F277" s="10" t="s">
        <v>556</v>
      </c>
    </row>
    <row r="278" s="1" customFormat="1" ht="20" customHeight="1" spans="1:6">
      <c r="A278" s="5">
        <v>275</v>
      </c>
      <c r="B278" s="6">
        <v>202304036</v>
      </c>
      <c r="C278" s="8" t="s">
        <v>557</v>
      </c>
      <c r="D278" s="11" t="s">
        <v>9</v>
      </c>
      <c r="E278" s="9" t="s">
        <v>10</v>
      </c>
      <c r="F278" s="10" t="s">
        <v>558</v>
      </c>
    </row>
    <row r="279" s="1" customFormat="1" ht="20" customHeight="1" spans="1:6">
      <c r="A279" s="5">
        <v>276</v>
      </c>
      <c r="B279" s="14">
        <v>202304036</v>
      </c>
      <c r="C279" s="32" t="s">
        <v>559</v>
      </c>
      <c r="D279" s="7" t="s">
        <v>9</v>
      </c>
      <c r="E279" s="7" t="s">
        <v>10</v>
      </c>
      <c r="F279" s="15" t="s">
        <v>484</v>
      </c>
    </row>
    <row r="280" s="1" customFormat="1" ht="20" customHeight="1" spans="1:6">
      <c r="A280" s="5">
        <v>277</v>
      </c>
      <c r="B280" s="14">
        <v>202304036</v>
      </c>
      <c r="C280" s="7" t="s">
        <v>560</v>
      </c>
      <c r="D280" s="7" t="s">
        <v>9</v>
      </c>
      <c r="E280" s="7" t="s">
        <v>10</v>
      </c>
      <c r="F280" s="15" t="s">
        <v>561</v>
      </c>
    </row>
    <row r="281" s="1" customFormat="1" ht="20" customHeight="1" spans="1:6">
      <c r="A281" s="5">
        <v>278</v>
      </c>
      <c r="B281" s="6">
        <v>202304036</v>
      </c>
      <c r="C281" s="8" t="s">
        <v>562</v>
      </c>
      <c r="D281" s="8" t="s">
        <v>9</v>
      </c>
      <c r="E281" s="13" t="s">
        <v>10</v>
      </c>
      <c r="F281" s="10" t="s">
        <v>563</v>
      </c>
    </row>
    <row r="282" s="1" customFormat="1" ht="20" customHeight="1" spans="1:6">
      <c r="A282" s="5">
        <v>279</v>
      </c>
      <c r="B282" s="6">
        <v>202304036</v>
      </c>
      <c r="C282" s="11" t="s">
        <v>564</v>
      </c>
      <c r="D282" s="8" t="s">
        <v>9</v>
      </c>
      <c r="E282" s="13" t="s">
        <v>10</v>
      </c>
      <c r="F282" s="10" t="s">
        <v>565</v>
      </c>
    </row>
    <row r="283" s="1" customFormat="1" ht="20" customHeight="1" spans="1:6">
      <c r="A283" s="5">
        <v>280</v>
      </c>
      <c r="B283" s="6">
        <v>202304036</v>
      </c>
      <c r="C283" s="8" t="s">
        <v>566</v>
      </c>
      <c r="D283" s="11" t="s">
        <v>9</v>
      </c>
      <c r="E283" s="9" t="s">
        <v>10</v>
      </c>
      <c r="F283" s="10" t="s">
        <v>567</v>
      </c>
    </row>
    <row r="284" s="1" customFormat="1" ht="20" customHeight="1" spans="1:6">
      <c r="A284" s="5">
        <v>281</v>
      </c>
      <c r="B284" s="12">
        <v>202304036</v>
      </c>
      <c r="C284" s="8" t="s">
        <v>568</v>
      </c>
      <c r="D284" s="11" t="s">
        <v>9</v>
      </c>
      <c r="E284" s="9" t="s">
        <v>10</v>
      </c>
      <c r="F284" s="10" t="s">
        <v>569</v>
      </c>
    </row>
    <row r="285" s="1" customFormat="1" ht="20" customHeight="1" spans="1:6">
      <c r="A285" s="5">
        <v>282</v>
      </c>
      <c r="B285" s="12">
        <v>202304036</v>
      </c>
      <c r="C285" s="7" t="s">
        <v>570</v>
      </c>
      <c r="D285" s="7" t="s">
        <v>9</v>
      </c>
      <c r="E285" s="7" t="s">
        <v>10</v>
      </c>
      <c r="F285" s="15" t="s">
        <v>571</v>
      </c>
    </row>
    <row r="286" s="1" customFormat="1" ht="20" customHeight="1" spans="1:6">
      <c r="A286" s="5">
        <v>283</v>
      </c>
      <c r="B286" s="6">
        <v>202304036</v>
      </c>
      <c r="C286" s="8" t="s">
        <v>572</v>
      </c>
      <c r="D286" s="11" t="s">
        <v>9</v>
      </c>
      <c r="E286" s="9" t="s">
        <v>10</v>
      </c>
      <c r="F286" s="10" t="s">
        <v>573</v>
      </c>
    </row>
    <row r="287" s="1" customFormat="1" ht="20" customHeight="1" spans="1:6">
      <c r="A287" s="5">
        <v>284</v>
      </c>
      <c r="B287" s="6">
        <v>202304036</v>
      </c>
      <c r="C287" s="8" t="s">
        <v>574</v>
      </c>
      <c r="D287" s="11" t="s">
        <v>9</v>
      </c>
      <c r="E287" s="9" t="s">
        <v>10</v>
      </c>
      <c r="F287" s="10" t="s">
        <v>575</v>
      </c>
    </row>
    <row r="288" s="1" customFormat="1" ht="20" customHeight="1" spans="1:6">
      <c r="A288" s="5">
        <v>285</v>
      </c>
      <c r="B288" s="6">
        <v>202304036</v>
      </c>
      <c r="C288" s="16" t="s">
        <v>576</v>
      </c>
      <c r="D288" s="11" t="s">
        <v>9</v>
      </c>
      <c r="E288" s="9" t="s">
        <v>10</v>
      </c>
      <c r="F288" s="10" t="s">
        <v>577</v>
      </c>
    </row>
    <row r="289" s="1" customFormat="1" ht="20" customHeight="1" spans="1:6">
      <c r="A289" s="5">
        <v>286</v>
      </c>
      <c r="B289" s="6">
        <v>202304036</v>
      </c>
      <c r="C289" s="8" t="s">
        <v>578</v>
      </c>
      <c r="D289" s="11" t="s">
        <v>9</v>
      </c>
      <c r="E289" s="9" t="s">
        <v>10</v>
      </c>
      <c r="F289" s="10" t="s">
        <v>579</v>
      </c>
    </row>
    <row r="290" s="1" customFormat="1" ht="20" customHeight="1" spans="1:6">
      <c r="A290" s="5">
        <v>287</v>
      </c>
      <c r="B290" s="6">
        <v>202304036</v>
      </c>
      <c r="C290" s="16" t="s">
        <v>580</v>
      </c>
      <c r="D290" s="11" t="s">
        <v>9</v>
      </c>
      <c r="E290" s="9" t="s">
        <v>10</v>
      </c>
      <c r="F290" s="17" t="s">
        <v>581</v>
      </c>
    </row>
    <row r="291" s="1" customFormat="1" ht="20" customHeight="1" spans="1:6">
      <c r="A291" s="5">
        <v>288</v>
      </c>
      <c r="B291" s="6">
        <v>202304036</v>
      </c>
      <c r="C291" s="16" t="s">
        <v>582</v>
      </c>
      <c r="D291" s="11" t="s">
        <v>9</v>
      </c>
      <c r="E291" s="9" t="s">
        <v>10</v>
      </c>
      <c r="F291" s="17" t="s">
        <v>583</v>
      </c>
    </row>
    <row r="292" s="1" customFormat="1" ht="20" customHeight="1" spans="1:6">
      <c r="A292" s="5">
        <v>289</v>
      </c>
      <c r="B292" s="6">
        <v>202304036</v>
      </c>
      <c r="C292" s="16" t="s">
        <v>584</v>
      </c>
      <c r="D292" s="11" t="s">
        <v>9</v>
      </c>
      <c r="E292" s="9" t="s">
        <v>10</v>
      </c>
      <c r="F292" s="17" t="s">
        <v>585</v>
      </c>
    </row>
    <row r="293" s="1" customFormat="1" ht="20" customHeight="1" spans="1:6">
      <c r="A293" s="5">
        <v>290</v>
      </c>
      <c r="B293" s="6">
        <v>202304036</v>
      </c>
      <c r="C293" s="16" t="s">
        <v>586</v>
      </c>
      <c r="D293" s="11" t="s">
        <v>9</v>
      </c>
      <c r="E293" s="9" t="s">
        <v>10</v>
      </c>
      <c r="F293" s="17" t="s">
        <v>587</v>
      </c>
    </row>
    <row r="294" s="1" customFormat="1" ht="20" customHeight="1" spans="1:6">
      <c r="A294" s="5">
        <v>291</v>
      </c>
      <c r="B294" s="6">
        <v>202304036</v>
      </c>
      <c r="C294" s="16" t="s">
        <v>588</v>
      </c>
      <c r="D294" s="11" t="s">
        <v>9</v>
      </c>
      <c r="E294" s="9" t="s">
        <v>10</v>
      </c>
      <c r="F294" s="17" t="s">
        <v>589</v>
      </c>
    </row>
    <row r="295" s="1" customFormat="1" ht="20" customHeight="1" spans="1:6">
      <c r="A295" s="5">
        <v>292</v>
      </c>
      <c r="B295" s="6">
        <v>202304036</v>
      </c>
      <c r="C295" s="8" t="s">
        <v>590</v>
      </c>
      <c r="D295" s="8" t="s">
        <v>9</v>
      </c>
      <c r="E295" s="26" t="s">
        <v>10</v>
      </c>
      <c r="F295" s="10" t="s">
        <v>591</v>
      </c>
    </row>
    <row r="296" s="1" customFormat="1" ht="20" customHeight="1" spans="1:6">
      <c r="A296" s="5">
        <v>293</v>
      </c>
      <c r="B296" s="6">
        <v>202304036</v>
      </c>
      <c r="C296" s="8" t="s">
        <v>592</v>
      </c>
      <c r="D296" s="11" t="s">
        <v>9</v>
      </c>
      <c r="E296" s="9" t="s">
        <v>10</v>
      </c>
      <c r="F296" s="10" t="s">
        <v>593</v>
      </c>
    </row>
    <row r="297" s="1" customFormat="1" ht="20" customHeight="1" spans="1:6">
      <c r="A297" s="5">
        <v>294</v>
      </c>
      <c r="B297" s="6">
        <v>202304036</v>
      </c>
      <c r="C297" s="8" t="s">
        <v>594</v>
      </c>
      <c r="D297" s="11" t="s">
        <v>9</v>
      </c>
      <c r="E297" s="9" t="s">
        <v>10</v>
      </c>
      <c r="F297" s="10" t="s">
        <v>595</v>
      </c>
    </row>
    <row r="298" s="1" customFormat="1" ht="20" customHeight="1" spans="1:6">
      <c r="A298" s="5">
        <v>295</v>
      </c>
      <c r="B298" s="6">
        <v>202304036</v>
      </c>
      <c r="C298" s="8" t="s">
        <v>596</v>
      </c>
      <c r="D298" s="11" t="s">
        <v>9</v>
      </c>
      <c r="E298" s="9" t="s">
        <v>10</v>
      </c>
      <c r="F298" s="10" t="s">
        <v>597</v>
      </c>
    </row>
    <row r="299" s="1" customFormat="1" ht="20" customHeight="1" spans="1:6">
      <c r="A299" s="5">
        <v>296</v>
      </c>
      <c r="B299" s="14">
        <v>202304036</v>
      </c>
      <c r="C299" s="7" t="s">
        <v>598</v>
      </c>
      <c r="D299" s="7" t="s">
        <v>13</v>
      </c>
      <c r="E299" s="7" t="s">
        <v>10</v>
      </c>
      <c r="F299" s="15" t="s">
        <v>599</v>
      </c>
    </row>
    <row r="300" s="1" customFormat="1" ht="20" customHeight="1" spans="1:6">
      <c r="A300" s="5">
        <v>297</v>
      </c>
      <c r="B300" s="6">
        <v>202304036</v>
      </c>
      <c r="C300" s="8" t="s">
        <v>600</v>
      </c>
      <c r="D300" s="11" t="s">
        <v>9</v>
      </c>
      <c r="E300" s="9" t="s">
        <v>10</v>
      </c>
      <c r="F300" s="10" t="s">
        <v>601</v>
      </c>
    </row>
    <row r="301" s="1" customFormat="1" ht="20" customHeight="1" spans="1:6">
      <c r="A301" s="5">
        <v>298</v>
      </c>
      <c r="B301" s="6">
        <v>202304036</v>
      </c>
      <c r="C301" s="8" t="s">
        <v>602</v>
      </c>
      <c r="D301" s="8" t="s">
        <v>13</v>
      </c>
      <c r="E301" s="13" t="s">
        <v>10</v>
      </c>
      <c r="F301" s="10" t="s">
        <v>603</v>
      </c>
    </row>
    <row r="302" s="1" customFormat="1" ht="20" customHeight="1" spans="1:6">
      <c r="A302" s="5">
        <v>299</v>
      </c>
      <c r="B302" s="6">
        <v>202304036</v>
      </c>
      <c r="C302" s="16" t="s">
        <v>604</v>
      </c>
      <c r="D302" s="11" t="s">
        <v>9</v>
      </c>
      <c r="E302" s="9" t="s">
        <v>10</v>
      </c>
      <c r="F302" s="17" t="s">
        <v>605</v>
      </c>
    </row>
    <row r="303" s="1" customFormat="1" ht="20" customHeight="1" spans="1:6">
      <c r="A303" s="5">
        <v>300</v>
      </c>
      <c r="B303" s="6">
        <v>202304036</v>
      </c>
      <c r="C303" s="16" t="s">
        <v>606</v>
      </c>
      <c r="D303" s="11" t="s">
        <v>13</v>
      </c>
      <c r="E303" s="9" t="s">
        <v>10</v>
      </c>
      <c r="F303" s="17" t="s">
        <v>607</v>
      </c>
    </row>
    <row r="304" s="1" customFormat="1" ht="20" customHeight="1" spans="1:6">
      <c r="A304" s="5">
        <v>301</v>
      </c>
      <c r="B304" s="6">
        <v>202304036</v>
      </c>
      <c r="C304" s="8" t="s">
        <v>608</v>
      </c>
      <c r="D304" s="11" t="s">
        <v>9</v>
      </c>
      <c r="E304" s="9" t="s">
        <v>10</v>
      </c>
      <c r="F304" s="10" t="s">
        <v>609</v>
      </c>
    </row>
    <row r="305" s="1" customFormat="1" ht="20" customHeight="1" spans="1:6">
      <c r="A305" s="5">
        <v>302</v>
      </c>
      <c r="B305" s="6">
        <v>202304036</v>
      </c>
      <c r="C305" s="8" t="s">
        <v>610</v>
      </c>
      <c r="D305" s="11" t="s">
        <v>9</v>
      </c>
      <c r="E305" s="9" t="s">
        <v>10</v>
      </c>
      <c r="F305" s="10" t="s">
        <v>611</v>
      </c>
    </row>
    <row r="306" s="1" customFormat="1" ht="20" customHeight="1" spans="1:6">
      <c r="A306" s="5">
        <v>303</v>
      </c>
      <c r="B306" s="6">
        <v>202304036</v>
      </c>
      <c r="C306" s="16" t="s">
        <v>612</v>
      </c>
      <c r="D306" s="11" t="s">
        <v>9</v>
      </c>
      <c r="E306" s="9" t="s">
        <v>10</v>
      </c>
      <c r="F306" s="17" t="s">
        <v>613</v>
      </c>
    </row>
    <row r="307" s="1" customFormat="1" ht="20" customHeight="1" spans="1:6">
      <c r="A307" s="5">
        <v>304</v>
      </c>
      <c r="B307" s="6">
        <v>202304036</v>
      </c>
      <c r="C307" s="16" t="s">
        <v>614</v>
      </c>
      <c r="D307" s="20" t="s">
        <v>9</v>
      </c>
      <c r="E307" s="21" t="s">
        <v>10</v>
      </c>
      <c r="F307" s="16" t="s">
        <v>615</v>
      </c>
    </row>
    <row r="308" s="1" customFormat="1" ht="20" customHeight="1" spans="1:6">
      <c r="A308" s="5">
        <v>305</v>
      </c>
      <c r="B308" s="6">
        <v>202304036</v>
      </c>
      <c r="C308" s="8" t="s">
        <v>616</v>
      </c>
      <c r="D308" s="8" t="s">
        <v>9</v>
      </c>
      <c r="E308" s="13" t="s">
        <v>10</v>
      </c>
      <c r="F308" s="10" t="s">
        <v>617</v>
      </c>
    </row>
    <row r="309" s="1" customFormat="1" ht="20" customHeight="1" spans="1:6">
      <c r="A309" s="5">
        <v>306</v>
      </c>
      <c r="B309" s="14">
        <v>202304036</v>
      </c>
      <c r="C309" s="7" t="s">
        <v>618</v>
      </c>
      <c r="D309" s="7" t="s">
        <v>9</v>
      </c>
      <c r="E309" s="7" t="s">
        <v>10</v>
      </c>
      <c r="F309" s="15" t="s">
        <v>619</v>
      </c>
    </row>
    <row r="310" s="1" customFormat="1" ht="20" customHeight="1" spans="1:6">
      <c r="A310" s="5">
        <v>307</v>
      </c>
      <c r="B310" s="14">
        <v>202304036</v>
      </c>
      <c r="C310" s="7" t="s">
        <v>620</v>
      </c>
      <c r="D310" s="7" t="s">
        <v>9</v>
      </c>
      <c r="E310" s="7" t="s">
        <v>10</v>
      </c>
      <c r="F310" s="15" t="s">
        <v>621</v>
      </c>
    </row>
    <row r="311" s="1" customFormat="1" ht="20" customHeight="1" spans="1:6">
      <c r="A311" s="5">
        <v>308</v>
      </c>
      <c r="B311" s="6">
        <v>202304036</v>
      </c>
      <c r="C311" s="30" t="s">
        <v>622</v>
      </c>
      <c r="D311" s="33" t="s">
        <v>9</v>
      </c>
      <c r="E311" s="9" t="s">
        <v>10</v>
      </c>
      <c r="F311" s="10" t="s">
        <v>623</v>
      </c>
    </row>
    <row r="312" s="1" customFormat="1" ht="20" customHeight="1" spans="1:6">
      <c r="A312" s="5">
        <v>309</v>
      </c>
      <c r="B312" s="12">
        <v>202304036</v>
      </c>
      <c r="C312" s="16" t="s">
        <v>624</v>
      </c>
      <c r="D312" s="11" t="s">
        <v>13</v>
      </c>
      <c r="E312" s="9" t="s">
        <v>10</v>
      </c>
      <c r="F312" s="17" t="s">
        <v>625</v>
      </c>
    </row>
    <row r="313" s="1" customFormat="1" ht="20" customHeight="1" spans="1:6">
      <c r="A313" s="5">
        <v>310</v>
      </c>
      <c r="B313" s="6">
        <v>202304036</v>
      </c>
      <c r="C313" s="16" t="s">
        <v>626</v>
      </c>
      <c r="D313" s="11" t="s">
        <v>9</v>
      </c>
      <c r="E313" s="9" t="s">
        <v>10</v>
      </c>
      <c r="F313" s="17" t="s">
        <v>627</v>
      </c>
    </row>
    <row r="314" s="1" customFormat="1" ht="20" customHeight="1" spans="1:6">
      <c r="A314" s="5">
        <v>311</v>
      </c>
      <c r="B314" s="6">
        <v>202304036</v>
      </c>
      <c r="C314" s="16" t="s">
        <v>628</v>
      </c>
      <c r="D314" s="11" t="s">
        <v>9</v>
      </c>
      <c r="E314" s="9" t="s">
        <v>10</v>
      </c>
      <c r="F314" s="17" t="s">
        <v>629</v>
      </c>
    </row>
    <row r="315" s="1" customFormat="1" ht="20" customHeight="1" spans="1:6">
      <c r="A315" s="5">
        <v>312</v>
      </c>
      <c r="B315" s="6">
        <v>202304036</v>
      </c>
      <c r="C315" s="16" t="s">
        <v>630</v>
      </c>
      <c r="D315" s="11" t="s">
        <v>9</v>
      </c>
      <c r="E315" s="9" t="s">
        <v>10</v>
      </c>
      <c r="F315" s="17" t="s">
        <v>631</v>
      </c>
    </row>
    <row r="316" s="1" customFormat="1" ht="20" customHeight="1" spans="1:6">
      <c r="A316" s="5">
        <v>313</v>
      </c>
      <c r="B316" s="6">
        <v>202304036</v>
      </c>
      <c r="C316" s="16" t="s">
        <v>632</v>
      </c>
      <c r="D316" s="11" t="s">
        <v>13</v>
      </c>
      <c r="E316" s="9" t="s">
        <v>10</v>
      </c>
      <c r="F316" s="17" t="s">
        <v>633</v>
      </c>
    </row>
    <row r="317" s="1" customFormat="1" ht="20" customHeight="1" spans="1:6">
      <c r="A317" s="5">
        <v>314</v>
      </c>
      <c r="B317" s="12">
        <v>202304036</v>
      </c>
      <c r="C317" s="16" t="s">
        <v>634</v>
      </c>
      <c r="D317" s="11" t="s">
        <v>9</v>
      </c>
      <c r="E317" s="9" t="s">
        <v>10</v>
      </c>
      <c r="F317" s="17" t="s">
        <v>635</v>
      </c>
    </row>
    <row r="318" s="1" customFormat="1" ht="20" customHeight="1" spans="1:6">
      <c r="A318" s="5">
        <v>315</v>
      </c>
      <c r="B318" s="12">
        <v>202304036</v>
      </c>
      <c r="C318" s="16" t="s">
        <v>636</v>
      </c>
      <c r="D318" s="11" t="s">
        <v>13</v>
      </c>
      <c r="E318" s="9" t="s">
        <v>10</v>
      </c>
      <c r="F318" s="17" t="s">
        <v>637</v>
      </c>
    </row>
    <row r="319" s="1" customFormat="1" ht="20" customHeight="1" spans="1:6">
      <c r="A319" s="5">
        <v>316</v>
      </c>
      <c r="B319" s="6">
        <v>202304036</v>
      </c>
      <c r="C319" s="8" t="s">
        <v>638</v>
      </c>
      <c r="D319" s="11" t="s">
        <v>9</v>
      </c>
      <c r="E319" s="9" t="s">
        <v>10</v>
      </c>
      <c r="F319" s="10" t="s">
        <v>639</v>
      </c>
    </row>
    <row r="320" s="1" customFormat="1" ht="20" customHeight="1" spans="1:6">
      <c r="A320" s="5">
        <v>317</v>
      </c>
      <c r="B320" s="6">
        <v>202304036</v>
      </c>
      <c r="C320" s="8" t="s">
        <v>640</v>
      </c>
      <c r="D320" s="11" t="s">
        <v>9</v>
      </c>
      <c r="E320" s="9" t="s">
        <v>10</v>
      </c>
      <c r="F320" s="10" t="s">
        <v>641</v>
      </c>
    </row>
    <row r="321" s="1" customFormat="1" ht="20" customHeight="1" spans="1:6">
      <c r="A321" s="5">
        <v>318</v>
      </c>
      <c r="B321" s="14">
        <v>202304036</v>
      </c>
      <c r="C321" s="32" t="s">
        <v>642</v>
      </c>
      <c r="D321" s="7" t="s">
        <v>9</v>
      </c>
      <c r="E321" s="7" t="s">
        <v>10</v>
      </c>
      <c r="F321" s="15" t="s">
        <v>643</v>
      </c>
    </row>
    <row r="322" s="1" customFormat="1" ht="20" customHeight="1" spans="1:6">
      <c r="A322" s="5">
        <v>319</v>
      </c>
      <c r="B322" s="14">
        <v>202304036</v>
      </c>
      <c r="C322" s="32" t="s">
        <v>644</v>
      </c>
      <c r="D322" s="7" t="s">
        <v>13</v>
      </c>
      <c r="E322" s="32" t="s">
        <v>10</v>
      </c>
      <c r="F322" s="7" t="s">
        <v>645</v>
      </c>
    </row>
    <row r="323" s="1" customFormat="1" ht="20" customHeight="1" spans="1:6">
      <c r="A323" s="5">
        <v>320</v>
      </c>
      <c r="B323" s="19">
        <v>202304036</v>
      </c>
      <c r="C323" s="7" t="s">
        <v>646</v>
      </c>
      <c r="D323" s="7" t="s">
        <v>9</v>
      </c>
      <c r="E323" s="7" t="s">
        <v>10</v>
      </c>
      <c r="F323" s="15" t="s">
        <v>647</v>
      </c>
    </row>
    <row r="324" s="1" customFormat="1" ht="20" customHeight="1" spans="1:6">
      <c r="A324" s="5">
        <v>321</v>
      </c>
      <c r="B324" s="6">
        <v>202304036</v>
      </c>
      <c r="C324" s="16" t="s">
        <v>648</v>
      </c>
      <c r="D324" s="11" t="s">
        <v>9</v>
      </c>
      <c r="E324" s="9" t="s">
        <v>10</v>
      </c>
      <c r="F324" s="17" t="s">
        <v>649</v>
      </c>
    </row>
    <row r="325" s="1" customFormat="1" ht="20" customHeight="1" spans="1:6">
      <c r="A325" s="5">
        <v>322</v>
      </c>
      <c r="B325" s="6">
        <v>202304036</v>
      </c>
      <c r="C325" s="16" t="s">
        <v>650</v>
      </c>
      <c r="D325" s="11" t="s">
        <v>9</v>
      </c>
      <c r="E325" s="9" t="s">
        <v>10</v>
      </c>
      <c r="F325" s="17" t="s">
        <v>651</v>
      </c>
    </row>
    <row r="326" s="1" customFormat="1" ht="20" customHeight="1" spans="1:6">
      <c r="A326" s="5">
        <v>323</v>
      </c>
      <c r="B326" s="6">
        <v>202304036</v>
      </c>
      <c r="C326" s="8" t="s">
        <v>652</v>
      </c>
      <c r="D326" s="11" t="s">
        <v>9</v>
      </c>
      <c r="E326" s="9" t="s">
        <v>10</v>
      </c>
      <c r="F326" s="10" t="s">
        <v>653</v>
      </c>
    </row>
    <row r="327" s="1" customFormat="1" ht="20" customHeight="1" spans="1:6">
      <c r="A327" s="5">
        <v>324</v>
      </c>
      <c r="B327" s="6">
        <v>202304036</v>
      </c>
      <c r="C327" s="8" t="s">
        <v>654</v>
      </c>
      <c r="D327" s="11" t="s">
        <v>13</v>
      </c>
      <c r="E327" s="9" t="s">
        <v>10</v>
      </c>
      <c r="F327" s="10" t="s">
        <v>655</v>
      </c>
    </row>
    <row r="328" s="1" customFormat="1" ht="20" customHeight="1" spans="1:6">
      <c r="A328" s="5">
        <v>325</v>
      </c>
      <c r="B328" s="6">
        <v>202304036</v>
      </c>
      <c r="C328" s="8" t="s">
        <v>656</v>
      </c>
      <c r="D328" s="11" t="s">
        <v>9</v>
      </c>
      <c r="E328" s="9" t="s">
        <v>10</v>
      </c>
      <c r="F328" s="10" t="s">
        <v>657</v>
      </c>
    </row>
    <row r="329" s="1" customFormat="1" ht="20" customHeight="1" spans="1:6">
      <c r="A329" s="5">
        <v>326</v>
      </c>
      <c r="B329" s="6">
        <v>202304036</v>
      </c>
      <c r="C329" s="8" t="s">
        <v>658</v>
      </c>
      <c r="D329" s="8" t="s">
        <v>9</v>
      </c>
      <c r="E329" s="13" t="s">
        <v>10</v>
      </c>
      <c r="F329" s="10" t="s">
        <v>659</v>
      </c>
    </row>
    <row r="330" s="1" customFormat="1" ht="20" customHeight="1" spans="1:6">
      <c r="A330" s="5">
        <v>327</v>
      </c>
      <c r="B330" s="6">
        <v>202304036</v>
      </c>
      <c r="C330" s="8" t="s">
        <v>660</v>
      </c>
      <c r="D330" s="8" t="s">
        <v>9</v>
      </c>
      <c r="E330" s="9" t="s">
        <v>10</v>
      </c>
      <c r="F330" s="14" t="s">
        <v>661</v>
      </c>
    </row>
    <row r="331" s="1" customFormat="1" ht="20" customHeight="1" spans="1:6">
      <c r="A331" s="5">
        <v>328</v>
      </c>
      <c r="B331" s="6">
        <v>202304036</v>
      </c>
      <c r="C331" s="8" t="s">
        <v>662</v>
      </c>
      <c r="D331" s="11" t="s">
        <v>9</v>
      </c>
      <c r="E331" s="9" t="s">
        <v>10</v>
      </c>
      <c r="F331" s="10" t="s">
        <v>358</v>
      </c>
    </row>
    <row r="332" s="1" customFormat="1" ht="20" customHeight="1" spans="1:6">
      <c r="A332" s="5">
        <v>329</v>
      </c>
      <c r="B332" s="6">
        <v>202304036</v>
      </c>
      <c r="C332" s="8" t="s">
        <v>663</v>
      </c>
      <c r="D332" s="11" t="s">
        <v>9</v>
      </c>
      <c r="E332" s="9" t="s">
        <v>10</v>
      </c>
      <c r="F332" s="10" t="s">
        <v>664</v>
      </c>
    </row>
    <row r="333" s="1" customFormat="1" ht="20" customHeight="1" spans="1:6">
      <c r="A333" s="5">
        <v>330</v>
      </c>
      <c r="B333" s="6">
        <v>202304036</v>
      </c>
      <c r="C333" s="8" t="s">
        <v>665</v>
      </c>
      <c r="D333" s="11" t="s">
        <v>9</v>
      </c>
      <c r="E333" s="9" t="s">
        <v>10</v>
      </c>
      <c r="F333" s="10" t="s">
        <v>666</v>
      </c>
    </row>
    <row r="334" s="1" customFormat="1" ht="20" customHeight="1" spans="1:6">
      <c r="A334" s="5">
        <v>331</v>
      </c>
      <c r="B334" s="6">
        <v>202304036</v>
      </c>
      <c r="C334" s="16" t="s">
        <v>667</v>
      </c>
      <c r="D334" s="11" t="s">
        <v>9</v>
      </c>
      <c r="E334" s="9" t="s">
        <v>10</v>
      </c>
      <c r="F334" s="17" t="s">
        <v>668</v>
      </c>
    </row>
    <row r="335" s="1" customFormat="1" ht="20" customHeight="1" spans="1:6">
      <c r="A335" s="5">
        <v>332</v>
      </c>
      <c r="B335" s="6">
        <v>202304036</v>
      </c>
      <c r="C335" s="16" t="s">
        <v>669</v>
      </c>
      <c r="D335" s="11" t="s">
        <v>9</v>
      </c>
      <c r="E335" s="9" t="s">
        <v>10</v>
      </c>
      <c r="F335" s="17" t="s">
        <v>670</v>
      </c>
    </row>
    <row r="336" s="1" customFormat="1" ht="20" customHeight="1" spans="1:6">
      <c r="A336" s="5">
        <v>333</v>
      </c>
      <c r="B336" s="6">
        <v>202304036</v>
      </c>
      <c r="C336" s="16" t="s">
        <v>671</v>
      </c>
      <c r="D336" s="11" t="s">
        <v>9</v>
      </c>
      <c r="E336" s="9" t="s">
        <v>10</v>
      </c>
      <c r="F336" s="17" t="s">
        <v>444</v>
      </c>
    </row>
    <row r="337" s="1" customFormat="1" ht="20" customHeight="1" spans="1:6">
      <c r="A337" s="5">
        <v>334</v>
      </c>
      <c r="B337" s="6">
        <v>202304036</v>
      </c>
      <c r="C337" s="16" t="s">
        <v>672</v>
      </c>
      <c r="D337" s="11" t="s">
        <v>9</v>
      </c>
      <c r="E337" s="9" t="s">
        <v>10</v>
      </c>
      <c r="F337" s="17" t="s">
        <v>306</v>
      </c>
    </row>
    <row r="338" s="1" customFormat="1" ht="20" customHeight="1" spans="1:6">
      <c r="A338" s="5">
        <v>335</v>
      </c>
      <c r="B338" s="6">
        <v>202304036</v>
      </c>
      <c r="C338" s="16" t="s">
        <v>673</v>
      </c>
      <c r="D338" s="11" t="s">
        <v>9</v>
      </c>
      <c r="E338" s="9" t="s">
        <v>10</v>
      </c>
      <c r="F338" s="17" t="s">
        <v>80</v>
      </c>
    </row>
    <row r="339" s="1" customFormat="1" ht="20" customHeight="1" spans="1:6">
      <c r="A339" s="5">
        <v>336</v>
      </c>
      <c r="B339" s="6">
        <v>202304036</v>
      </c>
      <c r="C339" s="16" t="s">
        <v>674</v>
      </c>
      <c r="D339" s="11" t="s">
        <v>9</v>
      </c>
      <c r="E339" s="9" t="s">
        <v>10</v>
      </c>
      <c r="F339" s="17" t="s">
        <v>675</v>
      </c>
    </row>
    <row r="340" s="1" customFormat="1" ht="20" customHeight="1" spans="1:6">
      <c r="A340" s="5">
        <v>337</v>
      </c>
      <c r="B340" s="6">
        <v>202304036</v>
      </c>
      <c r="C340" s="16" t="s">
        <v>676</v>
      </c>
      <c r="D340" s="11" t="s">
        <v>9</v>
      </c>
      <c r="E340" s="9" t="s">
        <v>10</v>
      </c>
      <c r="F340" s="17" t="s">
        <v>677</v>
      </c>
    </row>
    <row r="341" s="1" customFormat="1" ht="20" customHeight="1" spans="1:6">
      <c r="A341" s="5">
        <v>338</v>
      </c>
      <c r="B341" s="6">
        <v>202304037</v>
      </c>
      <c r="C341" s="16" t="s">
        <v>678</v>
      </c>
      <c r="D341" s="11" t="s">
        <v>13</v>
      </c>
      <c r="E341" s="9" t="s">
        <v>10</v>
      </c>
      <c r="F341" s="17" t="s">
        <v>679</v>
      </c>
    </row>
    <row r="342" s="1" customFormat="1" ht="20" customHeight="1" spans="1:6">
      <c r="A342" s="5">
        <v>339</v>
      </c>
      <c r="B342" s="6">
        <v>202304037</v>
      </c>
      <c r="C342" s="16" t="s">
        <v>680</v>
      </c>
      <c r="D342" s="11" t="s">
        <v>9</v>
      </c>
      <c r="E342" s="9" t="s">
        <v>10</v>
      </c>
      <c r="F342" s="17" t="s">
        <v>681</v>
      </c>
    </row>
    <row r="343" s="1" customFormat="1" ht="20" customHeight="1" spans="1:6">
      <c r="A343" s="5">
        <v>340</v>
      </c>
      <c r="B343" s="6">
        <v>202304037</v>
      </c>
      <c r="C343" s="8" t="s">
        <v>682</v>
      </c>
      <c r="D343" s="8" t="s">
        <v>9</v>
      </c>
      <c r="E343" s="13" t="s">
        <v>10</v>
      </c>
      <c r="F343" s="10" t="s">
        <v>683</v>
      </c>
    </row>
    <row r="344" s="1" customFormat="1" ht="20" customHeight="1" spans="1:6">
      <c r="A344" s="5">
        <v>341</v>
      </c>
      <c r="B344" s="6">
        <v>202304037</v>
      </c>
      <c r="C344" s="8" t="s">
        <v>684</v>
      </c>
      <c r="D344" s="11" t="s">
        <v>13</v>
      </c>
      <c r="E344" s="9" t="s">
        <v>10</v>
      </c>
      <c r="F344" s="10" t="s">
        <v>685</v>
      </c>
    </row>
    <row r="345" s="1" customFormat="1" ht="20" customHeight="1" spans="1:6">
      <c r="A345" s="5">
        <v>342</v>
      </c>
      <c r="B345" s="6">
        <v>202304037</v>
      </c>
      <c r="C345" s="8" t="s">
        <v>686</v>
      </c>
      <c r="D345" s="11" t="s">
        <v>13</v>
      </c>
      <c r="E345" s="9" t="s">
        <v>10</v>
      </c>
      <c r="F345" s="10" t="s">
        <v>687</v>
      </c>
    </row>
    <row r="346" s="1" customFormat="1" ht="20" customHeight="1" spans="1:6">
      <c r="A346" s="5">
        <v>343</v>
      </c>
      <c r="B346" s="6">
        <v>202304037</v>
      </c>
      <c r="C346" s="8" t="s">
        <v>688</v>
      </c>
      <c r="D346" s="11" t="s">
        <v>9</v>
      </c>
      <c r="E346" s="9" t="s">
        <v>10</v>
      </c>
      <c r="F346" s="10" t="s">
        <v>689</v>
      </c>
    </row>
    <row r="347" s="1" customFormat="1" ht="20" customHeight="1" spans="1:6">
      <c r="A347" s="5">
        <v>344</v>
      </c>
      <c r="B347" s="6">
        <v>202304037</v>
      </c>
      <c r="C347" s="8" t="s">
        <v>690</v>
      </c>
      <c r="D347" s="11" t="s">
        <v>13</v>
      </c>
      <c r="E347" s="9" t="s">
        <v>10</v>
      </c>
      <c r="F347" s="10" t="s">
        <v>691</v>
      </c>
    </row>
    <row r="348" s="1" customFormat="1" ht="20" customHeight="1" spans="1:6">
      <c r="A348" s="5">
        <v>345</v>
      </c>
      <c r="B348" s="6">
        <v>202304037</v>
      </c>
      <c r="C348" s="8" t="s">
        <v>692</v>
      </c>
      <c r="D348" s="11" t="s">
        <v>9</v>
      </c>
      <c r="E348" s="9" t="s">
        <v>10</v>
      </c>
      <c r="F348" s="10" t="s">
        <v>693</v>
      </c>
    </row>
    <row r="349" s="1" customFormat="1" ht="20" customHeight="1" spans="1:6">
      <c r="A349" s="5">
        <v>346</v>
      </c>
      <c r="B349" s="6">
        <v>202304037</v>
      </c>
      <c r="C349" s="8" t="s">
        <v>694</v>
      </c>
      <c r="D349" s="11" t="s">
        <v>9</v>
      </c>
      <c r="E349" s="9" t="s">
        <v>10</v>
      </c>
      <c r="F349" s="10" t="s">
        <v>695</v>
      </c>
    </row>
    <row r="350" s="1" customFormat="1" ht="20" customHeight="1" spans="1:6">
      <c r="A350" s="5">
        <v>347</v>
      </c>
      <c r="B350" s="6">
        <v>202304037</v>
      </c>
      <c r="C350" s="8" t="s">
        <v>696</v>
      </c>
      <c r="D350" s="11" t="s">
        <v>9</v>
      </c>
      <c r="E350" s="9" t="s">
        <v>10</v>
      </c>
      <c r="F350" s="10" t="s">
        <v>697</v>
      </c>
    </row>
    <row r="351" s="1" customFormat="1" ht="20" customHeight="1" spans="1:6">
      <c r="A351" s="5">
        <v>348</v>
      </c>
      <c r="B351" s="6">
        <v>202304038</v>
      </c>
      <c r="C351" s="8" t="s">
        <v>698</v>
      </c>
      <c r="D351" s="11" t="s">
        <v>9</v>
      </c>
      <c r="E351" s="9" t="s">
        <v>10</v>
      </c>
      <c r="F351" s="10" t="s">
        <v>699</v>
      </c>
    </row>
    <row r="352" s="1" customFormat="1" ht="20" customHeight="1" spans="1:6">
      <c r="A352" s="5">
        <v>349</v>
      </c>
      <c r="B352" s="14">
        <v>202304038</v>
      </c>
      <c r="C352" s="34" t="s">
        <v>700</v>
      </c>
      <c r="D352" s="35" t="s">
        <v>9</v>
      </c>
      <c r="E352" s="35" t="s">
        <v>10</v>
      </c>
      <c r="F352" s="15" t="s">
        <v>701</v>
      </c>
    </row>
    <row r="353" s="1" customFormat="1" ht="20" customHeight="1" spans="1:6">
      <c r="A353" s="5">
        <v>350</v>
      </c>
      <c r="B353" s="14">
        <v>202304038</v>
      </c>
      <c r="C353" s="7" t="s">
        <v>702</v>
      </c>
      <c r="D353" s="7" t="s">
        <v>9</v>
      </c>
      <c r="E353" s="7" t="s">
        <v>10</v>
      </c>
      <c r="F353" s="15" t="s">
        <v>703</v>
      </c>
    </row>
    <row r="354" s="1" customFormat="1" ht="20" customHeight="1" spans="1:6">
      <c r="A354" s="5">
        <v>351</v>
      </c>
      <c r="B354" s="6">
        <v>202304039</v>
      </c>
      <c r="C354" s="8" t="s">
        <v>704</v>
      </c>
      <c r="D354" s="11" t="s">
        <v>13</v>
      </c>
      <c r="E354" s="21" t="s">
        <v>10</v>
      </c>
      <c r="F354" s="16" t="s">
        <v>705</v>
      </c>
    </row>
    <row r="355" s="1" customFormat="1" ht="20" customHeight="1" spans="1:6">
      <c r="A355" s="5">
        <v>352</v>
      </c>
      <c r="B355" s="6">
        <v>202304039</v>
      </c>
      <c r="C355" s="8" t="s">
        <v>706</v>
      </c>
      <c r="D355" s="20" t="s">
        <v>9</v>
      </c>
      <c r="E355" s="13" t="s">
        <v>10</v>
      </c>
      <c r="F355" s="10" t="s">
        <v>707</v>
      </c>
    </row>
    <row r="356" s="1" customFormat="1" ht="20" customHeight="1" spans="1:6">
      <c r="A356" s="5">
        <v>353</v>
      </c>
      <c r="B356" s="12">
        <v>202304039</v>
      </c>
      <c r="C356" s="16" t="s">
        <v>708</v>
      </c>
      <c r="D356" s="11" t="s">
        <v>9</v>
      </c>
      <c r="E356" s="9" t="s">
        <v>10</v>
      </c>
      <c r="F356" s="17" t="s">
        <v>709</v>
      </c>
    </row>
    <row r="357" s="1" customFormat="1" ht="20" customHeight="1" spans="1:6">
      <c r="A357" s="5">
        <v>354</v>
      </c>
      <c r="B357" s="6">
        <v>202304039</v>
      </c>
      <c r="C357" s="8" t="s">
        <v>710</v>
      </c>
      <c r="D357" s="11" t="s">
        <v>9</v>
      </c>
      <c r="E357" s="9" t="s">
        <v>10</v>
      </c>
      <c r="F357" s="10" t="s">
        <v>711</v>
      </c>
    </row>
    <row r="358" s="1" customFormat="1" ht="20" customHeight="1" spans="1:6">
      <c r="A358" s="5">
        <v>355</v>
      </c>
      <c r="B358" s="6">
        <v>202304039</v>
      </c>
      <c r="C358" s="7" t="s">
        <v>712</v>
      </c>
      <c r="D358" s="7" t="s">
        <v>9</v>
      </c>
      <c r="E358" s="7" t="s">
        <v>10</v>
      </c>
      <c r="F358" s="15" t="s">
        <v>713</v>
      </c>
    </row>
    <row r="359" s="1" customFormat="1" ht="20" customHeight="1" spans="1:6">
      <c r="A359" s="5">
        <v>356</v>
      </c>
      <c r="B359" s="6">
        <v>202304039</v>
      </c>
      <c r="C359" s="7" t="s">
        <v>714</v>
      </c>
      <c r="D359" s="7" t="s">
        <v>9</v>
      </c>
      <c r="E359" s="7" t="s">
        <v>10</v>
      </c>
      <c r="F359" s="15" t="s">
        <v>715</v>
      </c>
    </row>
    <row r="360" s="1" customFormat="1" ht="20" customHeight="1" spans="1:6">
      <c r="A360" s="5">
        <v>357</v>
      </c>
      <c r="B360" s="12">
        <v>202304039</v>
      </c>
      <c r="C360" s="8" t="s">
        <v>716</v>
      </c>
      <c r="D360" s="11" t="s">
        <v>9</v>
      </c>
      <c r="E360" s="9" t="s">
        <v>10</v>
      </c>
      <c r="F360" s="10" t="s">
        <v>717</v>
      </c>
    </row>
    <row r="361" s="1" customFormat="1" ht="20" customHeight="1" spans="1:6">
      <c r="A361" s="5">
        <v>358</v>
      </c>
      <c r="B361" s="12">
        <v>202304039</v>
      </c>
      <c r="C361" s="8" t="s">
        <v>718</v>
      </c>
      <c r="D361" s="11" t="s">
        <v>9</v>
      </c>
      <c r="E361" s="9" t="s">
        <v>10</v>
      </c>
      <c r="F361" s="10" t="s">
        <v>719</v>
      </c>
    </row>
    <row r="362" s="1" customFormat="1" ht="20" customHeight="1" spans="1:6">
      <c r="A362" s="5">
        <v>359</v>
      </c>
      <c r="B362" s="6">
        <v>202304039</v>
      </c>
      <c r="C362" s="8" t="s">
        <v>720</v>
      </c>
      <c r="D362" s="8" t="s">
        <v>9</v>
      </c>
      <c r="E362" s="13" t="s">
        <v>10</v>
      </c>
      <c r="F362" s="10" t="s">
        <v>721</v>
      </c>
    </row>
    <row r="363" s="1" customFormat="1" ht="20" customHeight="1" spans="1:6">
      <c r="A363" s="5">
        <v>360</v>
      </c>
      <c r="B363" s="6">
        <v>202304039</v>
      </c>
      <c r="C363" s="16" t="s">
        <v>722</v>
      </c>
      <c r="D363" s="11" t="s">
        <v>9</v>
      </c>
      <c r="E363" s="9" t="s">
        <v>10</v>
      </c>
      <c r="F363" s="17" t="s">
        <v>723</v>
      </c>
    </row>
    <row r="364" s="1" customFormat="1" ht="20" customHeight="1" spans="1:6">
      <c r="A364" s="5">
        <v>361</v>
      </c>
      <c r="B364" s="6">
        <v>202304039</v>
      </c>
      <c r="C364" s="16" t="s">
        <v>724</v>
      </c>
      <c r="D364" s="11" t="s">
        <v>9</v>
      </c>
      <c r="E364" s="9" t="s">
        <v>10</v>
      </c>
      <c r="F364" s="17" t="s">
        <v>358</v>
      </c>
    </row>
    <row r="365" s="1" customFormat="1" ht="20" customHeight="1" spans="1:6">
      <c r="A365" s="5">
        <v>362</v>
      </c>
      <c r="B365" s="6">
        <v>202304039</v>
      </c>
      <c r="C365" s="16" t="s">
        <v>725</v>
      </c>
      <c r="D365" s="11" t="s">
        <v>9</v>
      </c>
      <c r="E365" s="9" t="s">
        <v>10</v>
      </c>
      <c r="F365" s="17" t="s">
        <v>726</v>
      </c>
    </row>
    <row r="366" s="1" customFormat="1" ht="20" customHeight="1" spans="1:6">
      <c r="A366" s="5">
        <v>363</v>
      </c>
      <c r="B366" s="6">
        <v>202304039</v>
      </c>
      <c r="C366" s="16" t="s">
        <v>727</v>
      </c>
      <c r="D366" s="11" t="s">
        <v>9</v>
      </c>
      <c r="E366" s="9" t="s">
        <v>10</v>
      </c>
      <c r="F366" s="17" t="s">
        <v>728</v>
      </c>
    </row>
    <row r="367" s="1" customFormat="1" ht="20" customHeight="1" spans="1:6">
      <c r="A367" s="5">
        <v>364</v>
      </c>
      <c r="B367" s="6">
        <v>202304040</v>
      </c>
      <c r="C367" s="8" t="s">
        <v>729</v>
      </c>
      <c r="D367" s="11" t="s">
        <v>9</v>
      </c>
      <c r="E367" s="9" t="s">
        <v>10</v>
      </c>
      <c r="F367" s="10" t="s">
        <v>730</v>
      </c>
    </row>
    <row r="368" s="1" customFormat="1" ht="20" customHeight="1" spans="1:6">
      <c r="A368" s="5">
        <v>365</v>
      </c>
      <c r="B368" s="6">
        <v>202304040</v>
      </c>
      <c r="C368" s="8" t="s">
        <v>731</v>
      </c>
      <c r="D368" s="11" t="s">
        <v>9</v>
      </c>
      <c r="E368" s="9" t="s">
        <v>10</v>
      </c>
      <c r="F368" s="10" t="s">
        <v>540</v>
      </c>
    </row>
    <row r="369" s="1" customFormat="1" ht="20" customHeight="1" spans="1:6">
      <c r="A369" s="5">
        <v>366</v>
      </c>
      <c r="B369" s="14">
        <v>202304040</v>
      </c>
      <c r="C369" s="7" t="s">
        <v>732</v>
      </c>
      <c r="D369" s="7" t="s">
        <v>9</v>
      </c>
      <c r="E369" s="7" t="s">
        <v>10</v>
      </c>
      <c r="F369" s="15" t="s">
        <v>733</v>
      </c>
    </row>
    <row r="370" s="1" customFormat="1" ht="20" customHeight="1" spans="1:6">
      <c r="A370" s="5">
        <v>367</v>
      </c>
      <c r="B370" s="19">
        <v>202304041</v>
      </c>
      <c r="C370" s="7" t="s">
        <v>734</v>
      </c>
      <c r="D370" s="7" t="s">
        <v>9</v>
      </c>
      <c r="E370" s="7" t="s">
        <v>10</v>
      </c>
      <c r="F370" s="15" t="s">
        <v>735</v>
      </c>
    </row>
    <row r="371" s="1" customFormat="1" ht="20" customHeight="1" spans="1:6">
      <c r="A371" s="5">
        <v>368</v>
      </c>
      <c r="B371" s="6">
        <v>202304041</v>
      </c>
      <c r="C371" s="8" t="s">
        <v>736</v>
      </c>
      <c r="D371" s="11" t="s">
        <v>9</v>
      </c>
      <c r="E371" s="9" t="s">
        <v>10</v>
      </c>
      <c r="F371" s="10" t="s">
        <v>737</v>
      </c>
    </row>
    <row r="372" s="1" customFormat="1" ht="20" customHeight="1" spans="1:6">
      <c r="A372" s="5">
        <v>369</v>
      </c>
      <c r="B372" s="12">
        <v>202304042</v>
      </c>
      <c r="C372" s="8" t="s">
        <v>738</v>
      </c>
      <c r="D372" s="11" t="s">
        <v>9</v>
      </c>
      <c r="E372" s="9" t="s">
        <v>10</v>
      </c>
      <c r="F372" s="10" t="s">
        <v>739</v>
      </c>
    </row>
    <row r="373" s="1" customFormat="1" ht="20" customHeight="1" spans="1:6">
      <c r="A373" s="5">
        <v>370</v>
      </c>
      <c r="B373" s="6">
        <v>202304042</v>
      </c>
      <c r="C373" s="7" t="s">
        <v>740</v>
      </c>
      <c r="D373" s="7" t="s">
        <v>13</v>
      </c>
      <c r="E373" s="7" t="s">
        <v>10</v>
      </c>
      <c r="F373" s="15" t="s">
        <v>741</v>
      </c>
    </row>
    <row r="374" s="1" customFormat="1" ht="20" customHeight="1" spans="1:6">
      <c r="A374" s="5">
        <v>371</v>
      </c>
      <c r="B374" s="6">
        <v>202304042</v>
      </c>
      <c r="C374" s="16" t="s">
        <v>742</v>
      </c>
      <c r="D374" s="11" t="s">
        <v>13</v>
      </c>
      <c r="E374" s="9" t="s">
        <v>10</v>
      </c>
      <c r="F374" s="17" t="s">
        <v>743</v>
      </c>
    </row>
    <row r="375" s="1" customFormat="1" ht="20" customHeight="1" spans="1:6">
      <c r="A375" s="5">
        <v>372</v>
      </c>
      <c r="B375" s="6">
        <v>202304042</v>
      </c>
      <c r="C375" s="16" t="s">
        <v>744</v>
      </c>
      <c r="D375" s="11" t="s">
        <v>9</v>
      </c>
      <c r="E375" s="9" t="s">
        <v>10</v>
      </c>
      <c r="F375" s="17" t="s">
        <v>745</v>
      </c>
    </row>
    <row r="376" s="1" customFormat="1" ht="20" customHeight="1" spans="1:6">
      <c r="A376" s="5">
        <v>373</v>
      </c>
      <c r="B376" s="6">
        <v>202304042</v>
      </c>
      <c r="C376" s="16" t="s">
        <v>746</v>
      </c>
      <c r="D376" s="8" t="s">
        <v>9</v>
      </c>
      <c r="E376" s="9" t="s">
        <v>10</v>
      </c>
      <c r="F376" s="17" t="s">
        <v>747</v>
      </c>
    </row>
    <row r="377" s="1" customFormat="1" ht="20" customHeight="1" spans="1:6">
      <c r="A377" s="5">
        <v>374</v>
      </c>
      <c r="B377" s="6">
        <v>202304043</v>
      </c>
      <c r="C377" s="16" t="s">
        <v>748</v>
      </c>
      <c r="D377" s="11" t="s">
        <v>13</v>
      </c>
      <c r="E377" s="9" t="s">
        <v>10</v>
      </c>
      <c r="F377" s="17" t="s">
        <v>749</v>
      </c>
    </row>
    <row r="378" s="1" customFormat="1" ht="20" customHeight="1" spans="1:6">
      <c r="A378" s="5">
        <v>375</v>
      </c>
      <c r="B378" s="6">
        <v>202304043</v>
      </c>
      <c r="C378" s="8" t="s">
        <v>750</v>
      </c>
      <c r="D378" s="11" t="s">
        <v>9</v>
      </c>
      <c r="E378" s="9" t="s">
        <v>10</v>
      </c>
      <c r="F378" s="14" t="s">
        <v>751</v>
      </c>
    </row>
    <row r="379" s="1" customFormat="1" ht="20" customHeight="1" spans="1:6">
      <c r="A379" s="5">
        <v>376</v>
      </c>
      <c r="B379" s="19">
        <v>202304043</v>
      </c>
      <c r="C379" s="7" t="s">
        <v>752</v>
      </c>
      <c r="D379" s="7" t="s">
        <v>13</v>
      </c>
      <c r="E379" s="7" t="s">
        <v>10</v>
      </c>
      <c r="F379" s="15" t="s">
        <v>753</v>
      </c>
    </row>
    <row r="380" s="1" customFormat="1" ht="20" customHeight="1" spans="1:6">
      <c r="A380" s="5">
        <v>377</v>
      </c>
      <c r="B380" s="19">
        <v>202304043</v>
      </c>
      <c r="C380" s="7" t="s">
        <v>754</v>
      </c>
      <c r="D380" s="7" t="s">
        <v>13</v>
      </c>
      <c r="E380" s="7" t="s">
        <v>10</v>
      </c>
      <c r="F380" s="15" t="s">
        <v>755</v>
      </c>
    </row>
    <row r="381" s="1" customFormat="1" ht="20" customHeight="1" spans="1:6">
      <c r="A381" s="5">
        <v>378</v>
      </c>
      <c r="B381" s="6">
        <v>202304044</v>
      </c>
      <c r="C381" s="8" t="s">
        <v>756</v>
      </c>
      <c r="D381" s="8" t="s">
        <v>9</v>
      </c>
      <c r="E381" s="13" t="s">
        <v>10</v>
      </c>
      <c r="F381" s="7" t="s">
        <v>757</v>
      </c>
    </row>
    <row r="382" s="1" customFormat="1" ht="20" customHeight="1" spans="1:6">
      <c r="A382" s="5">
        <v>379</v>
      </c>
      <c r="B382" s="6">
        <v>202304045</v>
      </c>
      <c r="C382" s="16" t="s">
        <v>758</v>
      </c>
      <c r="D382" s="11" t="s">
        <v>13</v>
      </c>
      <c r="E382" s="9" t="s">
        <v>10</v>
      </c>
      <c r="F382" s="17" t="s">
        <v>759</v>
      </c>
    </row>
    <row r="383" s="1" customFormat="1" ht="20" customHeight="1" spans="1:6">
      <c r="A383" s="5">
        <v>380</v>
      </c>
      <c r="B383" s="6">
        <v>202304045</v>
      </c>
      <c r="C383" s="16" t="s">
        <v>760</v>
      </c>
      <c r="D383" s="11" t="s">
        <v>9</v>
      </c>
      <c r="E383" s="9" t="s">
        <v>10</v>
      </c>
      <c r="F383" s="17" t="s">
        <v>761</v>
      </c>
    </row>
    <row r="384" s="1" customFormat="1" ht="20" customHeight="1" spans="1:6">
      <c r="A384" s="5">
        <v>381</v>
      </c>
      <c r="B384" s="6">
        <v>202304046</v>
      </c>
      <c r="C384" s="8" t="s">
        <v>762</v>
      </c>
      <c r="D384" s="8" t="s">
        <v>9</v>
      </c>
      <c r="E384" s="9" t="s">
        <v>10</v>
      </c>
      <c r="F384" s="14" t="s">
        <v>763</v>
      </c>
    </row>
    <row r="385" s="1" customFormat="1" ht="20" customHeight="1" spans="1:6">
      <c r="A385" s="5">
        <v>382</v>
      </c>
      <c r="B385" s="6">
        <v>202304046</v>
      </c>
      <c r="C385" s="8" t="s">
        <v>764</v>
      </c>
      <c r="D385" s="11" t="s">
        <v>13</v>
      </c>
      <c r="E385" s="13" t="s">
        <v>10</v>
      </c>
      <c r="F385" s="10" t="s">
        <v>765</v>
      </c>
    </row>
    <row r="386" s="1" customFormat="1" ht="20" customHeight="1" spans="1:6">
      <c r="A386" s="5">
        <v>383</v>
      </c>
      <c r="B386" s="6">
        <v>202304046</v>
      </c>
      <c r="C386" s="8" t="s">
        <v>766</v>
      </c>
      <c r="D386" s="8" t="s">
        <v>9</v>
      </c>
      <c r="E386" s="13" t="s">
        <v>10</v>
      </c>
      <c r="F386" s="7" t="s">
        <v>767</v>
      </c>
    </row>
    <row r="387" s="1" customFormat="1" ht="20" customHeight="1" spans="1:6">
      <c r="A387" s="5">
        <v>384</v>
      </c>
      <c r="B387" s="6">
        <v>202304046</v>
      </c>
      <c r="C387" s="8" t="s">
        <v>768</v>
      </c>
      <c r="D387" s="11" t="s">
        <v>9</v>
      </c>
      <c r="E387" s="9" t="s">
        <v>10</v>
      </c>
      <c r="F387" s="10" t="s">
        <v>769</v>
      </c>
    </row>
    <row r="388" s="1" customFormat="1" ht="20" customHeight="1" spans="1:6">
      <c r="A388" s="5">
        <v>385</v>
      </c>
      <c r="B388" s="6">
        <v>202304046</v>
      </c>
      <c r="C388" s="7" t="s">
        <v>770</v>
      </c>
      <c r="D388" s="7" t="s">
        <v>9</v>
      </c>
      <c r="E388" s="7" t="s">
        <v>10</v>
      </c>
      <c r="F388" s="15" t="s">
        <v>771</v>
      </c>
    </row>
    <row r="389" s="1" customFormat="1" ht="20" customHeight="1" spans="1:6">
      <c r="A389" s="5">
        <v>386</v>
      </c>
      <c r="B389" s="6">
        <v>202304046</v>
      </c>
      <c r="C389" s="8" t="s">
        <v>772</v>
      </c>
      <c r="D389" s="8" t="s">
        <v>13</v>
      </c>
      <c r="E389" s="13" t="s">
        <v>10</v>
      </c>
      <c r="F389" s="10" t="s">
        <v>773</v>
      </c>
    </row>
    <row r="390" s="1" customFormat="1" ht="20" customHeight="1" spans="1:6">
      <c r="A390" s="5">
        <v>387</v>
      </c>
      <c r="B390" s="6">
        <v>202304046</v>
      </c>
      <c r="C390" s="8" t="s">
        <v>774</v>
      </c>
      <c r="D390" s="8" t="s">
        <v>9</v>
      </c>
      <c r="E390" s="13" t="s">
        <v>10</v>
      </c>
      <c r="F390" s="7" t="s">
        <v>775</v>
      </c>
    </row>
    <row r="391" s="1" customFormat="1" ht="20" customHeight="1" spans="1:6">
      <c r="A391" s="5">
        <v>388</v>
      </c>
      <c r="B391" s="6">
        <v>202304046</v>
      </c>
      <c r="C391" s="8" t="s">
        <v>776</v>
      </c>
      <c r="D391" s="8" t="s">
        <v>9</v>
      </c>
      <c r="E391" s="13" t="s">
        <v>10</v>
      </c>
      <c r="F391" s="7" t="s">
        <v>777</v>
      </c>
    </row>
    <row r="392" s="1" customFormat="1" ht="20" customHeight="1" spans="1:6">
      <c r="A392" s="5">
        <v>389</v>
      </c>
      <c r="B392" s="6">
        <v>202304046</v>
      </c>
      <c r="C392" s="8" t="s">
        <v>778</v>
      </c>
      <c r="D392" s="8" t="s">
        <v>9</v>
      </c>
      <c r="E392" s="13" t="s">
        <v>10</v>
      </c>
      <c r="F392" s="10" t="s">
        <v>779</v>
      </c>
    </row>
    <row r="393" s="1" customFormat="1" ht="20" customHeight="1" spans="1:6">
      <c r="A393" s="5">
        <v>390</v>
      </c>
      <c r="B393" s="6">
        <v>202304046</v>
      </c>
      <c r="C393" s="8" t="s">
        <v>780</v>
      </c>
      <c r="D393" s="8" t="s">
        <v>9</v>
      </c>
      <c r="E393" s="13" t="s">
        <v>10</v>
      </c>
      <c r="F393" s="10" t="s">
        <v>781</v>
      </c>
    </row>
    <row r="394" s="1" customFormat="1" ht="20" customHeight="1" spans="1:6">
      <c r="A394" s="5">
        <v>391</v>
      </c>
      <c r="B394" s="6">
        <v>202304046</v>
      </c>
      <c r="C394" s="8" t="s">
        <v>782</v>
      </c>
      <c r="D394" s="8" t="s">
        <v>9</v>
      </c>
      <c r="E394" s="13" t="s">
        <v>10</v>
      </c>
      <c r="F394" s="10" t="s">
        <v>783</v>
      </c>
    </row>
    <row r="395" s="1" customFormat="1" ht="20" customHeight="1" spans="1:6">
      <c r="A395" s="5">
        <v>392</v>
      </c>
      <c r="B395" s="6">
        <v>202304046</v>
      </c>
      <c r="C395" s="8" t="s">
        <v>784</v>
      </c>
      <c r="D395" s="8" t="s">
        <v>9</v>
      </c>
      <c r="E395" s="13" t="s">
        <v>10</v>
      </c>
      <c r="F395" s="10" t="s">
        <v>785</v>
      </c>
    </row>
    <row r="396" s="1" customFormat="1" ht="20" customHeight="1" spans="1:6">
      <c r="A396" s="5">
        <v>393</v>
      </c>
      <c r="B396" s="6">
        <v>202304046</v>
      </c>
      <c r="C396" s="16" t="s">
        <v>786</v>
      </c>
      <c r="D396" s="11" t="s">
        <v>9</v>
      </c>
      <c r="E396" s="9" t="s">
        <v>10</v>
      </c>
      <c r="F396" s="17" t="s">
        <v>787</v>
      </c>
    </row>
    <row r="397" s="1" customFormat="1" ht="20" customHeight="1" spans="1:6">
      <c r="A397" s="5">
        <v>394</v>
      </c>
      <c r="B397" s="6">
        <v>202304046</v>
      </c>
      <c r="C397" s="16" t="s">
        <v>788</v>
      </c>
      <c r="D397" s="11" t="s">
        <v>9</v>
      </c>
      <c r="E397" s="9" t="s">
        <v>10</v>
      </c>
      <c r="F397" s="17" t="s">
        <v>789</v>
      </c>
    </row>
    <row r="398" s="1" customFormat="1" ht="20" customHeight="1" spans="1:6">
      <c r="A398" s="5">
        <v>395</v>
      </c>
      <c r="B398" s="6">
        <v>202304046</v>
      </c>
      <c r="C398" s="16" t="s">
        <v>790</v>
      </c>
      <c r="D398" s="11" t="s">
        <v>9</v>
      </c>
      <c r="E398" s="9" t="s">
        <v>10</v>
      </c>
      <c r="F398" s="17" t="s">
        <v>791</v>
      </c>
    </row>
    <row r="399" s="1" customFormat="1" ht="20" customHeight="1" spans="1:6">
      <c r="A399" s="5">
        <v>396</v>
      </c>
      <c r="B399" s="6">
        <v>202304046</v>
      </c>
      <c r="C399" s="16" t="s">
        <v>792</v>
      </c>
      <c r="D399" s="11" t="s">
        <v>13</v>
      </c>
      <c r="E399" s="9" t="s">
        <v>10</v>
      </c>
      <c r="F399" s="17" t="s">
        <v>793</v>
      </c>
    </row>
    <row r="400" s="1" customFormat="1" ht="20" customHeight="1" spans="1:6">
      <c r="A400" s="5">
        <v>397</v>
      </c>
      <c r="B400" s="6">
        <v>202304046</v>
      </c>
      <c r="C400" s="16" t="s">
        <v>794</v>
      </c>
      <c r="D400" s="11" t="s">
        <v>9</v>
      </c>
      <c r="E400" s="9" t="s">
        <v>10</v>
      </c>
      <c r="F400" s="17" t="s">
        <v>795</v>
      </c>
    </row>
    <row r="401" s="1" customFormat="1" ht="20" customHeight="1" spans="1:6">
      <c r="A401" s="5">
        <v>398</v>
      </c>
      <c r="B401" s="6">
        <v>202304046</v>
      </c>
      <c r="C401" s="16" t="s">
        <v>796</v>
      </c>
      <c r="D401" s="11" t="s">
        <v>9</v>
      </c>
      <c r="E401" s="9" t="s">
        <v>10</v>
      </c>
      <c r="F401" s="17" t="s">
        <v>797</v>
      </c>
    </row>
    <row r="402" s="1" customFormat="1" ht="20" customHeight="1" spans="1:6">
      <c r="A402" s="5">
        <v>399</v>
      </c>
      <c r="B402" s="6">
        <v>202304046</v>
      </c>
      <c r="C402" s="8" t="s">
        <v>798</v>
      </c>
      <c r="D402" s="11" t="s">
        <v>13</v>
      </c>
      <c r="E402" s="9" t="s">
        <v>10</v>
      </c>
      <c r="F402" s="10" t="s">
        <v>799</v>
      </c>
    </row>
    <row r="403" s="1" customFormat="1" ht="20" customHeight="1" spans="1:6">
      <c r="A403" s="5">
        <v>400</v>
      </c>
      <c r="B403" s="6">
        <v>202304046</v>
      </c>
      <c r="C403" s="8" t="s">
        <v>800</v>
      </c>
      <c r="D403" s="11" t="s">
        <v>9</v>
      </c>
      <c r="E403" s="9" t="s">
        <v>10</v>
      </c>
      <c r="F403" s="10" t="s">
        <v>801</v>
      </c>
    </row>
    <row r="404" s="1" customFormat="1" ht="20" customHeight="1" spans="1:6">
      <c r="A404" s="5">
        <v>401</v>
      </c>
      <c r="B404" s="6">
        <v>202304046</v>
      </c>
      <c r="C404" s="8" t="s">
        <v>802</v>
      </c>
      <c r="D404" s="11" t="s">
        <v>13</v>
      </c>
      <c r="E404" s="9" t="s">
        <v>10</v>
      </c>
      <c r="F404" s="10" t="s">
        <v>803</v>
      </c>
    </row>
    <row r="405" s="1" customFormat="1" ht="20" customHeight="1" spans="1:6">
      <c r="A405" s="5">
        <v>402</v>
      </c>
      <c r="B405" s="14">
        <v>202304046</v>
      </c>
      <c r="C405" s="32" t="s">
        <v>804</v>
      </c>
      <c r="D405" s="7" t="s">
        <v>9</v>
      </c>
      <c r="E405" s="7" t="s">
        <v>10</v>
      </c>
      <c r="F405" s="15" t="s">
        <v>805</v>
      </c>
    </row>
    <row r="406" s="1" customFormat="1" ht="20" customHeight="1" spans="1:6">
      <c r="A406" s="5">
        <v>403</v>
      </c>
      <c r="B406" s="6">
        <v>202304046</v>
      </c>
      <c r="C406" s="16" t="s">
        <v>806</v>
      </c>
      <c r="D406" s="11" t="s">
        <v>9</v>
      </c>
      <c r="E406" s="9" t="s">
        <v>10</v>
      </c>
      <c r="F406" s="17" t="s">
        <v>807</v>
      </c>
    </row>
    <row r="407" s="1" customFormat="1" ht="20" customHeight="1" spans="1:6">
      <c r="A407" s="5">
        <v>404</v>
      </c>
      <c r="B407" s="14">
        <v>202304046</v>
      </c>
      <c r="C407" s="7" t="s">
        <v>808</v>
      </c>
      <c r="D407" s="7" t="s">
        <v>9</v>
      </c>
      <c r="E407" s="7" t="s">
        <v>10</v>
      </c>
      <c r="F407" s="15" t="s">
        <v>809</v>
      </c>
    </row>
    <row r="408" s="1" customFormat="1" ht="20" customHeight="1" spans="1:6">
      <c r="A408" s="5">
        <v>405</v>
      </c>
      <c r="B408" s="6">
        <v>202304046</v>
      </c>
      <c r="C408" s="8" t="s">
        <v>810</v>
      </c>
      <c r="D408" s="8" t="s">
        <v>13</v>
      </c>
      <c r="E408" s="13" t="s">
        <v>10</v>
      </c>
      <c r="F408" s="7" t="s">
        <v>811</v>
      </c>
    </row>
    <row r="409" s="1" customFormat="1" ht="20" customHeight="1" spans="1:6">
      <c r="A409" s="5">
        <v>406</v>
      </c>
      <c r="B409" s="6">
        <v>202304046</v>
      </c>
      <c r="C409" s="8" t="s">
        <v>812</v>
      </c>
      <c r="D409" s="11" t="s">
        <v>9</v>
      </c>
      <c r="E409" s="9" t="s">
        <v>10</v>
      </c>
      <c r="F409" s="10" t="s">
        <v>813</v>
      </c>
    </row>
    <row r="410" s="1" customFormat="1" ht="20" customHeight="1" spans="1:6">
      <c r="A410" s="5">
        <v>407</v>
      </c>
      <c r="B410" s="6">
        <v>202304046</v>
      </c>
      <c r="C410" s="8" t="s">
        <v>814</v>
      </c>
      <c r="D410" s="11" t="s">
        <v>9</v>
      </c>
      <c r="E410" s="9" t="s">
        <v>10</v>
      </c>
      <c r="F410" s="10" t="s">
        <v>815</v>
      </c>
    </row>
    <row r="411" s="1" customFormat="1" ht="20" customHeight="1" spans="1:6">
      <c r="A411" s="5">
        <v>408</v>
      </c>
      <c r="B411" s="6">
        <v>202304046</v>
      </c>
      <c r="C411" s="8" t="s">
        <v>816</v>
      </c>
      <c r="D411" s="11" t="s">
        <v>9</v>
      </c>
      <c r="E411" s="9" t="s">
        <v>10</v>
      </c>
      <c r="F411" s="10" t="s">
        <v>817</v>
      </c>
    </row>
    <row r="412" s="1" customFormat="1" ht="20" customHeight="1" spans="1:6">
      <c r="A412" s="5">
        <v>409</v>
      </c>
      <c r="B412" s="6">
        <v>202304046</v>
      </c>
      <c r="C412" s="7" t="s">
        <v>818</v>
      </c>
      <c r="D412" s="7" t="s">
        <v>9</v>
      </c>
      <c r="E412" s="7" t="s">
        <v>10</v>
      </c>
      <c r="F412" s="15" t="s">
        <v>819</v>
      </c>
    </row>
    <row r="413" s="1" customFormat="1" ht="20" customHeight="1" spans="1:6">
      <c r="A413" s="5">
        <v>410</v>
      </c>
      <c r="B413" s="6">
        <v>202304046</v>
      </c>
      <c r="C413" s="7" t="s">
        <v>820</v>
      </c>
      <c r="D413" s="7" t="s">
        <v>9</v>
      </c>
      <c r="E413" s="7" t="s">
        <v>10</v>
      </c>
      <c r="F413" s="15" t="s">
        <v>821</v>
      </c>
    </row>
    <row r="414" s="1" customFormat="1" ht="20" customHeight="1" spans="1:6">
      <c r="A414" s="5">
        <v>411</v>
      </c>
      <c r="B414" s="6">
        <v>202304046</v>
      </c>
      <c r="C414" s="7" t="s">
        <v>822</v>
      </c>
      <c r="D414" s="7" t="s">
        <v>13</v>
      </c>
      <c r="E414" s="7" t="s">
        <v>10</v>
      </c>
      <c r="F414" s="15" t="s">
        <v>823</v>
      </c>
    </row>
    <row r="415" s="1" customFormat="1" ht="20" customHeight="1" spans="1:6">
      <c r="A415" s="5">
        <v>412</v>
      </c>
      <c r="B415" s="6">
        <v>202304046</v>
      </c>
      <c r="C415" s="8" t="s">
        <v>824</v>
      </c>
      <c r="D415" s="8" t="s">
        <v>13</v>
      </c>
      <c r="E415" s="13" t="s">
        <v>10</v>
      </c>
      <c r="F415" s="7" t="s">
        <v>825</v>
      </c>
    </row>
    <row r="416" s="1" customFormat="1" ht="20" customHeight="1" spans="1:6">
      <c r="A416" s="5">
        <v>413</v>
      </c>
      <c r="B416" s="6">
        <v>202304046</v>
      </c>
      <c r="C416" s="8" t="s">
        <v>826</v>
      </c>
      <c r="D416" s="8" t="s">
        <v>13</v>
      </c>
      <c r="E416" s="13" t="s">
        <v>10</v>
      </c>
      <c r="F416" s="7" t="s">
        <v>827</v>
      </c>
    </row>
    <row r="417" s="1" customFormat="1" ht="20" customHeight="1" spans="1:6">
      <c r="A417" s="5">
        <v>414</v>
      </c>
      <c r="B417" s="6">
        <v>202304046</v>
      </c>
      <c r="C417" s="8" t="s">
        <v>828</v>
      </c>
      <c r="D417" s="8" t="s">
        <v>9</v>
      </c>
      <c r="E417" s="13" t="s">
        <v>10</v>
      </c>
      <c r="F417" s="7" t="s">
        <v>829</v>
      </c>
    </row>
    <row r="418" s="1" customFormat="1" ht="20" customHeight="1" spans="1:6">
      <c r="A418" s="5">
        <v>415</v>
      </c>
      <c r="B418" s="6">
        <v>202304047</v>
      </c>
      <c r="C418" s="8" t="s">
        <v>830</v>
      </c>
      <c r="D418" s="11" t="s">
        <v>9</v>
      </c>
      <c r="E418" s="9" t="s">
        <v>10</v>
      </c>
      <c r="F418" s="10" t="s">
        <v>831</v>
      </c>
    </row>
    <row r="419" s="1" customFormat="1" ht="20" customHeight="1" spans="1:6">
      <c r="A419" s="5">
        <v>416</v>
      </c>
      <c r="B419" s="6">
        <v>202304047</v>
      </c>
      <c r="C419" s="8" t="s">
        <v>832</v>
      </c>
      <c r="D419" s="11" t="s">
        <v>9</v>
      </c>
      <c r="E419" s="9" t="s">
        <v>10</v>
      </c>
      <c r="F419" s="10" t="s">
        <v>833</v>
      </c>
    </row>
    <row r="420" s="1" customFormat="1" ht="20" customHeight="1" spans="1:6">
      <c r="A420" s="5">
        <v>417</v>
      </c>
      <c r="B420" s="6">
        <v>202304047</v>
      </c>
      <c r="C420" s="8" t="s">
        <v>834</v>
      </c>
      <c r="D420" s="11" t="s">
        <v>13</v>
      </c>
      <c r="E420" s="9" t="s">
        <v>10</v>
      </c>
      <c r="F420" s="10" t="s">
        <v>835</v>
      </c>
    </row>
    <row r="421" s="1" customFormat="1" ht="20" customHeight="1" spans="1:6">
      <c r="A421" s="5">
        <v>418</v>
      </c>
      <c r="B421" s="6">
        <v>202304047</v>
      </c>
      <c r="C421" s="8" t="s">
        <v>836</v>
      </c>
      <c r="D421" s="11" t="s">
        <v>9</v>
      </c>
      <c r="E421" s="9" t="s">
        <v>10</v>
      </c>
      <c r="F421" s="10" t="s">
        <v>837</v>
      </c>
    </row>
    <row r="422" s="1" customFormat="1" ht="20" customHeight="1" spans="1:6">
      <c r="A422" s="5">
        <v>419</v>
      </c>
      <c r="B422" s="12">
        <v>202304047</v>
      </c>
      <c r="C422" s="16" t="s">
        <v>838</v>
      </c>
      <c r="D422" s="11" t="s">
        <v>13</v>
      </c>
      <c r="E422" s="9" t="s">
        <v>10</v>
      </c>
      <c r="F422" s="17" t="s">
        <v>839</v>
      </c>
    </row>
    <row r="423" s="1" customFormat="1" ht="20" customHeight="1" spans="1:6">
      <c r="A423" s="5">
        <v>420</v>
      </c>
      <c r="B423" s="6">
        <v>202304047</v>
      </c>
      <c r="C423" s="16" t="s">
        <v>840</v>
      </c>
      <c r="D423" s="11" t="s">
        <v>9</v>
      </c>
      <c r="E423" s="9" t="s">
        <v>10</v>
      </c>
      <c r="F423" s="17" t="s">
        <v>841</v>
      </c>
    </row>
    <row r="424" s="1" customFormat="1" ht="20" customHeight="1" spans="1:6">
      <c r="A424" s="5">
        <v>421</v>
      </c>
      <c r="B424" s="6">
        <v>202304047</v>
      </c>
      <c r="C424" s="16" t="s">
        <v>842</v>
      </c>
      <c r="D424" s="11" t="s">
        <v>9</v>
      </c>
      <c r="E424" s="9" t="s">
        <v>10</v>
      </c>
      <c r="F424" s="17" t="s">
        <v>843</v>
      </c>
    </row>
    <row r="425" s="1" customFormat="1" ht="20" customHeight="1" spans="1:6">
      <c r="A425" s="5">
        <v>422</v>
      </c>
      <c r="B425" s="6">
        <v>202304047</v>
      </c>
      <c r="C425" s="16" t="s">
        <v>844</v>
      </c>
      <c r="D425" s="11" t="s">
        <v>9</v>
      </c>
      <c r="E425" s="9" t="s">
        <v>10</v>
      </c>
      <c r="F425" s="17" t="s">
        <v>845</v>
      </c>
    </row>
    <row r="426" s="1" customFormat="1" ht="20" customHeight="1" spans="1:6">
      <c r="A426" s="5">
        <v>423</v>
      </c>
      <c r="B426" s="6">
        <v>202304047</v>
      </c>
      <c r="C426" s="16" t="s">
        <v>846</v>
      </c>
      <c r="D426" s="11" t="s">
        <v>13</v>
      </c>
      <c r="E426" s="9" t="s">
        <v>10</v>
      </c>
      <c r="F426" s="17" t="s">
        <v>847</v>
      </c>
    </row>
    <row r="427" s="1" customFormat="1" ht="20" customHeight="1" spans="1:6">
      <c r="A427" s="5">
        <v>424</v>
      </c>
      <c r="B427" s="6">
        <v>202304047</v>
      </c>
      <c r="C427" s="16" t="s">
        <v>848</v>
      </c>
      <c r="D427" s="11" t="s">
        <v>9</v>
      </c>
      <c r="E427" s="9" t="s">
        <v>10</v>
      </c>
      <c r="F427" s="17" t="s">
        <v>619</v>
      </c>
    </row>
    <row r="428" s="1" customFormat="1" ht="20" customHeight="1" spans="1:6">
      <c r="A428" s="5">
        <v>425</v>
      </c>
      <c r="B428" s="6">
        <v>202304047</v>
      </c>
      <c r="C428" s="16" t="s">
        <v>849</v>
      </c>
      <c r="D428" s="11" t="s">
        <v>13</v>
      </c>
      <c r="E428" s="9" t="s">
        <v>10</v>
      </c>
      <c r="F428" s="17" t="s">
        <v>850</v>
      </c>
    </row>
    <row r="429" s="1" customFormat="1" ht="20" customHeight="1" spans="1:6">
      <c r="A429" s="5">
        <v>426</v>
      </c>
      <c r="B429" s="6">
        <v>202304047</v>
      </c>
      <c r="C429" s="16" t="s">
        <v>851</v>
      </c>
      <c r="D429" s="11" t="s">
        <v>13</v>
      </c>
      <c r="E429" s="9" t="s">
        <v>10</v>
      </c>
      <c r="F429" s="17" t="s">
        <v>852</v>
      </c>
    </row>
    <row r="430" s="1" customFormat="1" ht="20" customHeight="1" spans="1:6">
      <c r="A430" s="5">
        <v>427</v>
      </c>
      <c r="B430" s="6">
        <v>202304047</v>
      </c>
      <c r="C430" s="16" t="s">
        <v>853</v>
      </c>
      <c r="D430" s="11" t="s">
        <v>13</v>
      </c>
      <c r="E430" s="9" t="s">
        <v>10</v>
      </c>
      <c r="F430" s="17" t="s">
        <v>854</v>
      </c>
    </row>
    <row r="431" s="1" customFormat="1" ht="20" customHeight="1" spans="1:6">
      <c r="A431" s="5">
        <v>428</v>
      </c>
      <c r="B431" s="6">
        <v>202304047</v>
      </c>
      <c r="C431" s="16" t="s">
        <v>855</v>
      </c>
      <c r="D431" s="11" t="s">
        <v>9</v>
      </c>
      <c r="E431" s="9" t="s">
        <v>10</v>
      </c>
      <c r="F431" s="17" t="s">
        <v>856</v>
      </c>
    </row>
    <row r="432" s="1" customFormat="1" ht="20" customHeight="1" spans="1:6">
      <c r="A432" s="5">
        <v>429</v>
      </c>
      <c r="B432" s="6">
        <v>202304047</v>
      </c>
      <c r="C432" s="7" t="s">
        <v>857</v>
      </c>
      <c r="D432" s="8" t="s">
        <v>9</v>
      </c>
      <c r="E432" s="9" t="s">
        <v>10</v>
      </c>
      <c r="F432" s="10" t="s">
        <v>858</v>
      </c>
    </row>
    <row r="433" s="1" customFormat="1" ht="20" customHeight="1" spans="1:6">
      <c r="A433" s="5">
        <v>430</v>
      </c>
      <c r="B433" s="6">
        <v>202304047</v>
      </c>
      <c r="C433" s="8" t="s">
        <v>859</v>
      </c>
      <c r="D433" s="11" t="s">
        <v>13</v>
      </c>
      <c r="E433" s="9" t="s">
        <v>10</v>
      </c>
      <c r="F433" s="10" t="s">
        <v>860</v>
      </c>
    </row>
    <row r="434" s="1" customFormat="1" ht="20" customHeight="1" spans="1:6">
      <c r="A434" s="5">
        <v>431</v>
      </c>
      <c r="B434" s="6">
        <v>202304047</v>
      </c>
      <c r="C434" s="8" t="s">
        <v>861</v>
      </c>
      <c r="D434" s="11" t="s">
        <v>13</v>
      </c>
      <c r="E434" s="9" t="s">
        <v>10</v>
      </c>
      <c r="F434" s="10" t="s">
        <v>862</v>
      </c>
    </row>
    <row r="435" s="1" customFormat="1" ht="20" customHeight="1" spans="1:6">
      <c r="A435" s="5">
        <v>432</v>
      </c>
      <c r="B435" s="6">
        <v>202304047</v>
      </c>
      <c r="C435" s="8" t="s">
        <v>863</v>
      </c>
      <c r="D435" s="11" t="s">
        <v>13</v>
      </c>
      <c r="E435" s="9" t="s">
        <v>10</v>
      </c>
      <c r="F435" s="10" t="s">
        <v>864</v>
      </c>
    </row>
    <row r="436" s="1" customFormat="1" ht="20" customHeight="1" spans="1:6">
      <c r="A436" s="5">
        <v>433</v>
      </c>
      <c r="B436" s="6">
        <v>202304047</v>
      </c>
      <c r="C436" s="8" t="s">
        <v>865</v>
      </c>
      <c r="D436" s="11" t="s">
        <v>9</v>
      </c>
      <c r="E436" s="9" t="s">
        <v>10</v>
      </c>
      <c r="F436" s="10" t="s">
        <v>866</v>
      </c>
    </row>
    <row r="437" s="1" customFormat="1" ht="20" customHeight="1" spans="1:6">
      <c r="A437" s="5">
        <v>434</v>
      </c>
      <c r="B437" s="6">
        <v>202304047</v>
      </c>
      <c r="C437" s="8" t="s">
        <v>867</v>
      </c>
      <c r="D437" s="11" t="s">
        <v>9</v>
      </c>
      <c r="E437" s="9" t="s">
        <v>10</v>
      </c>
      <c r="F437" s="10" t="s">
        <v>868</v>
      </c>
    </row>
    <row r="438" s="1" customFormat="1" ht="20" customHeight="1" spans="1:6">
      <c r="A438" s="5">
        <v>435</v>
      </c>
      <c r="B438" s="14">
        <v>202304047</v>
      </c>
      <c r="C438" s="7" t="s">
        <v>869</v>
      </c>
      <c r="D438" s="7" t="s">
        <v>13</v>
      </c>
      <c r="E438" s="7" t="s">
        <v>10</v>
      </c>
      <c r="F438" s="15" t="s">
        <v>870</v>
      </c>
    </row>
    <row r="439" s="1" customFormat="1" ht="20" customHeight="1" spans="1:6">
      <c r="A439" s="5">
        <v>436</v>
      </c>
      <c r="B439" s="6">
        <v>202304047</v>
      </c>
      <c r="C439" s="8" t="s">
        <v>871</v>
      </c>
      <c r="D439" s="11" t="s">
        <v>13</v>
      </c>
      <c r="E439" s="9" t="s">
        <v>10</v>
      </c>
      <c r="F439" s="10" t="s">
        <v>872</v>
      </c>
    </row>
    <row r="440" s="1" customFormat="1" ht="20" customHeight="1" spans="1:6">
      <c r="A440" s="5">
        <v>437</v>
      </c>
      <c r="B440" s="6">
        <v>202304047</v>
      </c>
      <c r="C440" s="8" t="s">
        <v>873</v>
      </c>
      <c r="D440" s="11" t="s">
        <v>13</v>
      </c>
      <c r="E440" s="9" t="s">
        <v>10</v>
      </c>
      <c r="F440" s="10" t="s">
        <v>874</v>
      </c>
    </row>
    <row r="441" s="1" customFormat="1" ht="20" customHeight="1" spans="1:6">
      <c r="A441" s="5">
        <v>438</v>
      </c>
      <c r="B441" s="6">
        <v>202304047</v>
      </c>
      <c r="C441" s="8" t="s">
        <v>875</v>
      </c>
      <c r="D441" s="8" t="s">
        <v>13</v>
      </c>
      <c r="E441" s="13" t="s">
        <v>10</v>
      </c>
      <c r="F441" s="7" t="s">
        <v>876</v>
      </c>
    </row>
    <row r="442" s="1" customFormat="1" ht="20" customHeight="1" spans="1:6">
      <c r="A442" s="5">
        <v>439</v>
      </c>
      <c r="B442" s="12">
        <v>202304047</v>
      </c>
      <c r="C442" s="16" t="s">
        <v>877</v>
      </c>
      <c r="D442" s="11" t="s">
        <v>13</v>
      </c>
      <c r="E442" s="9" t="s">
        <v>10</v>
      </c>
      <c r="F442" s="17" t="s">
        <v>878</v>
      </c>
    </row>
    <row r="443" s="1" customFormat="1" ht="20" customHeight="1" spans="1:6">
      <c r="A443" s="5">
        <v>440</v>
      </c>
      <c r="B443" s="14">
        <v>202304047</v>
      </c>
      <c r="C443" s="7" t="s">
        <v>879</v>
      </c>
      <c r="D443" s="7" t="s">
        <v>9</v>
      </c>
      <c r="E443" s="15" t="s">
        <v>10</v>
      </c>
      <c r="F443" s="15" t="s">
        <v>880</v>
      </c>
    </row>
    <row r="444" s="1" customFormat="1" ht="20" customHeight="1" spans="1:6">
      <c r="A444" s="5">
        <v>441</v>
      </c>
      <c r="B444" s="6">
        <v>202304047</v>
      </c>
      <c r="C444" s="8" t="s">
        <v>881</v>
      </c>
      <c r="D444" s="8" t="s">
        <v>9</v>
      </c>
      <c r="E444" s="13" t="s">
        <v>10</v>
      </c>
      <c r="F444" s="7" t="s">
        <v>882</v>
      </c>
    </row>
    <row r="445" s="1" customFormat="1" ht="20" customHeight="1" spans="1:6">
      <c r="A445" s="5">
        <v>442</v>
      </c>
      <c r="B445" s="6">
        <v>202304047</v>
      </c>
      <c r="C445" s="8" t="s">
        <v>883</v>
      </c>
      <c r="D445" s="8" t="s">
        <v>13</v>
      </c>
      <c r="E445" s="13" t="s">
        <v>10</v>
      </c>
      <c r="F445" s="7" t="s">
        <v>884</v>
      </c>
    </row>
    <row r="446" s="1" customFormat="1" ht="20" customHeight="1" spans="1:6">
      <c r="A446" s="5">
        <v>443</v>
      </c>
      <c r="B446" s="12">
        <v>202304047</v>
      </c>
      <c r="C446" s="16" t="s">
        <v>885</v>
      </c>
      <c r="D446" s="11" t="s">
        <v>13</v>
      </c>
      <c r="E446" s="9" t="s">
        <v>10</v>
      </c>
      <c r="F446" s="17" t="s">
        <v>886</v>
      </c>
    </row>
    <row r="447" s="1" customFormat="1" ht="20" customHeight="1" spans="1:6">
      <c r="A447" s="5">
        <v>444</v>
      </c>
      <c r="B447" s="6">
        <v>202304047</v>
      </c>
      <c r="C447" s="8" t="s">
        <v>887</v>
      </c>
      <c r="D447" s="11" t="s">
        <v>9</v>
      </c>
      <c r="E447" s="9" t="s">
        <v>10</v>
      </c>
      <c r="F447" s="10" t="s">
        <v>888</v>
      </c>
    </row>
    <row r="448" s="1" customFormat="1" ht="20" customHeight="1" spans="1:6">
      <c r="A448" s="5">
        <v>445</v>
      </c>
      <c r="B448" s="6">
        <v>202304047</v>
      </c>
      <c r="C448" s="8" t="s">
        <v>889</v>
      </c>
      <c r="D448" s="11" t="s">
        <v>9</v>
      </c>
      <c r="E448" s="9" t="s">
        <v>10</v>
      </c>
      <c r="F448" s="10" t="s">
        <v>890</v>
      </c>
    </row>
    <row r="449" s="1" customFormat="1" ht="20" customHeight="1" spans="1:6">
      <c r="A449" s="5">
        <v>446</v>
      </c>
      <c r="B449" s="6">
        <v>202304047</v>
      </c>
      <c r="C449" s="8" t="s">
        <v>891</v>
      </c>
      <c r="D449" s="8" t="s">
        <v>13</v>
      </c>
      <c r="E449" s="13" t="s">
        <v>10</v>
      </c>
      <c r="F449" s="10" t="s">
        <v>892</v>
      </c>
    </row>
    <row r="450" s="1" customFormat="1" ht="20" customHeight="1" spans="1:6">
      <c r="A450" s="5">
        <v>447</v>
      </c>
      <c r="B450" s="6">
        <v>202304047</v>
      </c>
      <c r="C450" s="8" t="s">
        <v>893</v>
      </c>
      <c r="D450" s="11" t="s">
        <v>9</v>
      </c>
      <c r="E450" s="9" t="s">
        <v>10</v>
      </c>
      <c r="F450" s="10" t="s">
        <v>894</v>
      </c>
    </row>
    <row r="451" s="1" customFormat="1" ht="20" customHeight="1" spans="1:6">
      <c r="A451" s="5">
        <v>448</v>
      </c>
      <c r="B451" s="6">
        <v>202304047</v>
      </c>
      <c r="C451" s="8" t="s">
        <v>895</v>
      </c>
      <c r="D451" s="11" t="s">
        <v>9</v>
      </c>
      <c r="E451" s="9" t="s">
        <v>10</v>
      </c>
      <c r="F451" s="10" t="s">
        <v>896</v>
      </c>
    </row>
    <row r="452" s="1" customFormat="1" ht="20" customHeight="1" spans="1:6">
      <c r="A452" s="5">
        <v>449</v>
      </c>
      <c r="B452" s="6">
        <v>202304047</v>
      </c>
      <c r="C452" s="7" t="s">
        <v>897</v>
      </c>
      <c r="D452" s="7" t="s">
        <v>9</v>
      </c>
      <c r="E452" s="7" t="s">
        <v>10</v>
      </c>
      <c r="F452" s="15" t="s">
        <v>898</v>
      </c>
    </row>
    <row r="453" s="1" customFormat="1" ht="20" customHeight="1" spans="1:6">
      <c r="A453" s="5">
        <v>450</v>
      </c>
      <c r="B453" s="6">
        <v>202304047</v>
      </c>
      <c r="C453" s="8" t="s">
        <v>899</v>
      </c>
      <c r="D453" s="11" t="s">
        <v>9</v>
      </c>
      <c r="E453" s="9" t="s">
        <v>10</v>
      </c>
      <c r="F453" s="10" t="s">
        <v>900</v>
      </c>
    </row>
    <row r="454" s="1" customFormat="1" ht="20" customHeight="1" spans="1:6">
      <c r="A454" s="5">
        <v>451</v>
      </c>
      <c r="B454" s="6">
        <v>202304047</v>
      </c>
      <c r="C454" s="16" t="s">
        <v>901</v>
      </c>
      <c r="D454" s="11" t="s">
        <v>9</v>
      </c>
      <c r="E454" s="9" t="s">
        <v>10</v>
      </c>
      <c r="F454" s="17" t="s">
        <v>902</v>
      </c>
    </row>
    <row r="455" s="1" customFormat="1" ht="20" customHeight="1" spans="1:6">
      <c r="A455" s="5">
        <v>452</v>
      </c>
      <c r="B455" s="6">
        <v>202304048</v>
      </c>
      <c r="C455" s="16" t="s">
        <v>903</v>
      </c>
      <c r="D455" s="11" t="s">
        <v>13</v>
      </c>
      <c r="E455" s="9" t="s">
        <v>10</v>
      </c>
      <c r="F455" s="17" t="s">
        <v>904</v>
      </c>
    </row>
    <row r="456" s="1" customFormat="1" ht="20" customHeight="1" spans="1:6">
      <c r="A456" s="5">
        <v>453</v>
      </c>
      <c r="B456" s="6">
        <v>202304048</v>
      </c>
      <c r="C456" s="16" t="s">
        <v>905</v>
      </c>
      <c r="D456" s="11" t="s">
        <v>13</v>
      </c>
      <c r="E456" s="9" t="s">
        <v>10</v>
      </c>
      <c r="F456" s="17" t="s">
        <v>906</v>
      </c>
    </row>
    <row r="457" s="1" customFormat="1" ht="20" customHeight="1" spans="1:6">
      <c r="A457" s="5">
        <v>454</v>
      </c>
      <c r="B457" s="6">
        <v>202304048</v>
      </c>
      <c r="C457" s="16" t="s">
        <v>907</v>
      </c>
      <c r="D457" s="11" t="s">
        <v>9</v>
      </c>
      <c r="E457" s="9" t="s">
        <v>10</v>
      </c>
      <c r="F457" s="17" t="s">
        <v>908</v>
      </c>
    </row>
    <row r="458" s="1" customFormat="1" ht="20" customHeight="1" spans="1:6">
      <c r="A458" s="5">
        <v>455</v>
      </c>
      <c r="B458" s="6">
        <v>202304048</v>
      </c>
      <c r="C458" s="16" t="s">
        <v>909</v>
      </c>
      <c r="D458" s="11" t="s">
        <v>9</v>
      </c>
      <c r="E458" s="9" t="s">
        <v>10</v>
      </c>
      <c r="F458" s="17" t="s">
        <v>910</v>
      </c>
    </row>
    <row r="459" s="1" customFormat="1" ht="20" customHeight="1" spans="1:6">
      <c r="A459" s="5">
        <v>456</v>
      </c>
      <c r="B459" s="6">
        <v>202304049</v>
      </c>
      <c r="C459" s="16" t="s">
        <v>911</v>
      </c>
      <c r="D459" s="11" t="s">
        <v>13</v>
      </c>
      <c r="E459" s="9" t="s">
        <v>10</v>
      </c>
      <c r="F459" s="17" t="s">
        <v>912</v>
      </c>
    </row>
    <row r="460" s="1" customFormat="1" ht="20" customHeight="1" spans="1:6">
      <c r="A460" s="5">
        <v>457</v>
      </c>
      <c r="B460" s="6">
        <v>202304049</v>
      </c>
      <c r="C460" s="16" t="s">
        <v>913</v>
      </c>
      <c r="D460" s="11" t="s">
        <v>9</v>
      </c>
      <c r="E460" s="9" t="s">
        <v>10</v>
      </c>
      <c r="F460" s="17" t="s">
        <v>914</v>
      </c>
    </row>
    <row r="461" s="1" customFormat="1" ht="20" customHeight="1" spans="1:6">
      <c r="A461" s="5">
        <v>458</v>
      </c>
      <c r="B461" s="6">
        <v>202304050</v>
      </c>
      <c r="C461" s="8" t="s">
        <v>915</v>
      </c>
      <c r="D461" s="8" t="s">
        <v>9</v>
      </c>
      <c r="E461" s="13" t="s">
        <v>10</v>
      </c>
      <c r="F461" s="10" t="s">
        <v>916</v>
      </c>
    </row>
    <row r="462" s="1" customFormat="1" ht="20" customHeight="1" spans="1:6">
      <c r="A462" s="5">
        <v>459</v>
      </c>
      <c r="B462" s="6">
        <v>202304050</v>
      </c>
      <c r="C462" s="8" t="s">
        <v>917</v>
      </c>
      <c r="D462" s="11" t="s">
        <v>13</v>
      </c>
      <c r="E462" s="9" t="s">
        <v>10</v>
      </c>
      <c r="F462" s="10" t="s">
        <v>918</v>
      </c>
    </row>
    <row r="463" s="1" customFormat="1" ht="20" customHeight="1" spans="1:6">
      <c r="A463" s="5">
        <v>460</v>
      </c>
      <c r="B463" s="6">
        <v>202304050</v>
      </c>
      <c r="C463" s="8" t="s">
        <v>919</v>
      </c>
      <c r="D463" s="11" t="s">
        <v>13</v>
      </c>
      <c r="E463" s="9" t="s">
        <v>10</v>
      </c>
      <c r="F463" s="10" t="s">
        <v>920</v>
      </c>
    </row>
    <row r="464" s="1" customFormat="1" ht="20" customHeight="1" spans="1:6">
      <c r="A464" s="5">
        <v>461</v>
      </c>
      <c r="B464" s="6">
        <v>202304050</v>
      </c>
      <c r="C464" s="8" t="s">
        <v>921</v>
      </c>
      <c r="D464" s="11" t="s">
        <v>9</v>
      </c>
      <c r="E464" s="9" t="s">
        <v>10</v>
      </c>
      <c r="F464" s="10" t="s">
        <v>922</v>
      </c>
    </row>
    <row r="465" s="1" customFormat="1" ht="20" customHeight="1" spans="1:6">
      <c r="A465" s="5">
        <v>462</v>
      </c>
      <c r="B465" s="6">
        <v>202304050</v>
      </c>
      <c r="C465" s="8" t="s">
        <v>923</v>
      </c>
      <c r="D465" s="11" t="s">
        <v>13</v>
      </c>
      <c r="E465" s="9" t="s">
        <v>10</v>
      </c>
      <c r="F465" s="10" t="s">
        <v>924</v>
      </c>
    </row>
    <row r="466" s="1" customFormat="1" ht="20" customHeight="1" spans="1:6">
      <c r="A466" s="5">
        <v>463</v>
      </c>
      <c r="B466" s="6">
        <v>202304050</v>
      </c>
      <c r="C466" s="8" t="s">
        <v>925</v>
      </c>
      <c r="D466" s="8" t="s">
        <v>13</v>
      </c>
      <c r="E466" s="13" t="s">
        <v>10</v>
      </c>
      <c r="F466" s="10" t="s">
        <v>926</v>
      </c>
    </row>
    <row r="467" s="1" customFormat="1" ht="20" customHeight="1" spans="1:6">
      <c r="A467" s="5">
        <v>464</v>
      </c>
      <c r="B467" s="6">
        <v>202304050</v>
      </c>
      <c r="C467" s="7" t="s">
        <v>927</v>
      </c>
      <c r="D467" s="7" t="s">
        <v>13</v>
      </c>
      <c r="E467" s="7" t="s">
        <v>10</v>
      </c>
      <c r="F467" s="15" t="s">
        <v>928</v>
      </c>
    </row>
    <row r="468" s="1" customFormat="1" ht="20" customHeight="1" spans="1:6">
      <c r="A468" s="5">
        <v>465</v>
      </c>
      <c r="B468" s="6">
        <v>202304050</v>
      </c>
      <c r="C468" s="8" t="s">
        <v>929</v>
      </c>
      <c r="D468" s="11" t="s">
        <v>9</v>
      </c>
      <c r="E468" s="13" t="s">
        <v>10</v>
      </c>
      <c r="F468" s="10" t="s">
        <v>930</v>
      </c>
    </row>
    <row r="469" s="1" customFormat="1" ht="20" customHeight="1" spans="1:6">
      <c r="A469" s="5">
        <v>466</v>
      </c>
      <c r="B469" s="6">
        <v>202304050</v>
      </c>
      <c r="C469" s="8" t="s">
        <v>931</v>
      </c>
      <c r="D469" s="8" t="s">
        <v>9</v>
      </c>
      <c r="E469" s="13" t="s">
        <v>10</v>
      </c>
      <c r="F469" s="7" t="s">
        <v>932</v>
      </c>
    </row>
    <row r="470" s="1" customFormat="1" ht="20" customHeight="1" spans="1:6">
      <c r="A470" s="5">
        <v>467</v>
      </c>
      <c r="B470" s="6">
        <v>202304050</v>
      </c>
      <c r="C470" s="8" t="s">
        <v>933</v>
      </c>
      <c r="D470" s="11" t="s">
        <v>13</v>
      </c>
      <c r="E470" s="9" t="s">
        <v>10</v>
      </c>
      <c r="F470" s="10" t="s">
        <v>934</v>
      </c>
    </row>
    <row r="471" s="1" customFormat="1" ht="20" customHeight="1" spans="1:6">
      <c r="A471" s="5">
        <v>468</v>
      </c>
      <c r="B471" s="6">
        <v>202304050</v>
      </c>
      <c r="C471" s="8" t="s">
        <v>935</v>
      </c>
      <c r="D471" s="11" t="s">
        <v>13</v>
      </c>
      <c r="E471" s="9" t="s">
        <v>10</v>
      </c>
      <c r="F471" s="10" t="s">
        <v>936</v>
      </c>
    </row>
    <row r="472" s="1" customFormat="1" ht="20" customHeight="1" spans="1:6">
      <c r="A472" s="5">
        <v>469</v>
      </c>
      <c r="B472" s="6">
        <v>202304050</v>
      </c>
      <c r="C472" s="8" t="s">
        <v>937</v>
      </c>
      <c r="D472" s="11" t="s">
        <v>9</v>
      </c>
      <c r="E472" s="9" t="s">
        <v>10</v>
      </c>
      <c r="F472" s="10" t="s">
        <v>938</v>
      </c>
    </row>
    <row r="473" s="1" customFormat="1" ht="20" customHeight="1" spans="1:6">
      <c r="A473" s="5">
        <v>470</v>
      </c>
      <c r="B473" s="6">
        <v>202304050</v>
      </c>
      <c r="C473" s="8" t="s">
        <v>939</v>
      </c>
      <c r="D473" s="11" t="s">
        <v>9</v>
      </c>
      <c r="E473" s="9" t="s">
        <v>10</v>
      </c>
      <c r="F473" s="10" t="s">
        <v>940</v>
      </c>
    </row>
    <row r="474" s="1" customFormat="1" ht="20" customHeight="1" spans="1:6">
      <c r="A474" s="5">
        <v>471</v>
      </c>
      <c r="B474" s="14">
        <v>202304050</v>
      </c>
      <c r="C474" s="7" t="s">
        <v>941</v>
      </c>
      <c r="D474" s="7" t="s">
        <v>13</v>
      </c>
      <c r="E474" s="7" t="s">
        <v>10</v>
      </c>
      <c r="F474" s="15" t="s">
        <v>942</v>
      </c>
    </row>
    <row r="475" s="1" customFormat="1" ht="20" customHeight="1" spans="1:6">
      <c r="A475" s="5">
        <v>472</v>
      </c>
      <c r="B475" s="6">
        <v>202304050</v>
      </c>
      <c r="C475" s="16" t="s">
        <v>943</v>
      </c>
      <c r="D475" s="11" t="s">
        <v>9</v>
      </c>
      <c r="E475" s="9" t="s">
        <v>10</v>
      </c>
      <c r="F475" s="17" t="s">
        <v>944</v>
      </c>
    </row>
    <row r="476" s="1" customFormat="1" ht="20" customHeight="1" spans="1:6">
      <c r="A476" s="5">
        <v>473</v>
      </c>
      <c r="B476" s="6">
        <v>202304050</v>
      </c>
      <c r="C476" s="16" t="s">
        <v>945</v>
      </c>
      <c r="D476" s="11" t="s">
        <v>9</v>
      </c>
      <c r="E476" s="9" t="s">
        <v>10</v>
      </c>
      <c r="F476" s="17" t="s">
        <v>946</v>
      </c>
    </row>
    <row r="477" s="1" customFormat="1" ht="20" customHeight="1" spans="1:6">
      <c r="A477" s="5">
        <v>474</v>
      </c>
      <c r="B477" s="6">
        <v>202304050</v>
      </c>
      <c r="C477" s="16" t="s">
        <v>947</v>
      </c>
      <c r="D477" s="11" t="s">
        <v>9</v>
      </c>
      <c r="E477" s="9" t="s">
        <v>10</v>
      </c>
      <c r="F477" s="17" t="s">
        <v>948</v>
      </c>
    </row>
    <row r="478" s="1" customFormat="1" ht="20" customHeight="1" spans="1:6">
      <c r="A478" s="5">
        <v>475</v>
      </c>
      <c r="B478" s="6">
        <v>202304050</v>
      </c>
      <c r="C478" s="16" t="s">
        <v>949</v>
      </c>
      <c r="D478" s="11" t="s">
        <v>9</v>
      </c>
      <c r="E478" s="9" t="s">
        <v>10</v>
      </c>
      <c r="F478" s="17" t="s">
        <v>950</v>
      </c>
    </row>
    <row r="479" s="1" customFormat="1" ht="20" customHeight="1" spans="1:6">
      <c r="A479" s="5">
        <v>476</v>
      </c>
      <c r="B479" s="6">
        <v>202304050</v>
      </c>
      <c r="C479" s="8" t="s">
        <v>951</v>
      </c>
      <c r="D479" s="11" t="s">
        <v>9</v>
      </c>
      <c r="E479" s="9" t="s">
        <v>10</v>
      </c>
      <c r="F479" s="10" t="s">
        <v>952</v>
      </c>
    </row>
    <row r="480" s="1" customFormat="1" ht="20" customHeight="1" spans="1:6">
      <c r="A480" s="5">
        <v>477</v>
      </c>
      <c r="B480" s="14">
        <v>202304050</v>
      </c>
      <c r="C480" s="7" t="s">
        <v>953</v>
      </c>
      <c r="D480" s="7" t="s">
        <v>9</v>
      </c>
      <c r="E480" s="7" t="s">
        <v>10</v>
      </c>
      <c r="F480" s="15" t="s">
        <v>954</v>
      </c>
    </row>
    <row r="481" s="1" customFormat="1" ht="20" customHeight="1" spans="1:6">
      <c r="A481" s="5">
        <v>478</v>
      </c>
      <c r="B481" s="6">
        <v>202304050</v>
      </c>
      <c r="C481" s="8" t="s">
        <v>955</v>
      </c>
      <c r="D481" s="8" t="s">
        <v>9</v>
      </c>
      <c r="E481" s="13" t="s">
        <v>10</v>
      </c>
      <c r="F481" s="10" t="s">
        <v>956</v>
      </c>
    </row>
    <row r="482" s="1" customFormat="1" ht="20" customHeight="1" spans="1:6">
      <c r="A482" s="5">
        <v>479</v>
      </c>
      <c r="B482" s="6">
        <v>202304050</v>
      </c>
      <c r="C482" s="8" t="s">
        <v>957</v>
      </c>
      <c r="D482" s="11" t="s">
        <v>9</v>
      </c>
      <c r="E482" s="9" t="s">
        <v>10</v>
      </c>
      <c r="F482" s="10" t="s">
        <v>958</v>
      </c>
    </row>
    <row r="483" s="1" customFormat="1" ht="20" customHeight="1" spans="1:6">
      <c r="A483" s="5">
        <v>480</v>
      </c>
      <c r="B483" s="12">
        <v>202304050</v>
      </c>
      <c r="C483" s="8" t="s">
        <v>959</v>
      </c>
      <c r="D483" s="11" t="s">
        <v>13</v>
      </c>
      <c r="E483" s="9" t="s">
        <v>10</v>
      </c>
      <c r="F483" s="10" t="s">
        <v>960</v>
      </c>
    </row>
    <row r="484" s="1" customFormat="1" ht="20" customHeight="1" spans="1:6">
      <c r="A484" s="5">
        <v>481</v>
      </c>
      <c r="B484" s="12">
        <v>202304050</v>
      </c>
      <c r="C484" s="8" t="s">
        <v>961</v>
      </c>
      <c r="D484" s="11" t="s">
        <v>13</v>
      </c>
      <c r="E484" s="9" t="s">
        <v>10</v>
      </c>
      <c r="F484" s="10" t="s">
        <v>962</v>
      </c>
    </row>
    <row r="485" s="1" customFormat="1" ht="20" customHeight="1" spans="1:6">
      <c r="A485" s="5">
        <v>482</v>
      </c>
      <c r="B485" s="6">
        <v>202304050</v>
      </c>
      <c r="C485" s="7" t="s">
        <v>963</v>
      </c>
      <c r="D485" s="7" t="s">
        <v>9</v>
      </c>
      <c r="E485" s="35" t="s">
        <v>10</v>
      </c>
      <c r="F485" s="15" t="s">
        <v>964</v>
      </c>
    </row>
    <row r="486" s="1" customFormat="1" ht="20" customHeight="1" spans="1:6">
      <c r="A486" s="5">
        <v>483</v>
      </c>
      <c r="B486" s="6">
        <v>202304050</v>
      </c>
      <c r="C486" s="16" t="s">
        <v>965</v>
      </c>
      <c r="D486" s="7" t="s">
        <v>9</v>
      </c>
      <c r="E486" s="7" t="s">
        <v>10</v>
      </c>
      <c r="F486" s="7" t="s">
        <v>966</v>
      </c>
    </row>
    <row r="487" s="1" customFormat="1" ht="20" customHeight="1" spans="1:6">
      <c r="A487" s="5">
        <v>484</v>
      </c>
      <c r="B487" s="6">
        <v>202304050</v>
      </c>
      <c r="C487" s="8" t="s">
        <v>967</v>
      </c>
      <c r="D487" s="8" t="s">
        <v>9</v>
      </c>
      <c r="E487" s="13" t="s">
        <v>10</v>
      </c>
      <c r="F487" s="7" t="s">
        <v>968</v>
      </c>
    </row>
    <row r="488" s="1" customFormat="1" ht="20" customHeight="1" spans="1:6">
      <c r="A488" s="5">
        <v>485</v>
      </c>
      <c r="B488" s="6">
        <v>202304050</v>
      </c>
      <c r="C488" s="8" t="s">
        <v>969</v>
      </c>
      <c r="D488" s="8" t="s">
        <v>13</v>
      </c>
      <c r="E488" s="13" t="s">
        <v>10</v>
      </c>
      <c r="F488" s="7" t="s">
        <v>970</v>
      </c>
    </row>
    <row r="489" s="1" customFormat="1" ht="20" customHeight="1" spans="1:6">
      <c r="A489" s="5">
        <v>486</v>
      </c>
      <c r="B489" s="12">
        <v>202304050</v>
      </c>
      <c r="C489" s="7" t="s">
        <v>971</v>
      </c>
      <c r="D489" s="7" t="s">
        <v>13</v>
      </c>
      <c r="E489" s="7" t="s">
        <v>10</v>
      </c>
      <c r="F489" s="15" t="s">
        <v>972</v>
      </c>
    </row>
    <row r="490" s="1" customFormat="1" ht="20" customHeight="1" spans="1:6">
      <c r="A490" s="5">
        <v>487</v>
      </c>
      <c r="B490" s="12">
        <v>202304050</v>
      </c>
      <c r="C490" s="7" t="s">
        <v>973</v>
      </c>
      <c r="D490" s="7" t="s">
        <v>13</v>
      </c>
      <c r="E490" s="7" t="s">
        <v>10</v>
      </c>
      <c r="F490" s="15" t="s">
        <v>974</v>
      </c>
    </row>
    <row r="491" s="1" customFormat="1" ht="20" customHeight="1" spans="1:6">
      <c r="A491" s="5">
        <v>488</v>
      </c>
      <c r="B491" s="6">
        <v>202304050</v>
      </c>
      <c r="C491" s="7" t="s">
        <v>975</v>
      </c>
      <c r="D491" s="7" t="s">
        <v>9</v>
      </c>
      <c r="E491" s="7" t="s">
        <v>10</v>
      </c>
      <c r="F491" s="15" t="s">
        <v>976</v>
      </c>
    </row>
    <row r="492" s="1" customFormat="1" ht="20" customHeight="1" spans="1:6">
      <c r="A492" s="5">
        <v>489</v>
      </c>
      <c r="B492" s="6">
        <v>202304050</v>
      </c>
      <c r="C492" s="8" t="s">
        <v>977</v>
      </c>
      <c r="D492" s="8" t="s">
        <v>9</v>
      </c>
      <c r="E492" s="13" t="s">
        <v>10</v>
      </c>
      <c r="F492" s="10" t="s">
        <v>978</v>
      </c>
    </row>
    <row r="493" s="1" customFormat="1" ht="20" customHeight="1" spans="1:6">
      <c r="A493" s="5">
        <v>490</v>
      </c>
      <c r="B493" s="6">
        <v>202304050</v>
      </c>
      <c r="C493" s="8" t="s">
        <v>979</v>
      </c>
      <c r="D493" s="11" t="s">
        <v>13</v>
      </c>
      <c r="E493" s="9" t="s">
        <v>10</v>
      </c>
      <c r="F493" s="10" t="s">
        <v>980</v>
      </c>
    </row>
    <row r="494" s="1" customFormat="1" ht="20" customHeight="1" spans="1:6">
      <c r="A494" s="5">
        <v>491</v>
      </c>
      <c r="B494" s="6">
        <v>202304050</v>
      </c>
      <c r="C494" s="16" t="s">
        <v>981</v>
      </c>
      <c r="D494" s="8" t="s">
        <v>9</v>
      </c>
      <c r="E494" s="9" t="s">
        <v>10</v>
      </c>
      <c r="F494" s="17" t="s">
        <v>982</v>
      </c>
    </row>
    <row r="495" s="1" customFormat="1" ht="20" customHeight="1" spans="1:6">
      <c r="A495" s="5">
        <v>492</v>
      </c>
      <c r="B495" s="6">
        <v>202304050</v>
      </c>
      <c r="C495" s="16" t="s">
        <v>983</v>
      </c>
      <c r="D495" s="20" t="s">
        <v>9</v>
      </c>
      <c r="E495" s="9" t="s">
        <v>10</v>
      </c>
      <c r="F495" s="17" t="s">
        <v>984</v>
      </c>
    </row>
    <row r="496" s="1" customFormat="1" ht="20" customHeight="1" spans="1:6">
      <c r="A496" s="5">
        <v>493</v>
      </c>
      <c r="B496" s="6">
        <v>202304050</v>
      </c>
      <c r="C496" s="16" t="s">
        <v>985</v>
      </c>
      <c r="D496" s="11" t="s">
        <v>9</v>
      </c>
      <c r="E496" s="9" t="s">
        <v>10</v>
      </c>
      <c r="F496" s="17" t="s">
        <v>986</v>
      </c>
    </row>
    <row r="497" s="1" customFormat="1" ht="20" customHeight="1" spans="1:6">
      <c r="A497" s="5">
        <v>494</v>
      </c>
      <c r="B497" s="6">
        <v>202304050</v>
      </c>
      <c r="C497" s="16" t="s">
        <v>987</v>
      </c>
      <c r="D497" s="11" t="s">
        <v>9</v>
      </c>
      <c r="E497" s="9" t="s">
        <v>10</v>
      </c>
      <c r="F497" s="17" t="s">
        <v>988</v>
      </c>
    </row>
    <row r="498" s="1" customFormat="1" ht="20" customHeight="1" spans="1:6">
      <c r="A498" s="5">
        <v>495</v>
      </c>
      <c r="B498" s="6">
        <v>202304050</v>
      </c>
      <c r="C498" s="16" t="s">
        <v>989</v>
      </c>
      <c r="D498" s="11" t="s">
        <v>9</v>
      </c>
      <c r="E498" s="9" t="s">
        <v>10</v>
      </c>
      <c r="F498" s="17" t="s">
        <v>990</v>
      </c>
    </row>
    <row r="499" s="1" customFormat="1" ht="20" customHeight="1" spans="1:6">
      <c r="A499" s="5">
        <v>496</v>
      </c>
      <c r="B499" s="6">
        <v>202304050</v>
      </c>
      <c r="C499" s="16" t="s">
        <v>991</v>
      </c>
      <c r="D499" s="11" t="s">
        <v>9</v>
      </c>
      <c r="E499" s="9" t="s">
        <v>10</v>
      </c>
      <c r="F499" s="17" t="s">
        <v>992</v>
      </c>
    </row>
    <row r="500" s="1" customFormat="1" ht="20" customHeight="1" spans="1:6">
      <c r="A500" s="5">
        <v>497</v>
      </c>
      <c r="B500" s="6">
        <v>202304050</v>
      </c>
      <c r="C500" s="16" t="s">
        <v>993</v>
      </c>
      <c r="D500" s="11" t="s">
        <v>9</v>
      </c>
      <c r="E500" s="9" t="s">
        <v>10</v>
      </c>
      <c r="F500" s="17" t="s">
        <v>994</v>
      </c>
    </row>
    <row r="501" s="1" customFormat="1" ht="20" customHeight="1" spans="1:6">
      <c r="A501" s="5">
        <v>498</v>
      </c>
      <c r="B501" s="6">
        <v>202304050</v>
      </c>
      <c r="C501" s="16" t="s">
        <v>995</v>
      </c>
      <c r="D501" s="11" t="s">
        <v>9</v>
      </c>
      <c r="E501" s="9" t="s">
        <v>10</v>
      </c>
      <c r="F501" s="17" t="s">
        <v>996</v>
      </c>
    </row>
    <row r="502" s="1" customFormat="1" ht="20" customHeight="1" spans="1:6">
      <c r="A502" s="5">
        <v>499</v>
      </c>
      <c r="B502" s="6">
        <v>202304050</v>
      </c>
      <c r="C502" s="16" t="s">
        <v>997</v>
      </c>
      <c r="D502" s="11" t="s">
        <v>13</v>
      </c>
      <c r="E502" s="9" t="s">
        <v>10</v>
      </c>
      <c r="F502" s="17" t="s">
        <v>998</v>
      </c>
    </row>
    <row r="503" s="1" customFormat="1" ht="20" customHeight="1" spans="1:6">
      <c r="A503" s="5">
        <v>500</v>
      </c>
      <c r="B503" s="6">
        <v>202304050</v>
      </c>
      <c r="C503" s="16" t="s">
        <v>999</v>
      </c>
      <c r="D503" s="11" t="s">
        <v>9</v>
      </c>
      <c r="E503" s="9" t="s">
        <v>10</v>
      </c>
      <c r="F503" s="17" t="s">
        <v>1000</v>
      </c>
    </row>
    <row r="504" s="1" customFormat="1" ht="20" customHeight="1" spans="1:6">
      <c r="A504" s="5">
        <v>501</v>
      </c>
      <c r="B504" s="6">
        <v>202304051</v>
      </c>
      <c r="C504" s="16" t="s">
        <v>1001</v>
      </c>
      <c r="D504" s="11" t="s">
        <v>9</v>
      </c>
      <c r="E504" s="9" t="s">
        <v>10</v>
      </c>
      <c r="F504" s="17" t="s">
        <v>1002</v>
      </c>
    </row>
    <row r="505" s="1" customFormat="1" ht="20" customHeight="1" spans="1:6">
      <c r="A505" s="5">
        <v>502</v>
      </c>
      <c r="B505" s="6">
        <v>202304051</v>
      </c>
      <c r="C505" s="16" t="s">
        <v>1003</v>
      </c>
      <c r="D505" s="11" t="s">
        <v>9</v>
      </c>
      <c r="E505" s="9" t="s">
        <v>10</v>
      </c>
      <c r="F505" s="17" t="s">
        <v>1004</v>
      </c>
    </row>
    <row r="506" s="1" customFormat="1" ht="20" customHeight="1" spans="1:6">
      <c r="A506" s="5">
        <v>503</v>
      </c>
      <c r="B506" s="6">
        <v>202304051</v>
      </c>
      <c r="C506" s="16" t="s">
        <v>1005</v>
      </c>
      <c r="D506" s="11" t="s">
        <v>9</v>
      </c>
      <c r="E506" s="9" t="s">
        <v>10</v>
      </c>
      <c r="F506" s="17" t="s">
        <v>1006</v>
      </c>
    </row>
    <row r="507" s="1" customFormat="1" ht="20" customHeight="1" spans="1:6">
      <c r="A507" s="5">
        <v>504</v>
      </c>
      <c r="B507" s="6">
        <v>202304051</v>
      </c>
      <c r="C507" s="16" t="s">
        <v>1007</v>
      </c>
      <c r="D507" s="11" t="s">
        <v>9</v>
      </c>
      <c r="E507" s="9" t="s">
        <v>10</v>
      </c>
      <c r="F507" s="17" t="s">
        <v>1008</v>
      </c>
    </row>
    <row r="508" s="1" customFormat="1" ht="20" customHeight="1" spans="1:6">
      <c r="A508" s="5">
        <v>505</v>
      </c>
      <c r="B508" s="6">
        <v>202304051</v>
      </c>
      <c r="C508" s="8" t="s">
        <v>1009</v>
      </c>
      <c r="D508" s="11" t="s">
        <v>13</v>
      </c>
      <c r="E508" s="9" t="s">
        <v>10</v>
      </c>
      <c r="F508" s="10" t="s">
        <v>1010</v>
      </c>
    </row>
    <row r="509" s="1" customFormat="1" ht="20" customHeight="1" spans="1:6">
      <c r="A509" s="5">
        <v>506</v>
      </c>
      <c r="B509" s="6">
        <v>202304051</v>
      </c>
      <c r="C509" s="8" t="s">
        <v>1011</v>
      </c>
      <c r="D509" s="11" t="s">
        <v>9</v>
      </c>
      <c r="E509" s="9" t="s">
        <v>10</v>
      </c>
      <c r="F509" s="14" t="s">
        <v>1012</v>
      </c>
    </row>
    <row r="510" s="1" customFormat="1" ht="20" customHeight="1" spans="1:6">
      <c r="A510" s="5">
        <v>507</v>
      </c>
      <c r="B510" s="6">
        <v>202304051</v>
      </c>
      <c r="C510" s="8" t="s">
        <v>1013</v>
      </c>
      <c r="D510" s="11" t="s">
        <v>9</v>
      </c>
      <c r="E510" s="9" t="s">
        <v>10</v>
      </c>
      <c r="F510" s="10" t="s">
        <v>1014</v>
      </c>
    </row>
    <row r="511" s="1" customFormat="1" ht="20" customHeight="1" spans="1:6">
      <c r="A511" s="5">
        <v>508</v>
      </c>
      <c r="B511" s="6">
        <v>202304051</v>
      </c>
      <c r="C511" s="8" t="s">
        <v>1015</v>
      </c>
      <c r="D511" s="11" t="s">
        <v>9</v>
      </c>
      <c r="E511" s="9" t="s">
        <v>10</v>
      </c>
      <c r="F511" s="10" t="s">
        <v>1016</v>
      </c>
    </row>
    <row r="512" s="1" customFormat="1" ht="20" customHeight="1" spans="1:6">
      <c r="A512" s="5">
        <v>509</v>
      </c>
      <c r="B512" s="6">
        <v>202304051</v>
      </c>
      <c r="C512" s="8" t="s">
        <v>1017</v>
      </c>
      <c r="D512" s="11" t="s">
        <v>9</v>
      </c>
      <c r="E512" s="9" t="s">
        <v>10</v>
      </c>
      <c r="F512" s="10" t="s">
        <v>1018</v>
      </c>
    </row>
    <row r="513" s="1" customFormat="1" ht="20" customHeight="1" spans="1:6">
      <c r="A513" s="5">
        <v>510</v>
      </c>
      <c r="B513" s="6">
        <v>202304051</v>
      </c>
      <c r="C513" s="8" t="s">
        <v>1019</v>
      </c>
      <c r="D513" s="11" t="s">
        <v>9</v>
      </c>
      <c r="E513" s="9" t="s">
        <v>10</v>
      </c>
      <c r="F513" s="10" t="s">
        <v>1020</v>
      </c>
    </row>
    <row r="514" s="1" customFormat="1" ht="20" customHeight="1" spans="1:6">
      <c r="A514" s="5">
        <v>511</v>
      </c>
      <c r="B514" s="6">
        <v>202304052</v>
      </c>
      <c r="C514" s="8" t="s">
        <v>1021</v>
      </c>
      <c r="D514" s="11" t="s">
        <v>9</v>
      </c>
      <c r="E514" s="9" t="s">
        <v>10</v>
      </c>
      <c r="F514" s="10" t="s">
        <v>1022</v>
      </c>
    </row>
    <row r="515" s="1" customFormat="1" ht="20" customHeight="1" spans="1:6">
      <c r="A515" s="5">
        <v>512</v>
      </c>
      <c r="B515" s="6">
        <v>202304052</v>
      </c>
      <c r="C515" s="8" t="s">
        <v>1023</v>
      </c>
      <c r="D515" s="11" t="s">
        <v>9</v>
      </c>
      <c r="E515" s="9" t="s">
        <v>10</v>
      </c>
      <c r="F515" s="10" t="s">
        <v>1024</v>
      </c>
    </row>
    <row r="516" s="1" customFormat="1" ht="20" customHeight="1" spans="1:6">
      <c r="A516" s="5">
        <v>513</v>
      </c>
      <c r="B516" s="6">
        <v>202304052</v>
      </c>
      <c r="C516" s="8" t="s">
        <v>1025</v>
      </c>
      <c r="D516" s="11" t="s">
        <v>9</v>
      </c>
      <c r="E516" s="9" t="s">
        <v>10</v>
      </c>
      <c r="F516" s="10" t="s">
        <v>1026</v>
      </c>
    </row>
    <row r="517" s="1" customFormat="1" ht="20" customHeight="1" spans="1:6">
      <c r="A517" s="5">
        <v>514</v>
      </c>
      <c r="B517" s="14">
        <v>202304052</v>
      </c>
      <c r="C517" s="7" t="s">
        <v>1027</v>
      </c>
      <c r="D517" s="7" t="s">
        <v>13</v>
      </c>
      <c r="E517" s="7" t="s">
        <v>10</v>
      </c>
      <c r="F517" s="15" t="s">
        <v>1028</v>
      </c>
    </row>
    <row r="518" s="1" customFormat="1" ht="20" customHeight="1" spans="1:6">
      <c r="A518" s="5">
        <v>515</v>
      </c>
      <c r="B518" s="14">
        <v>202304052</v>
      </c>
      <c r="C518" s="7" t="s">
        <v>1029</v>
      </c>
      <c r="D518" s="7" t="s">
        <v>13</v>
      </c>
      <c r="E518" s="7" t="s">
        <v>10</v>
      </c>
      <c r="F518" s="15" t="s">
        <v>1030</v>
      </c>
    </row>
    <row r="519" s="1" customFormat="1" ht="20" customHeight="1" spans="1:6">
      <c r="A519" s="5">
        <v>516</v>
      </c>
      <c r="B519" s="14">
        <v>202304052</v>
      </c>
      <c r="C519" s="7" t="s">
        <v>1031</v>
      </c>
      <c r="D519" s="7" t="s">
        <v>9</v>
      </c>
      <c r="E519" s="7" t="s">
        <v>10</v>
      </c>
      <c r="F519" s="15" t="s">
        <v>1032</v>
      </c>
    </row>
    <row r="520" s="1" customFormat="1" ht="20" customHeight="1" spans="1:6">
      <c r="A520" s="5">
        <v>517</v>
      </c>
      <c r="B520" s="14">
        <v>202304052</v>
      </c>
      <c r="C520" s="7" t="s">
        <v>1033</v>
      </c>
      <c r="D520" s="7" t="s">
        <v>13</v>
      </c>
      <c r="E520" s="7" t="s">
        <v>10</v>
      </c>
      <c r="F520" s="15" t="s">
        <v>1034</v>
      </c>
    </row>
    <row r="521" s="1" customFormat="1" ht="20" customHeight="1" spans="1:6">
      <c r="A521" s="5">
        <v>518</v>
      </c>
      <c r="B521" s="14">
        <v>202304052</v>
      </c>
      <c r="C521" s="7" t="s">
        <v>1035</v>
      </c>
      <c r="D521" s="7" t="s">
        <v>13</v>
      </c>
      <c r="E521" s="7" t="s">
        <v>10</v>
      </c>
      <c r="F521" s="15" t="s">
        <v>1036</v>
      </c>
    </row>
    <row r="522" s="1" customFormat="1" ht="20" customHeight="1" spans="1:6">
      <c r="A522" s="5">
        <v>519</v>
      </c>
      <c r="B522" s="6">
        <v>202304052</v>
      </c>
      <c r="C522" s="8" t="s">
        <v>1037</v>
      </c>
      <c r="D522" s="7" t="s">
        <v>9</v>
      </c>
      <c r="E522" s="7" t="s">
        <v>10</v>
      </c>
      <c r="F522" s="15" t="s">
        <v>1038</v>
      </c>
    </row>
    <row r="523" s="1" customFormat="1" ht="20" customHeight="1" spans="1:6">
      <c r="A523" s="5">
        <v>520</v>
      </c>
      <c r="B523" s="6">
        <v>202304052</v>
      </c>
      <c r="C523" s="7" t="s">
        <v>1039</v>
      </c>
      <c r="D523" s="7" t="s">
        <v>9</v>
      </c>
      <c r="E523" s="7" t="s">
        <v>10</v>
      </c>
      <c r="F523" s="7" t="s">
        <v>1040</v>
      </c>
    </row>
    <row r="524" s="1" customFormat="1" ht="20" customHeight="1" spans="1:6">
      <c r="A524" s="5">
        <v>521</v>
      </c>
      <c r="B524" s="6">
        <v>202304052</v>
      </c>
      <c r="C524" s="8" t="s">
        <v>1041</v>
      </c>
      <c r="D524" s="11" t="s">
        <v>13</v>
      </c>
      <c r="E524" s="9" t="s">
        <v>10</v>
      </c>
      <c r="F524" s="14" t="s">
        <v>1042</v>
      </c>
    </row>
    <row r="525" s="1" customFormat="1" ht="20" customHeight="1" spans="1:6">
      <c r="A525" s="5">
        <v>522</v>
      </c>
      <c r="B525" s="6">
        <v>202304052</v>
      </c>
      <c r="C525" s="16" t="s">
        <v>1043</v>
      </c>
      <c r="D525" s="11" t="s">
        <v>9</v>
      </c>
      <c r="E525" s="9" t="s">
        <v>10</v>
      </c>
      <c r="F525" s="17" t="s">
        <v>1044</v>
      </c>
    </row>
    <row r="526" s="1" customFormat="1" ht="20" customHeight="1" spans="1:6">
      <c r="A526" s="5">
        <v>523</v>
      </c>
      <c r="B526" s="6">
        <v>202304052</v>
      </c>
      <c r="C526" s="16" t="s">
        <v>1045</v>
      </c>
      <c r="D526" s="11" t="s">
        <v>13</v>
      </c>
      <c r="E526" s="9" t="s">
        <v>10</v>
      </c>
      <c r="F526" s="17" t="s">
        <v>1046</v>
      </c>
    </row>
    <row r="527" s="1" customFormat="1" ht="20" customHeight="1" spans="1:6">
      <c r="A527" s="5">
        <v>524</v>
      </c>
      <c r="B527" s="6">
        <v>202304052</v>
      </c>
      <c r="C527" s="8" t="s">
        <v>1047</v>
      </c>
      <c r="D527" s="11" t="s">
        <v>9</v>
      </c>
      <c r="E527" s="9" t="s">
        <v>10</v>
      </c>
      <c r="F527" s="10" t="s">
        <v>1048</v>
      </c>
    </row>
    <row r="528" s="1" customFormat="1" ht="20" customHeight="1" spans="1:6">
      <c r="A528" s="5">
        <v>525</v>
      </c>
      <c r="B528" s="14">
        <v>202304052</v>
      </c>
      <c r="C528" s="7" t="s">
        <v>1049</v>
      </c>
      <c r="D528" s="7" t="s">
        <v>9</v>
      </c>
      <c r="E528" s="15" t="s">
        <v>10</v>
      </c>
      <c r="F528" s="15" t="s">
        <v>1050</v>
      </c>
    </row>
    <row r="529" s="1" customFormat="1" ht="20" customHeight="1" spans="1:6">
      <c r="A529" s="5">
        <v>526</v>
      </c>
      <c r="B529" s="14">
        <v>202304053</v>
      </c>
      <c r="C529" s="7" t="s">
        <v>1051</v>
      </c>
      <c r="D529" s="8" t="s">
        <v>9</v>
      </c>
      <c r="E529" s="15" t="s">
        <v>10</v>
      </c>
      <c r="F529" s="7" t="s">
        <v>1052</v>
      </c>
    </row>
    <row r="530" s="1" customFormat="1" ht="20" customHeight="1" spans="1:6">
      <c r="A530" s="5">
        <v>527</v>
      </c>
      <c r="B530" s="6">
        <v>202304053</v>
      </c>
      <c r="C530" s="7" t="s">
        <v>1053</v>
      </c>
      <c r="D530" s="7" t="s">
        <v>9</v>
      </c>
      <c r="E530" s="7" t="s">
        <v>10</v>
      </c>
      <c r="F530" s="15" t="s">
        <v>1054</v>
      </c>
    </row>
    <row r="531" s="1" customFormat="1" ht="20" customHeight="1" spans="1:6">
      <c r="A531" s="5">
        <v>528</v>
      </c>
      <c r="B531" s="6">
        <v>202304053</v>
      </c>
      <c r="C531" s="8" t="s">
        <v>1055</v>
      </c>
      <c r="D531" s="8" t="s">
        <v>9</v>
      </c>
      <c r="E531" s="9" t="s">
        <v>10</v>
      </c>
      <c r="F531" s="10" t="s">
        <v>1056</v>
      </c>
    </row>
    <row r="532" s="1" customFormat="1" ht="20" customHeight="1" spans="1:6">
      <c r="A532" s="5">
        <v>529</v>
      </c>
      <c r="B532" s="6">
        <v>202304053</v>
      </c>
      <c r="C532" s="8" t="s">
        <v>1057</v>
      </c>
      <c r="D532" s="11" t="s">
        <v>13</v>
      </c>
      <c r="E532" s="9" t="s">
        <v>10</v>
      </c>
      <c r="F532" s="10" t="s">
        <v>1058</v>
      </c>
    </row>
    <row r="533" s="1" customFormat="1" ht="20" customHeight="1" spans="1:6">
      <c r="A533" s="5">
        <v>530</v>
      </c>
      <c r="B533" s="6">
        <v>202304054</v>
      </c>
      <c r="C533" s="8" t="s">
        <v>1059</v>
      </c>
      <c r="D533" s="11" t="s">
        <v>9</v>
      </c>
      <c r="E533" s="9" t="s">
        <v>10</v>
      </c>
      <c r="F533" s="10" t="s">
        <v>1060</v>
      </c>
    </row>
    <row r="534" s="1" customFormat="1" ht="20" customHeight="1" spans="1:6">
      <c r="A534" s="5">
        <v>531</v>
      </c>
      <c r="B534" s="6">
        <v>202304054</v>
      </c>
      <c r="C534" s="8" t="s">
        <v>1061</v>
      </c>
      <c r="D534" s="11" t="s">
        <v>9</v>
      </c>
      <c r="E534" s="9" t="s">
        <v>10</v>
      </c>
      <c r="F534" s="10" t="s">
        <v>1062</v>
      </c>
    </row>
    <row r="535" s="1" customFormat="1" ht="20" customHeight="1" spans="1:6">
      <c r="A535" s="5">
        <v>532</v>
      </c>
      <c r="B535" s="6">
        <v>202304054</v>
      </c>
      <c r="C535" s="16" t="s">
        <v>1063</v>
      </c>
      <c r="D535" s="11" t="s">
        <v>9</v>
      </c>
      <c r="E535" s="9" t="s">
        <v>10</v>
      </c>
      <c r="F535" s="17" t="s">
        <v>1064</v>
      </c>
    </row>
    <row r="536" s="1" customFormat="1" ht="20" customHeight="1" spans="1:6">
      <c r="A536" s="5">
        <v>533</v>
      </c>
      <c r="B536" s="6">
        <v>202304054</v>
      </c>
      <c r="C536" s="16" t="s">
        <v>1065</v>
      </c>
      <c r="D536" s="11" t="s">
        <v>13</v>
      </c>
      <c r="E536" s="9" t="s">
        <v>10</v>
      </c>
      <c r="F536" s="17" t="s">
        <v>1066</v>
      </c>
    </row>
    <row r="537" s="1" customFormat="1" ht="20" customHeight="1" spans="1:6">
      <c r="A537" s="5">
        <v>534</v>
      </c>
      <c r="B537" s="6">
        <v>202304054</v>
      </c>
      <c r="C537" s="16" t="s">
        <v>1067</v>
      </c>
      <c r="D537" s="11" t="s">
        <v>9</v>
      </c>
      <c r="E537" s="9" t="s">
        <v>10</v>
      </c>
      <c r="F537" s="17" t="s">
        <v>1068</v>
      </c>
    </row>
    <row r="538" s="1" customFormat="1" ht="20" customHeight="1" spans="1:6">
      <c r="A538" s="5">
        <v>535</v>
      </c>
      <c r="B538" s="6">
        <v>202304054</v>
      </c>
      <c r="C538" s="16" t="s">
        <v>1069</v>
      </c>
      <c r="D538" s="11" t="s">
        <v>9</v>
      </c>
      <c r="E538" s="9" t="s">
        <v>10</v>
      </c>
      <c r="F538" s="17" t="s">
        <v>1070</v>
      </c>
    </row>
    <row r="539" s="1" customFormat="1" ht="20" customHeight="1" spans="1:6">
      <c r="A539" s="5">
        <v>536</v>
      </c>
      <c r="B539" s="6">
        <v>202304054</v>
      </c>
      <c r="C539" s="16" t="s">
        <v>1071</v>
      </c>
      <c r="D539" s="11" t="s">
        <v>9</v>
      </c>
      <c r="E539" s="9" t="s">
        <v>10</v>
      </c>
      <c r="F539" s="17" t="s">
        <v>1072</v>
      </c>
    </row>
    <row r="540" s="1" customFormat="1" ht="20" customHeight="1" spans="1:6">
      <c r="A540" s="5">
        <v>537</v>
      </c>
      <c r="B540" s="6">
        <v>202304055</v>
      </c>
      <c r="C540" s="8" t="s">
        <v>1073</v>
      </c>
      <c r="D540" s="11" t="s">
        <v>9</v>
      </c>
      <c r="E540" s="9" t="s">
        <v>10</v>
      </c>
      <c r="F540" s="10" t="s">
        <v>1074</v>
      </c>
    </row>
    <row r="541" s="1" customFormat="1" ht="20" customHeight="1" spans="1:6">
      <c r="A541" s="5">
        <v>538</v>
      </c>
      <c r="B541" s="6">
        <v>202304055</v>
      </c>
      <c r="C541" s="8" t="s">
        <v>1075</v>
      </c>
      <c r="D541" s="11" t="s">
        <v>9</v>
      </c>
      <c r="E541" s="9" t="s">
        <v>10</v>
      </c>
      <c r="F541" s="10" t="s">
        <v>1076</v>
      </c>
    </row>
    <row r="542" s="1" customFormat="1" ht="20" customHeight="1" spans="1:6">
      <c r="A542" s="5">
        <v>539</v>
      </c>
      <c r="B542" s="6">
        <v>202304055</v>
      </c>
      <c r="C542" s="8" t="s">
        <v>1077</v>
      </c>
      <c r="D542" s="11" t="s">
        <v>9</v>
      </c>
      <c r="E542" s="9" t="s">
        <v>10</v>
      </c>
      <c r="F542" s="10" t="s">
        <v>1078</v>
      </c>
    </row>
    <row r="543" s="1" customFormat="1" ht="20" customHeight="1" spans="1:6">
      <c r="A543" s="5">
        <v>540</v>
      </c>
      <c r="B543" s="14">
        <v>202304055</v>
      </c>
      <c r="C543" s="7" t="s">
        <v>1079</v>
      </c>
      <c r="D543" s="7" t="s">
        <v>13</v>
      </c>
      <c r="E543" s="7" t="s">
        <v>10</v>
      </c>
      <c r="F543" s="15" t="s">
        <v>1080</v>
      </c>
    </row>
    <row r="544" s="1" customFormat="1" ht="20" customHeight="1" spans="1:6">
      <c r="A544" s="5">
        <v>541</v>
      </c>
      <c r="B544" s="14">
        <v>202304055</v>
      </c>
      <c r="C544" s="7" t="s">
        <v>1081</v>
      </c>
      <c r="D544" s="8" t="s">
        <v>9</v>
      </c>
      <c r="E544" s="7" t="s">
        <v>10</v>
      </c>
      <c r="F544" s="15" t="s">
        <v>1082</v>
      </c>
    </row>
    <row r="545" s="1" customFormat="1" ht="20" customHeight="1" spans="1:6">
      <c r="A545" s="5">
        <v>542</v>
      </c>
      <c r="B545" s="6">
        <v>202304055</v>
      </c>
      <c r="C545" s="8" t="s">
        <v>1083</v>
      </c>
      <c r="D545" s="11" t="s">
        <v>9</v>
      </c>
      <c r="E545" s="9" t="s">
        <v>10</v>
      </c>
      <c r="F545" s="10" t="s">
        <v>1084</v>
      </c>
    </row>
    <row r="546" s="1" customFormat="1" ht="20" customHeight="1" spans="1:6">
      <c r="A546" s="5">
        <v>543</v>
      </c>
      <c r="B546" s="6">
        <v>202304055</v>
      </c>
      <c r="C546" s="8" t="s">
        <v>1085</v>
      </c>
      <c r="D546" s="8" t="s">
        <v>9</v>
      </c>
      <c r="E546" s="9" t="s">
        <v>10</v>
      </c>
      <c r="F546" s="7" t="s">
        <v>1086</v>
      </c>
    </row>
    <row r="547" s="1" customFormat="1" ht="20" customHeight="1" spans="1:6">
      <c r="A547" s="5">
        <v>544</v>
      </c>
      <c r="B547" s="6">
        <v>202304055</v>
      </c>
      <c r="C547" s="8" t="s">
        <v>1087</v>
      </c>
      <c r="D547" s="8" t="s">
        <v>13</v>
      </c>
      <c r="E547" s="9" t="s">
        <v>10</v>
      </c>
      <c r="F547" s="7" t="s">
        <v>1088</v>
      </c>
    </row>
    <row r="548" s="1" customFormat="1" ht="20" customHeight="1" spans="1:6">
      <c r="A548" s="5">
        <v>545</v>
      </c>
      <c r="B548" s="6">
        <v>202304056</v>
      </c>
      <c r="C548" s="8" t="s">
        <v>1089</v>
      </c>
      <c r="D548" s="8" t="s">
        <v>9</v>
      </c>
      <c r="E548" s="36" t="s">
        <v>10</v>
      </c>
      <c r="F548" s="10" t="s">
        <v>1090</v>
      </c>
    </row>
    <row r="549" s="1" customFormat="1" ht="20" customHeight="1" spans="1:6">
      <c r="A549" s="5">
        <v>546</v>
      </c>
      <c r="B549" s="6">
        <v>202304056</v>
      </c>
      <c r="C549" s="8" t="s">
        <v>1091</v>
      </c>
      <c r="D549" s="11" t="s">
        <v>13</v>
      </c>
      <c r="E549" s="9" t="s">
        <v>10</v>
      </c>
      <c r="F549" s="10" t="s">
        <v>1092</v>
      </c>
    </row>
    <row r="550" s="1" customFormat="1" ht="20" customHeight="1" spans="1:6">
      <c r="A550" s="5">
        <v>547</v>
      </c>
      <c r="B550" s="6">
        <v>202304056</v>
      </c>
      <c r="C550" s="8" t="s">
        <v>1093</v>
      </c>
      <c r="D550" s="11" t="s">
        <v>9</v>
      </c>
      <c r="E550" s="9" t="s">
        <v>10</v>
      </c>
      <c r="F550" s="10" t="s">
        <v>1094</v>
      </c>
    </row>
    <row r="551" s="1" customFormat="1" ht="20" customHeight="1" spans="1:6">
      <c r="A551" s="5">
        <v>548</v>
      </c>
      <c r="B551" s="12">
        <v>202304056</v>
      </c>
      <c r="C551" s="7" t="s">
        <v>1095</v>
      </c>
      <c r="D551" s="7" t="s">
        <v>9</v>
      </c>
      <c r="E551" s="7" t="s">
        <v>10</v>
      </c>
      <c r="F551" s="15" t="s">
        <v>1096</v>
      </c>
    </row>
    <row r="552" s="1" customFormat="1" ht="20" customHeight="1" spans="1:6">
      <c r="A552" s="5">
        <v>549</v>
      </c>
      <c r="B552" s="6">
        <v>202304056</v>
      </c>
      <c r="C552" s="8" t="s">
        <v>1097</v>
      </c>
      <c r="D552" s="11" t="s">
        <v>9</v>
      </c>
      <c r="E552" s="9" t="s">
        <v>10</v>
      </c>
      <c r="F552" s="10" t="s">
        <v>1098</v>
      </c>
    </row>
    <row r="553" s="1" customFormat="1" ht="20" customHeight="1" spans="1:6">
      <c r="A553" s="5">
        <v>550</v>
      </c>
      <c r="B553" s="6">
        <v>202304056</v>
      </c>
      <c r="C553" s="8" t="s">
        <v>1099</v>
      </c>
      <c r="D553" s="11" t="s">
        <v>13</v>
      </c>
      <c r="E553" s="9" t="s">
        <v>10</v>
      </c>
      <c r="F553" s="10" t="s">
        <v>1100</v>
      </c>
    </row>
    <row r="554" s="1" customFormat="1" ht="20" customHeight="1" spans="1:6">
      <c r="A554" s="5">
        <v>551</v>
      </c>
      <c r="B554" s="6">
        <v>202304056</v>
      </c>
      <c r="C554" s="8" t="s">
        <v>1101</v>
      </c>
      <c r="D554" s="11" t="s">
        <v>13</v>
      </c>
      <c r="E554" s="9" t="s">
        <v>10</v>
      </c>
      <c r="F554" s="10" t="s">
        <v>1102</v>
      </c>
    </row>
    <row r="555" s="1" customFormat="1" ht="20" customHeight="1" spans="1:6">
      <c r="A555" s="5">
        <v>552</v>
      </c>
      <c r="B555" s="14">
        <v>202304056</v>
      </c>
      <c r="C555" s="7" t="s">
        <v>1103</v>
      </c>
      <c r="D555" s="7" t="s">
        <v>9</v>
      </c>
      <c r="E555" s="7" t="s">
        <v>10</v>
      </c>
      <c r="F555" s="15" t="s">
        <v>1104</v>
      </c>
    </row>
    <row r="556" s="1" customFormat="1" ht="20" customHeight="1" spans="1:6">
      <c r="A556" s="5">
        <v>553</v>
      </c>
      <c r="B556" s="6">
        <v>202304056</v>
      </c>
      <c r="C556" s="8" t="s">
        <v>1105</v>
      </c>
      <c r="D556" s="11" t="s">
        <v>9</v>
      </c>
      <c r="E556" s="9" t="s">
        <v>10</v>
      </c>
      <c r="F556" s="10" t="s">
        <v>1106</v>
      </c>
    </row>
    <row r="557" s="1" customFormat="1" ht="20" customHeight="1" spans="1:6">
      <c r="A557" s="5">
        <v>554</v>
      </c>
      <c r="B557" s="12">
        <v>202304056</v>
      </c>
      <c r="C557" s="8" t="s">
        <v>1107</v>
      </c>
      <c r="D557" s="11" t="s">
        <v>13</v>
      </c>
      <c r="E557" s="9" t="s">
        <v>10</v>
      </c>
      <c r="F557" s="10" t="s">
        <v>1108</v>
      </c>
    </row>
    <row r="558" s="1" customFormat="1" ht="20" customHeight="1" spans="1:6">
      <c r="A558" s="5">
        <v>555</v>
      </c>
      <c r="B558" s="6">
        <v>202304056</v>
      </c>
      <c r="C558" s="8" t="s">
        <v>1109</v>
      </c>
      <c r="D558" s="11" t="s">
        <v>13</v>
      </c>
      <c r="E558" s="9" t="s">
        <v>10</v>
      </c>
      <c r="F558" s="10" t="s">
        <v>1110</v>
      </c>
    </row>
    <row r="559" s="1" customFormat="1" ht="20" customHeight="1" spans="1:6">
      <c r="A559" s="5">
        <v>556</v>
      </c>
      <c r="B559" s="14">
        <v>202304056</v>
      </c>
      <c r="C559" s="7" t="s">
        <v>1111</v>
      </c>
      <c r="D559" s="7" t="s">
        <v>9</v>
      </c>
      <c r="E559" s="7" t="s">
        <v>10</v>
      </c>
      <c r="F559" s="15" t="s">
        <v>1112</v>
      </c>
    </row>
    <row r="560" s="1" customFormat="1" ht="20" customHeight="1" spans="1:6">
      <c r="A560" s="5">
        <v>557</v>
      </c>
      <c r="B560" s="12">
        <v>202304056</v>
      </c>
      <c r="C560" s="7" t="s">
        <v>1113</v>
      </c>
      <c r="D560" s="7" t="s">
        <v>9</v>
      </c>
      <c r="E560" s="7" t="s">
        <v>10</v>
      </c>
      <c r="F560" s="15" t="s">
        <v>1114</v>
      </c>
    </row>
    <row r="561" s="1" customFormat="1" ht="20" customHeight="1" spans="1:6">
      <c r="A561" s="5">
        <v>558</v>
      </c>
      <c r="B561" s="6">
        <v>202304056</v>
      </c>
      <c r="C561" s="16" t="s">
        <v>1115</v>
      </c>
      <c r="D561" s="11" t="s">
        <v>13</v>
      </c>
      <c r="E561" s="9" t="s">
        <v>10</v>
      </c>
      <c r="F561" s="17" t="s">
        <v>1116</v>
      </c>
    </row>
    <row r="562" s="1" customFormat="1" ht="20" customHeight="1" spans="1:6">
      <c r="A562" s="5">
        <v>559</v>
      </c>
      <c r="B562" s="6">
        <v>202304056</v>
      </c>
      <c r="C562" s="16" t="s">
        <v>1117</v>
      </c>
      <c r="D562" s="11" t="s">
        <v>9</v>
      </c>
      <c r="E562" s="9" t="s">
        <v>10</v>
      </c>
      <c r="F562" s="17" t="s">
        <v>1118</v>
      </c>
    </row>
    <row r="563" s="1" customFormat="1" ht="20" customHeight="1" spans="1:6">
      <c r="A563" s="5">
        <v>560</v>
      </c>
      <c r="B563" s="6">
        <v>202304056</v>
      </c>
      <c r="C563" s="16" t="s">
        <v>1119</v>
      </c>
      <c r="D563" s="11" t="s">
        <v>9</v>
      </c>
      <c r="E563" s="9" t="s">
        <v>10</v>
      </c>
      <c r="F563" s="17" t="s">
        <v>1120</v>
      </c>
    </row>
    <row r="564" s="1" customFormat="1" ht="20" customHeight="1" spans="1:6">
      <c r="A564" s="5">
        <v>561</v>
      </c>
      <c r="B564" s="6">
        <v>202304056</v>
      </c>
      <c r="C564" s="8" t="s">
        <v>1121</v>
      </c>
      <c r="D564" s="11" t="s">
        <v>13</v>
      </c>
      <c r="E564" s="9" t="s">
        <v>10</v>
      </c>
      <c r="F564" s="14" t="s">
        <v>1122</v>
      </c>
    </row>
    <row r="565" s="1" customFormat="1" ht="20" customHeight="1" spans="1:6">
      <c r="A565" s="5">
        <v>562</v>
      </c>
      <c r="B565" s="8">
        <v>202304056</v>
      </c>
      <c r="C565" s="8" t="s">
        <v>1123</v>
      </c>
      <c r="D565" s="11" t="s">
        <v>13</v>
      </c>
      <c r="E565" s="13" t="s">
        <v>10</v>
      </c>
      <c r="F565" s="10" t="s">
        <v>1124</v>
      </c>
    </row>
    <row r="566" s="1" customFormat="1" ht="20" customHeight="1" spans="1:6">
      <c r="A566" s="5">
        <v>563</v>
      </c>
      <c r="B566" s="12">
        <v>202304056</v>
      </c>
      <c r="C566" s="8" t="s">
        <v>1125</v>
      </c>
      <c r="D566" s="11" t="s">
        <v>13</v>
      </c>
      <c r="E566" s="9" t="s">
        <v>10</v>
      </c>
      <c r="F566" s="10" t="s">
        <v>1126</v>
      </c>
    </row>
    <row r="567" s="1" customFormat="1" ht="20" customHeight="1" spans="1:6">
      <c r="A567" s="5">
        <v>564</v>
      </c>
      <c r="B567" s="12">
        <v>202304056</v>
      </c>
      <c r="C567" s="16" t="s">
        <v>1127</v>
      </c>
      <c r="D567" s="16" t="s">
        <v>9</v>
      </c>
      <c r="E567" s="9" t="s">
        <v>10</v>
      </c>
      <c r="F567" s="10" t="s">
        <v>1128</v>
      </c>
    </row>
    <row r="568" s="1" customFormat="1" ht="20" customHeight="1" spans="1:6">
      <c r="A568" s="5">
        <v>565</v>
      </c>
      <c r="B568" s="6">
        <v>202304056</v>
      </c>
      <c r="C568" s="16" t="s">
        <v>1129</v>
      </c>
      <c r="D568" s="11" t="s">
        <v>13</v>
      </c>
      <c r="E568" s="9" t="s">
        <v>10</v>
      </c>
      <c r="F568" s="17" t="s">
        <v>1130</v>
      </c>
    </row>
    <row r="569" s="1" customFormat="1" ht="20" customHeight="1" spans="1:6">
      <c r="A569" s="5">
        <v>566</v>
      </c>
      <c r="B569" s="6">
        <v>202304056</v>
      </c>
      <c r="C569" s="16" t="s">
        <v>1131</v>
      </c>
      <c r="D569" s="11" t="s">
        <v>9</v>
      </c>
      <c r="E569" s="9" t="s">
        <v>10</v>
      </c>
      <c r="F569" s="17" t="s">
        <v>1132</v>
      </c>
    </row>
    <row r="570" s="1" customFormat="1" ht="20" customHeight="1" spans="1:6">
      <c r="A570" s="5">
        <v>567</v>
      </c>
      <c r="B570" s="6">
        <v>202304056</v>
      </c>
      <c r="C570" s="8" t="s">
        <v>1133</v>
      </c>
      <c r="D570" s="11" t="s">
        <v>13</v>
      </c>
      <c r="E570" s="9" t="s">
        <v>10</v>
      </c>
      <c r="F570" s="10" t="s">
        <v>1134</v>
      </c>
    </row>
    <row r="571" s="1" customFormat="1" ht="20" customHeight="1" spans="1:6">
      <c r="A571" s="5">
        <v>568</v>
      </c>
      <c r="B571" s="6">
        <v>202304056</v>
      </c>
      <c r="C571" s="8" t="s">
        <v>1135</v>
      </c>
      <c r="D571" s="11" t="s">
        <v>13</v>
      </c>
      <c r="E571" s="9" t="s">
        <v>10</v>
      </c>
      <c r="F571" s="10" t="s">
        <v>1136</v>
      </c>
    </row>
    <row r="572" s="1" customFormat="1" ht="20" customHeight="1" spans="1:6">
      <c r="A572" s="5">
        <v>569</v>
      </c>
      <c r="B572" s="6">
        <v>202304056</v>
      </c>
      <c r="C572" s="8" t="s">
        <v>1137</v>
      </c>
      <c r="D572" s="8" t="s">
        <v>13</v>
      </c>
      <c r="E572" s="13" t="s">
        <v>10</v>
      </c>
      <c r="F572" s="10" t="s">
        <v>1138</v>
      </c>
    </row>
    <row r="573" s="1" customFormat="1" ht="20" customHeight="1" spans="1:6">
      <c r="A573" s="5">
        <v>570</v>
      </c>
      <c r="B573" s="12">
        <v>202304056</v>
      </c>
      <c r="C573" s="8" t="s">
        <v>1139</v>
      </c>
      <c r="D573" s="11" t="s">
        <v>9</v>
      </c>
      <c r="E573" s="9" t="s">
        <v>10</v>
      </c>
      <c r="F573" s="10" t="s">
        <v>1140</v>
      </c>
    </row>
    <row r="574" s="1" customFormat="1" ht="20" customHeight="1" spans="1:6">
      <c r="A574" s="5">
        <v>571</v>
      </c>
      <c r="B574" s="12">
        <v>202304056</v>
      </c>
      <c r="C574" s="7" t="s">
        <v>1141</v>
      </c>
      <c r="D574" s="7" t="s">
        <v>9</v>
      </c>
      <c r="E574" s="7" t="s">
        <v>10</v>
      </c>
      <c r="F574" s="15" t="s">
        <v>1142</v>
      </c>
    </row>
    <row r="575" s="1" customFormat="1" ht="20" customHeight="1" spans="1:6">
      <c r="A575" s="5">
        <v>572</v>
      </c>
      <c r="B575" s="12">
        <v>202304056</v>
      </c>
      <c r="C575" s="7" t="s">
        <v>1143</v>
      </c>
      <c r="D575" s="7" t="s">
        <v>13</v>
      </c>
      <c r="E575" s="7" t="s">
        <v>10</v>
      </c>
      <c r="F575" s="15" t="s">
        <v>1144</v>
      </c>
    </row>
    <row r="576" s="1" customFormat="1" ht="20" customHeight="1" spans="1:6">
      <c r="A576" s="5">
        <v>573</v>
      </c>
      <c r="B576" s="12">
        <v>202304056</v>
      </c>
      <c r="C576" s="16" t="s">
        <v>1145</v>
      </c>
      <c r="D576" s="20" t="s">
        <v>9</v>
      </c>
      <c r="E576" s="21" t="s">
        <v>10</v>
      </c>
      <c r="F576" s="17" t="s">
        <v>1146</v>
      </c>
    </row>
    <row r="577" s="1" customFormat="1" ht="20" customHeight="1" spans="1:6">
      <c r="A577" s="5">
        <v>574</v>
      </c>
      <c r="B577" s="6">
        <v>202304056</v>
      </c>
      <c r="C577" s="8" t="s">
        <v>1147</v>
      </c>
      <c r="D577" s="11" t="s">
        <v>13</v>
      </c>
      <c r="E577" s="9" t="s">
        <v>10</v>
      </c>
      <c r="F577" s="10" t="s">
        <v>1148</v>
      </c>
    </row>
    <row r="578" s="1" customFormat="1" ht="20" customHeight="1" spans="1:6">
      <c r="A578" s="5">
        <v>575</v>
      </c>
      <c r="B578" s="6">
        <v>202304056</v>
      </c>
      <c r="C578" s="8" t="s">
        <v>1149</v>
      </c>
      <c r="D578" s="11" t="s">
        <v>9</v>
      </c>
      <c r="E578" s="13" t="s">
        <v>10</v>
      </c>
      <c r="F578" s="10" t="s">
        <v>1150</v>
      </c>
    </row>
    <row r="579" s="1" customFormat="1" ht="20" customHeight="1" spans="1:6">
      <c r="A579" s="5">
        <v>576</v>
      </c>
      <c r="B579" s="6">
        <v>202304056</v>
      </c>
      <c r="C579" s="8" t="s">
        <v>1151</v>
      </c>
      <c r="D579" s="11" t="s">
        <v>13</v>
      </c>
      <c r="E579" s="9" t="s">
        <v>10</v>
      </c>
      <c r="F579" s="10" t="s">
        <v>1152</v>
      </c>
    </row>
    <row r="580" s="1" customFormat="1" ht="20" customHeight="1" spans="1:6">
      <c r="A580" s="5">
        <v>577</v>
      </c>
      <c r="B580" s="6">
        <v>202304056</v>
      </c>
      <c r="C580" s="8" t="s">
        <v>1153</v>
      </c>
      <c r="D580" s="11" t="s">
        <v>9</v>
      </c>
      <c r="E580" s="9" t="s">
        <v>10</v>
      </c>
      <c r="F580" s="10" t="s">
        <v>1154</v>
      </c>
    </row>
    <row r="581" s="1" customFormat="1" ht="20" customHeight="1" spans="1:6">
      <c r="A581" s="5">
        <v>578</v>
      </c>
      <c r="B581" s="12">
        <v>202304056</v>
      </c>
      <c r="C581" s="16" t="s">
        <v>1155</v>
      </c>
      <c r="D581" s="11" t="s">
        <v>13</v>
      </c>
      <c r="E581" s="9" t="s">
        <v>10</v>
      </c>
      <c r="F581" s="17" t="s">
        <v>1156</v>
      </c>
    </row>
    <row r="582" s="1" customFormat="1" ht="20" customHeight="1" spans="1:6">
      <c r="A582" s="5">
        <v>579</v>
      </c>
      <c r="B582" s="12">
        <v>202304056</v>
      </c>
      <c r="C582" s="16" t="s">
        <v>1157</v>
      </c>
      <c r="D582" s="11" t="s">
        <v>9</v>
      </c>
      <c r="E582" s="9" t="s">
        <v>10</v>
      </c>
      <c r="F582" s="17" t="s">
        <v>1158</v>
      </c>
    </row>
    <row r="583" s="1" customFormat="1" ht="20" customHeight="1" spans="1:6">
      <c r="A583" s="5">
        <v>580</v>
      </c>
      <c r="B583" s="12">
        <v>202304056</v>
      </c>
      <c r="C583" s="16" t="s">
        <v>1159</v>
      </c>
      <c r="D583" s="11" t="s">
        <v>9</v>
      </c>
      <c r="E583" s="9" t="s">
        <v>10</v>
      </c>
      <c r="F583" s="17" t="s">
        <v>1160</v>
      </c>
    </row>
    <row r="584" s="1" customFormat="1" ht="20" customHeight="1" spans="1:6">
      <c r="A584" s="5">
        <v>581</v>
      </c>
      <c r="B584" s="12">
        <v>202304056</v>
      </c>
      <c r="C584" s="16" t="s">
        <v>1161</v>
      </c>
      <c r="D584" s="11" t="s">
        <v>13</v>
      </c>
      <c r="E584" s="9" t="s">
        <v>10</v>
      </c>
      <c r="F584" s="17" t="s">
        <v>1162</v>
      </c>
    </row>
    <row r="585" s="1" customFormat="1" ht="20" customHeight="1" spans="1:6">
      <c r="A585" s="5">
        <v>582</v>
      </c>
      <c r="B585" s="12">
        <v>202304056</v>
      </c>
      <c r="C585" s="16" t="s">
        <v>1163</v>
      </c>
      <c r="D585" s="11" t="s">
        <v>13</v>
      </c>
      <c r="E585" s="9" t="s">
        <v>10</v>
      </c>
      <c r="F585" s="17" t="s">
        <v>1164</v>
      </c>
    </row>
    <row r="586" s="1" customFormat="1" ht="20" customHeight="1" spans="1:6">
      <c r="A586" s="5">
        <v>583</v>
      </c>
      <c r="B586" s="6">
        <v>202304056</v>
      </c>
      <c r="C586" s="8" t="s">
        <v>1165</v>
      </c>
      <c r="D586" s="8" t="s">
        <v>9</v>
      </c>
      <c r="E586" s="13" t="s">
        <v>10</v>
      </c>
      <c r="F586" s="10" t="s">
        <v>1166</v>
      </c>
    </row>
    <row r="587" s="1" customFormat="1" ht="20" customHeight="1" spans="1:6">
      <c r="A587" s="5">
        <v>584</v>
      </c>
      <c r="B587" s="6">
        <v>202304056</v>
      </c>
      <c r="C587" s="8" t="s">
        <v>1167</v>
      </c>
      <c r="D587" s="11" t="s">
        <v>9</v>
      </c>
      <c r="E587" s="9" t="s">
        <v>10</v>
      </c>
      <c r="F587" s="10" t="s">
        <v>1168</v>
      </c>
    </row>
    <row r="588" s="1" customFormat="1" ht="20" customHeight="1" spans="1:6">
      <c r="A588" s="5">
        <v>585</v>
      </c>
      <c r="B588" s="6">
        <v>202304056</v>
      </c>
      <c r="C588" s="8" t="s">
        <v>1169</v>
      </c>
      <c r="D588" s="11" t="s">
        <v>13</v>
      </c>
      <c r="E588" s="9" t="s">
        <v>10</v>
      </c>
      <c r="F588" s="10" t="s">
        <v>1170</v>
      </c>
    </row>
    <row r="589" s="1" customFormat="1" ht="20" customHeight="1" spans="1:6">
      <c r="A589" s="5">
        <v>586</v>
      </c>
      <c r="B589" s="6">
        <v>202304056</v>
      </c>
      <c r="C589" s="8" t="s">
        <v>1171</v>
      </c>
      <c r="D589" s="11" t="s">
        <v>9</v>
      </c>
      <c r="E589" s="9" t="s">
        <v>10</v>
      </c>
      <c r="F589" s="10" t="s">
        <v>1172</v>
      </c>
    </row>
    <row r="590" s="1" customFormat="1" ht="20" customHeight="1" spans="1:6">
      <c r="A590" s="5">
        <v>587</v>
      </c>
      <c r="B590" s="6">
        <v>202304056</v>
      </c>
      <c r="C590" s="8" t="s">
        <v>1173</v>
      </c>
      <c r="D590" s="11" t="s">
        <v>9</v>
      </c>
      <c r="E590" s="9" t="s">
        <v>10</v>
      </c>
      <c r="F590" s="10" t="s">
        <v>1174</v>
      </c>
    </row>
    <row r="591" s="1" customFormat="1" ht="20" customHeight="1" spans="1:6">
      <c r="A591" s="5">
        <v>588</v>
      </c>
      <c r="B591" s="6">
        <v>202304056</v>
      </c>
      <c r="C591" s="8" t="s">
        <v>1175</v>
      </c>
      <c r="D591" s="11" t="s">
        <v>13</v>
      </c>
      <c r="E591" s="9" t="s">
        <v>10</v>
      </c>
      <c r="F591" s="10" t="s">
        <v>1176</v>
      </c>
    </row>
    <row r="592" s="1" customFormat="1" ht="20" customHeight="1" spans="1:6">
      <c r="A592" s="5">
        <v>589</v>
      </c>
      <c r="B592" s="6">
        <v>202304056</v>
      </c>
      <c r="C592" s="16" t="s">
        <v>1177</v>
      </c>
      <c r="D592" s="11" t="s">
        <v>9</v>
      </c>
      <c r="E592" s="9" t="s">
        <v>10</v>
      </c>
      <c r="F592" s="17" t="s">
        <v>1178</v>
      </c>
    </row>
    <row r="593" s="1" customFormat="1" ht="20" customHeight="1" spans="1:6">
      <c r="A593" s="5">
        <v>590</v>
      </c>
      <c r="B593" s="6">
        <v>202304057</v>
      </c>
      <c r="C593" s="16" t="s">
        <v>1179</v>
      </c>
      <c r="D593" s="11" t="s">
        <v>9</v>
      </c>
      <c r="E593" s="9" t="s">
        <v>10</v>
      </c>
      <c r="F593" s="17" t="s">
        <v>1180</v>
      </c>
    </row>
    <row r="594" s="1" customFormat="1" ht="20" customHeight="1" spans="1:6">
      <c r="A594" s="5">
        <v>591</v>
      </c>
      <c r="B594" s="6">
        <v>202304058</v>
      </c>
      <c r="C594" s="16" t="s">
        <v>1181</v>
      </c>
      <c r="D594" s="11" t="s">
        <v>9</v>
      </c>
      <c r="E594" s="9" t="s">
        <v>10</v>
      </c>
      <c r="F594" s="17" t="s">
        <v>1182</v>
      </c>
    </row>
    <row r="595" s="1" customFormat="1" ht="20" customHeight="1" spans="1:6">
      <c r="A595" s="5">
        <v>592</v>
      </c>
      <c r="B595" s="6">
        <v>202304058</v>
      </c>
      <c r="C595" s="16" t="s">
        <v>1183</v>
      </c>
      <c r="D595" s="11" t="s">
        <v>9</v>
      </c>
      <c r="E595" s="9" t="s">
        <v>10</v>
      </c>
      <c r="F595" s="17" t="s">
        <v>1184</v>
      </c>
    </row>
    <row r="596" s="1" customFormat="1" ht="20" customHeight="1" spans="1:6">
      <c r="A596" s="5">
        <v>593</v>
      </c>
      <c r="B596" s="6">
        <v>202304058</v>
      </c>
      <c r="C596" s="8" t="s">
        <v>1185</v>
      </c>
      <c r="D596" s="11" t="s">
        <v>13</v>
      </c>
      <c r="E596" s="9" t="s">
        <v>10</v>
      </c>
      <c r="F596" s="17" t="s">
        <v>1186</v>
      </c>
    </row>
    <row r="597" s="1" customFormat="1" ht="20" customHeight="1" spans="1:6">
      <c r="A597" s="5">
        <v>594</v>
      </c>
      <c r="B597" s="6">
        <v>202304058</v>
      </c>
      <c r="C597" s="16" t="s">
        <v>1187</v>
      </c>
      <c r="D597" s="11" t="s">
        <v>9</v>
      </c>
      <c r="E597" s="9" t="s">
        <v>10</v>
      </c>
      <c r="F597" s="17" t="s">
        <v>1188</v>
      </c>
    </row>
    <row r="598" s="1" customFormat="1" ht="20" customHeight="1" spans="1:6">
      <c r="A598" s="5">
        <v>595</v>
      </c>
      <c r="B598" s="6">
        <v>202304059</v>
      </c>
      <c r="C598" s="8" t="s">
        <v>1189</v>
      </c>
      <c r="D598" s="11" t="s">
        <v>9</v>
      </c>
      <c r="E598" s="9" t="s">
        <v>10</v>
      </c>
      <c r="F598" s="10" t="s">
        <v>1190</v>
      </c>
    </row>
    <row r="599" s="1" customFormat="1" ht="20" customHeight="1" spans="1:6">
      <c r="A599" s="5">
        <v>596</v>
      </c>
      <c r="B599" s="6">
        <v>202304059</v>
      </c>
      <c r="C599" s="8" t="s">
        <v>1191</v>
      </c>
      <c r="D599" s="11" t="s">
        <v>9</v>
      </c>
      <c r="E599" s="9" t="s">
        <v>10</v>
      </c>
      <c r="F599" s="10" t="s">
        <v>1192</v>
      </c>
    </row>
    <row r="600" s="1" customFormat="1" ht="20" customHeight="1" spans="1:6">
      <c r="A600" s="5">
        <v>597</v>
      </c>
      <c r="B600" s="6">
        <v>202304060</v>
      </c>
      <c r="C600" s="8" t="s">
        <v>1193</v>
      </c>
      <c r="D600" s="11" t="s">
        <v>13</v>
      </c>
      <c r="E600" s="9" t="s">
        <v>10</v>
      </c>
      <c r="F600" s="10" t="s">
        <v>1194</v>
      </c>
    </row>
    <row r="601" s="1" customFormat="1" ht="20" customHeight="1" spans="1:6">
      <c r="A601" s="5">
        <v>598</v>
      </c>
      <c r="B601" s="6">
        <v>202304060</v>
      </c>
      <c r="C601" s="8" t="s">
        <v>1195</v>
      </c>
      <c r="D601" s="11" t="s">
        <v>9</v>
      </c>
      <c r="E601" s="9" t="s">
        <v>10</v>
      </c>
      <c r="F601" s="10" t="s">
        <v>1196</v>
      </c>
    </row>
    <row r="602" s="1" customFormat="1" ht="20" customHeight="1" spans="1:6">
      <c r="A602" s="5">
        <v>599</v>
      </c>
      <c r="B602" s="19">
        <v>202304061</v>
      </c>
      <c r="C602" s="7" t="s">
        <v>1197</v>
      </c>
      <c r="D602" s="7" t="s">
        <v>9</v>
      </c>
      <c r="E602" s="7" t="s">
        <v>10</v>
      </c>
      <c r="F602" s="15" t="s">
        <v>1198</v>
      </c>
    </row>
    <row r="603" s="1" customFormat="1" ht="20" customHeight="1" spans="1:6">
      <c r="A603" s="5">
        <v>600</v>
      </c>
      <c r="B603" s="12">
        <v>202304062</v>
      </c>
      <c r="C603" s="16" t="s">
        <v>1199</v>
      </c>
      <c r="D603" s="20" t="s">
        <v>9</v>
      </c>
      <c r="E603" s="21" t="s">
        <v>10</v>
      </c>
      <c r="F603" s="17" t="s">
        <v>1200</v>
      </c>
    </row>
    <row r="604" s="1" customFormat="1" ht="20" customHeight="1" spans="1:6">
      <c r="A604" s="5">
        <v>601</v>
      </c>
      <c r="B604" s="12">
        <v>202304062</v>
      </c>
      <c r="C604" s="16" t="s">
        <v>1201</v>
      </c>
      <c r="D604" s="20" t="s">
        <v>9</v>
      </c>
      <c r="E604" s="21" t="s">
        <v>10</v>
      </c>
      <c r="F604" s="17" t="s">
        <v>1202</v>
      </c>
    </row>
    <row r="605" s="1" customFormat="1" ht="20" customHeight="1" spans="1:6">
      <c r="A605" s="5">
        <v>602</v>
      </c>
      <c r="B605" s="6">
        <v>202304062</v>
      </c>
      <c r="C605" s="16" t="s">
        <v>1203</v>
      </c>
      <c r="D605" s="11" t="s">
        <v>9</v>
      </c>
      <c r="E605" s="9" t="s">
        <v>10</v>
      </c>
      <c r="F605" s="17" t="s">
        <v>1204</v>
      </c>
    </row>
    <row r="606" s="1" customFormat="1" ht="20" customHeight="1" spans="1:6">
      <c r="A606" s="5">
        <v>603</v>
      </c>
      <c r="B606" s="6">
        <v>202304063</v>
      </c>
      <c r="C606" s="8" t="s">
        <v>1205</v>
      </c>
      <c r="D606" s="8" t="s">
        <v>9</v>
      </c>
      <c r="E606" s="13" t="s">
        <v>10</v>
      </c>
      <c r="F606" s="10" t="s">
        <v>1206</v>
      </c>
    </row>
    <row r="607" s="1" customFormat="1" ht="20" customHeight="1" spans="1:6">
      <c r="A607" s="5">
        <v>604</v>
      </c>
      <c r="B607" s="12">
        <v>202304065</v>
      </c>
      <c r="C607" s="16" t="s">
        <v>1207</v>
      </c>
      <c r="D607" s="11" t="s">
        <v>9</v>
      </c>
      <c r="E607" s="9" t="s">
        <v>10</v>
      </c>
      <c r="F607" s="17" t="s">
        <v>1208</v>
      </c>
    </row>
    <row r="608" s="1" customFormat="1" ht="20" customHeight="1" spans="1:6">
      <c r="A608" s="5">
        <v>605</v>
      </c>
      <c r="B608" s="12">
        <v>202304066</v>
      </c>
      <c r="C608" s="7" t="s">
        <v>1209</v>
      </c>
      <c r="D608" s="7" t="s">
        <v>9</v>
      </c>
      <c r="E608" s="7" t="s">
        <v>10</v>
      </c>
      <c r="F608" s="15" t="s">
        <v>1210</v>
      </c>
    </row>
    <row r="609" s="1" customFormat="1" ht="20" customHeight="1" spans="1:6">
      <c r="A609" s="5">
        <v>606</v>
      </c>
      <c r="B609" s="12">
        <v>202304066</v>
      </c>
      <c r="C609" s="7" t="s">
        <v>1211</v>
      </c>
      <c r="D609" s="7" t="s">
        <v>9</v>
      </c>
      <c r="E609" s="7" t="s">
        <v>10</v>
      </c>
      <c r="F609" s="15" t="s">
        <v>1212</v>
      </c>
    </row>
    <row r="610" s="1" customFormat="1" ht="20" customHeight="1" spans="1:6">
      <c r="A610" s="5">
        <v>607</v>
      </c>
      <c r="B610" s="6">
        <v>202304066</v>
      </c>
      <c r="C610" s="8" t="s">
        <v>1213</v>
      </c>
      <c r="D610" s="11" t="s">
        <v>9</v>
      </c>
      <c r="E610" s="9" t="s">
        <v>10</v>
      </c>
      <c r="F610" s="10" t="s">
        <v>1214</v>
      </c>
    </row>
    <row r="611" s="1" customFormat="1" ht="20" customHeight="1" spans="1:6">
      <c r="A611" s="5">
        <v>608</v>
      </c>
      <c r="B611" s="12">
        <v>202304066</v>
      </c>
      <c r="C611" s="16" t="s">
        <v>1215</v>
      </c>
      <c r="D611" s="20" t="s">
        <v>9</v>
      </c>
      <c r="E611" s="21" t="s">
        <v>10</v>
      </c>
      <c r="F611" s="17" t="s">
        <v>1216</v>
      </c>
    </row>
    <row r="612" s="1" customFormat="1" ht="20" customHeight="1" spans="1:6">
      <c r="A612" s="5">
        <v>609</v>
      </c>
      <c r="B612" s="12">
        <v>202304066</v>
      </c>
      <c r="C612" s="16" t="s">
        <v>1217</v>
      </c>
      <c r="D612" s="20" t="s">
        <v>9</v>
      </c>
      <c r="E612" s="21" t="s">
        <v>10</v>
      </c>
      <c r="F612" s="17" t="s">
        <v>1218</v>
      </c>
    </row>
    <row r="613" s="1" customFormat="1" ht="20" customHeight="1" spans="1:6">
      <c r="A613" s="5">
        <v>610</v>
      </c>
      <c r="B613" s="6">
        <v>202304066</v>
      </c>
      <c r="C613" s="16" t="s">
        <v>1219</v>
      </c>
      <c r="D613" s="11" t="s">
        <v>9</v>
      </c>
      <c r="E613" s="9" t="s">
        <v>10</v>
      </c>
      <c r="F613" s="17" t="s">
        <v>1220</v>
      </c>
    </row>
    <row r="614" s="1" customFormat="1" ht="20" customHeight="1" spans="1:6">
      <c r="A614" s="5">
        <v>611</v>
      </c>
      <c r="B614" s="6">
        <v>202304066</v>
      </c>
      <c r="C614" s="16" t="s">
        <v>1221</v>
      </c>
      <c r="D614" s="11" t="s">
        <v>13</v>
      </c>
      <c r="E614" s="9" t="s">
        <v>10</v>
      </c>
      <c r="F614" s="17" t="s">
        <v>1222</v>
      </c>
    </row>
    <row r="615" s="1" customFormat="1" ht="20" customHeight="1" spans="1:6">
      <c r="A615" s="5">
        <v>612</v>
      </c>
      <c r="B615" s="6">
        <v>202304066</v>
      </c>
      <c r="C615" s="8" t="s">
        <v>1223</v>
      </c>
      <c r="D615" s="11" t="s">
        <v>9</v>
      </c>
      <c r="E615" s="9" t="s">
        <v>10</v>
      </c>
      <c r="F615" s="10" t="s">
        <v>1224</v>
      </c>
    </row>
    <row r="616" s="1" customFormat="1" ht="20" customHeight="1" spans="1:6">
      <c r="A616" s="5">
        <v>613</v>
      </c>
      <c r="B616" s="6">
        <v>202304066</v>
      </c>
      <c r="C616" s="8" t="s">
        <v>1225</v>
      </c>
      <c r="D616" s="8" t="s">
        <v>9</v>
      </c>
      <c r="E616" s="36" t="s">
        <v>10</v>
      </c>
      <c r="F616" s="10" t="s">
        <v>1226</v>
      </c>
    </row>
    <row r="617" s="1" customFormat="1" ht="20" customHeight="1" spans="1:6">
      <c r="A617" s="5">
        <v>614</v>
      </c>
      <c r="B617" s="6">
        <v>202304066</v>
      </c>
      <c r="C617" s="8" t="s">
        <v>1227</v>
      </c>
      <c r="D617" s="8" t="s">
        <v>9</v>
      </c>
      <c r="E617" s="13" t="s">
        <v>10</v>
      </c>
      <c r="F617" s="10" t="s">
        <v>1228</v>
      </c>
    </row>
    <row r="618" s="1" customFormat="1" ht="20" customHeight="1" spans="1:6">
      <c r="A618" s="5">
        <v>615</v>
      </c>
      <c r="B618" s="6">
        <v>202304067</v>
      </c>
      <c r="C618" s="8" t="s">
        <v>1229</v>
      </c>
      <c r="D618" s="8" t="s">
        <v>9</v>
      </c>
      <c r="E618" s="13" t="s">
        <v>10</v>
      </c>
      <c r="F618" s="10" t="s">
        <v>1230</v>
      </c>
    </row>
    <row r="619" s="1" customFormat="1" ht="20" customHeight="1" spans="1:6">
      <c r="A619" s="5">
        <v>616</v>
      </c>
      <c r="B619" s="6">
        <v>202304067</v>
      </c>
      <c r="C619" s="8" t="s">
        <v>1231</v>
      </c>
      <c r="D619" s="11" t="s">
        <v>9</v>
      </c>
      <c r="E619" s="9" t="s">
        <v>10</v>
      </c>
      <c r="F619" s="10" t="s">
        <v>1232</v>
      </c>
    </row>
    <row r="620" s="1" customFormat="1" ht="20" customHeight="1" spans="1:6">
      <c r="A620" s="5">
        <v>617</v>
      </c>
      <c r="B620" s="12">
        <v>202304067</v>
      </c>
      <c r="C620" s="7" t="s">
        <v>1233</v>
      </c>
      <c r="D620" s="7" t="s">
        <v>9</v>
      </c>
      <c r="E620" s="7" t="s">
        <v>10</v>
      </c>
      <c r="F620" s="15" t="s">
        <v>1234</v>
      </c>
    </row>
    <row r="621" s="1" customFormat="1" ht="20" customHeight="1" spans="1:6">
      <c r="A621" s="5">
        <v>618</v>
      </c>
      <c r="B621" s="12">
        <v>202304067</v>
      </c>
      <c r="C621" s="16" t="s">
        <v>1235</v>
      </c>
      <c r="D621" s="7" t="s">
        <v>9</v>
      </c>
      <c r="E621" s="7" t="s">
        <v>10</v>
      </c>
      <c r="F621" s="15" t="s">
        <v>1236</v>
      </c>
    </row>
    <row r="622" s="1" customFormat="1" ht="20" customHeight="1" spans="1:6">
      <c r="A622" s="5">
        <v>619</v>
      </c>
      <c r="B622" s="12">
        <v>202304067</v>
      </c>
      <c r="C622" s="16" t="s">
        <v>1237</v>
      </c>
      <c r="D622" s="20" t="s">
        <v>13</v>
      </c>
      <c r="E622" s="21" t="s">
        <v>10</v>
      </c>
      <c r="F622" s="17" t="s">
        <v>1238</v>
      </c>
    </row>
    <row r="623" s="1" customFormat="1" ht="20" customHeight="1" spans="1:6">
      <c r="A623" s="5">
        <v>620</v>
      </c>
      <c r="B623" s="6">
        <v>202304067</v>
      </c>
      <c r="C623" s="8" t="s">
        <v>1239</v>
      </c>
      <c r="D623" s="11" t="s">
        <v>9</v>
      </c>
      <c r="E623" s="9" t="s">
        <v>10</v>
      </c>
      <c r="F623" s="10" t="s">
        <v>1240</v>
      </c>
    </row>
    <row r="624" s="1" customFormat="1" ht="20" customHeight="1" spans="1:6">
      <c r="A624" s="5">
        <v>621</v>
      </c>
      <c r="B624" s="12">
        <v>202304067</v>
      </c>
      <c r="C624" s="16" t="s">
        <v>1241</v>
      </c>
      <c r="D624" s="11" t="s">
        <v>9</v>
      </c>
      <c r="E624" s="9" t="s">
        <v>10</v>
      </c>
      <c r="F624" s="17" t="s">
        <v>1242</v>
      </c>
    </row>
    <row r="625" s="1" customFormat="1" ht="20" customHeight="1" spans="1:6">
      <c r="A625" s="5">
        <v>622</v>
      </c>
      <c r="B625" s="6">
        <v>202304067</v>
      </c>
      <c r="C625" s="8" t="s">
        <v>1243</v>
      </c>
      <c r="D625" s="11" t="s">
        <v>9</v>
      </c>
      <c r="E625" s="9" t="s">
        <v>10</v>
      </c>
      <c r="F625" s="10" t="s">
        <v>1244</v>
      </c>
    </row>
    <row r="626" s="1" customFormat="1" ht="20" customHeight="1" spans="1:6">
      <c r="A626" s="5">
        <v>623</v>
      </c>
      <c r="B626" s="6">
        <v>202304067</v>
      </c>
      <c r="C626" s="8" t="s">
        <v>1245</v>
      </c>
      <c r="D626" s="11" t="s">
        <v>9</v>
      </c>
      <c r="E626" s="9" t="s">
        <v>10</v>
      </c>
      <c r="F626" s="10" t="s">
        <v>1246</v>
      </c>
    </row>
    <row r="627" s="1" customFormat="1" ht="20" customHeight="1" spans="1:6">
      <c r="A627" s="5">
        <v>624</v>
      </c>
      <c r="B627" s="6">
        <v>202304067</v>
      </c>
      <c r="C627" s="8" t="s">
        <v>1247</v>
      </c>
      <c r="D627" s="11" t="s">
        <v>9</v>
      </c>
      <c r="E627" s="9" t="s">
        <v>10</v>
      </c>
      <c r="F627" s="10" t="s">
        <v>1248</v>
      </c>
    </row>
    <row r="628" s="1" customFormat="1" ht="20" customHeight="1" spans="1:6">
      <c r="A628" s="5">
        <v>625</v>
      </c>
      <c r="B628" s="6">
        <v>202304067</v>
      </c>
      <c r="C628" s="8" t="s">
        <v>1249</v>
      </c>
      <c r="D628" s="8" t="s">
        <v>13</v>
      </c>
      <c r="E628" s="36" t="s">
        <v>10</v>
      </c>
      <c r="F628" s="10" t="s">
        <v>1250</v>
      </c>
    </row>
    <row r="629" s="1" customFormat="1" ht="20" customHeight="1" spans="1:6">
      <c r="A629" s="5">
        <v>626</v>
      </c>
      <c r="B629" s="12">
        <v>202304067</v>
      </c>
      <c r="C629" s="16" t="s">
        <v>1251</v>
      </c>
      <c r="D629" s="20" t="s">
        <v>9</v>
      </c>
      <c r="E629" s="9" t="s">
        <v>10</v>
      </c>
      <c r="F629" s="17" t="s">
        <v>1252</v>
      </c>
    </row>
    <row r="630" s="1" customFormat="1" ht="20" customHeight="1" spans="1:6">
      <c r="A630" s="5">
        <v>627</v>
      </c>
      <c r="B630" s="6">
        <v>202304067</v>
      </c>
      <c r="C630" s="16" t="s">
        <v>1253</v>
      </c>
      <c r="D630" s="11" t="s">
        <v>13</v>
      </c>
      <c r="E630" s="9" t="s">
        <v>10</v>
      </c>
      <c r="F630" s="17" t="s">
        <v>1254</v>
      </c>
    </row>
    <row r="631" s="1" customFormat="1" ht="20" customHeight="1" spans="1:6">
      <c r="A631" s="5">
        <v>628</v>
      </c>
      <c r="B631" s="12">
        <v>202304067</v>
      </c>
      <c r="C631" s="16" t="s">
        <v>1255</v>
      </c>
      <c r="D631" s="20" t="s">
        <v>9</v>
      </c>
      <c r="E631" s="21" t="s">
        <v>10</v>
      </c>
      <c r="F631" s="17" t="s">
        <v>1256</v>
      </c>
    </row>
    <row r="632" s="1" customFormat="1" ht="20" customHeight="1" spans="1:6">
      <c r="A632" s="5">
        <v>629</v>
      </c>
      <c r="B632" s="6">
        <v>202304067</v>
      </c>
      <c r="C632" s="8" t="s">
        <v>1257</v>
      </c>
      <c r="D632" s="11" t="s">
        <v>9</v>
      </c>
      <c r="E632" s="13" t="s">
        <v>10</v>
      </c>
      <c r="F632" s="14" t="s">
        <v>1258</v>
      </c>
    </row>
    <row r="633" ht="20" customHeight="1" spans="1:6">
      <c r="A633" s="5">
        <v>630</v>
      </c>
      <c r="B633" s="6">
        <v>202304067</v>
      </c>
      <c r="C633" s="16" t="s">
        <v>1259</v>
      </c>
      <c r="D633" s="11" t="s">
        <v>9</v>
      </c>
      <c r="E633" s="9" t="s">
        <v>10</v>
      </c>
      <c r="F633" s="17" t="s">
        <v>1260</v>
      </c>
    </row>
    <row r="634" ht="20" customHeight="1" spans="1:6">
      <c r="A634" s="5">
        <v>631</v>
      </c>
      <c r="B634" s="6">
        <v>202304067</v>
      </c>
      <c r="C634" s="8" t="s">
        <v>1261</v>
      </c>
      <c r="D634" s="11" t="s">
        <v>13</v>
      </c>
      <c r="E634" s="9" t="s">
        <v>10</v>
      </c>
      <c r="F634" s="10" t="s">
        <v>1262</v>
      </c>
    </row>
    <row r="635" ht="20" customHeight="1" spans="1:6">
      <c r="A635" s="5">
        <v>632</v>
      </c>
      <c r="B635" s="6">
        <v>202304067</v>
      </c>
      <c r="C635" s="8" t="s">
        <v>1263</v>
      </c>
      <c r="D635" s="8" t="s">
        <v>13</v>
      </c>
      <c r="E635" s="13" t="s">
        <v>10</v>
      </c>
      <c r="F635" s="10" t="s">
        <v>1264</v>
      </c>
    </row>
    <row r="636" ht="20" customHeight="1" spans="1:6">
      <c r="A636" s="5">
        <v>633</v>
      </c>
      <c r="B636" s="6">
        <v>202304067</v>
      </c>
      <c r="C636" s="16" t="s">
        <v>1265</v>
      </c>
      <c r="D636" s="11" t="s">
        <v>9</v>
      </c>
      <c r="E636" s="9" t="s">
        <v>10</v>
      </c>
      <c r="F636" s="17" t="s">
        <v>1266</v>
      </c>
    </row>
    <row r="637" ht="20" customHeight="1" spans="1:6">
      <c r="A637" s="5">
        <v>634</v>
      </c>
      <c r="B637" s="6">
        <v>202304067</v>
      </c>
      <c r="C637" s="16" t="s">
        <v>1267</v>
      </c>
      <c r="D637" s="11" t="s">
        <v>13</v>
      </c>
      <c r="E637" s="9" t="s">
        <v>10</v>
      </c>
      <c r="F637" s="17" t="s">
        <v>1268</v>
      </c>
    </row>
    <row r="638" ht="20" customHeight="1" spans="1:6">
      <c r="A638" s="5">
        <v>635</v>
      </c>
      <c r="B638" s="6">
        <v>202304067</v>
      </c>
      <c r="C638" s="16" t="s">
        <v>1269</v>
      </c>
      <c r="D638" s="11" t="s">
        <v>9</v>
      </c>
      <c r="E638" s="9" t="s">
        <v>10</v>
      </c>
      <c r="F638" s="17" t="s">
        <v>1270</v>
      </c>
    </row>
    <row r="639" ht="20" customHeight="1" spans="1:6">
      <c r="A639" s="5">
        <v>636</v>
      </c>
      <c r="B639" s="6">
        <v>202304067</v>
      </c>
      <c r="C639" s="8" t="s">
        <v>1271</v>
      </c>
      <c r="D639" s="11" t="s">
        <v>9</v>
      </c>
      <c r="E639" s="9" t="s">
        <v>10</v>
      </c>
      <c r="F639" s="10" t="s">
        <v>1272</v>
      </c>
    </row>
    <row r="640" ht="20" customHeight="1" spans="1:6">
      <c r="A640" s="5">
        <v>637</v>
      </c>
      <c r="B640" s="6">
        <v>202304067</v>
      </c>
      <c r="C640" s="8" t="s">
        <v>1273</v>
      </c>
      <c r="D640" s="11" t="s">
        <v>9</v>
      </c>
      <c r="E640" s="9" t="s">
        <v>10</v>
      </c>
      <c r="F640" s="10" t="s">
        <v>1274</v>
      </c>
    </row>
    <row r="641" ht="20" customHeight="1" spans="1:6">
      <c r="A641" s="5">
        <v>638</v>
      </c>
      <c r="B641" s="6">
        <v>202304067</v>
      </c>
      <c r="C641" s="8" t="s">
        <v>1275</v>
      </c>
      <c r="D641" s="8" t="s">
        <v>9</v>
      </c>
      <c r="E641" s="9" t="s">
        <v>10</v>
      </c>
      <c r="F641" s="10" t="s">
        <v>1276</v>
      </c>
    </row>
    <row r="642" ht="20" customHeight="1" spans="1:6">
      <c r="A642" s="5">
        <v>639</v>
      </c>
      <c r="B642" s="12">
        <v>202304067</v>
      </c>
      <c r="C642" s="7" t="s">
        <v>1277</v>
      </c>
      <c r="D642" s="7" t="s">
        <v>9</v>
      </c>
      <c r="E642" s="7" t="s">
        <v>10</v>
      </c>
      <c r="F642" s="15" t="s">
        <v>1278</v>
      </c>
    </row>
    <row r="643" ht="20" customHeight="1" spans="1:6">
      <c r="A643" s="5">
        <v>640</v>
      </c>
      <c r="B643" s="6">
        <v>202304067</v>
      </c>
      <c r="C643" s="8" t="s">
        <v>1279</v>
      </c>
      <c r="D643" s="11" t="s">
        <v>13</v>
      </c>
      <c r="E643" s="9" t="s">
        <v>10</v>
      </c>
      <c r="F643" s="10" t="s">
        <v>1280</v>
      </c>
    </row>
    <row r="644" ht="20" customHeight="1" spans="1:6">
      <c r="A644" s="5">
        <v>641</v>
      </c>
      <c r="B644" s="14">
        <v>202304067</v>
      </c>
      <c r="C644" s="7" t="s">
        <v>1281</v>
      </c>
      <c r="D644" s="7" t="s">
        <v>13</v>
      </c>
      <c r="E644" s="7" t="s">
        <v>10</v>
      </c>
      <c r="F644" s="15" t="s">
        <v>1282</v>
      </c>
    </row>
    <row r="645" ht="20" customHeight="1" spans="1:6">
      <c r="A645" s="5">
        <v>642</v>
      </c>
      <c r="B645" s="6">
        <v>202304067</v>
      </c>
      <c r="C645" s="8" t="s">
        <v>1283</v>
      </c>
      <c r="D645" s="8" t="s">
        <v>9</v>
      </c>
      <c r="E645" s="13" t="s">
        <v>10</v>
      </c>
      <c r="F645" s="10" t="s">
        <v>1284</v>
      </c>
    </row>
    <row r="646" ht="20" customHeight="1" spans="1:6">
      <c r="A646" s="5">
        <v>643</v>
      </c>
      <c r="B646" s="6">
        <v>202304067</v>
      </c>
      <c r="C646" s="8" t="s">
        <v>1285</v>
      </c>
      <c r="D646" s="11" t="s">
        <v>9</v>
      </c>
      <c r="E646" s="9" t="s">
        <v>10</v>
      </c>
      <c r="F646" s="14" t="s">
        <v>1286</v>
      </c>
    </row>
    <row r="647" ht="20" customHeight="1" spans="1:6">
      <c r="A647" s="5">
        <v>644</v>
      </c>
      <c r="B647" s="12">
        <v>202304068</v>
      </c>
      <c r="C647" s="8" t="s">
        <v>582</v>
      </c>
      <c r="D647" s="11" t="s">
        <v>13</v>
      </c>
      <c r="E647" s="9" t="s">
        <v>10</v>
      </c>
      <c r="F647" s="10" t="s">
        <v>1287</v>
      </c>
    </row>
    <row r="648" ht="20" customHeight="1" spans="1:6">
      <c r="A648" s="5">
        <v>645</v>
      </c>
      <c r="B648" s="12">
        <v>202304068</v>
      </c>
      <c r="C648" s="7" t="s">
        <v>1288</v>
      </c>
      <c r="D648" s="7" t="s">
        <v>9</v>
      </c>
      <c r="E648" s="7" t="s">
        <v>10</v>
      </c>
      <c r="F648" s="15" t="s">
        <v>1289</v>
      </c>
    </row>
    <row r="649" ht="20" customHeight="1" spans="1:6">
      <c r="A649" s="5">
        <v>646</v>
      </c>
      <c r="B649" s="12">
        <v>202304068</v>
      </c>
      <c r="C649" s="7" t="s">
        <v>1290</v>
      </c>
      <c r="D649" s="7" t="s">
        <v>9</v>
      </c>
      <c r="E649" s="7" t="s">
        <v>10</v>
      </c>
      <c r="F649" s="15" t="s">
        <v>1291</v>
      </c>
    </row>
    <row r="650" ht="20" customHeight="1" spans="1:6">
      <c r="A650" s="5">
        <v>647</v>
      </c>
      <c r="B650" s="12">
        <v>202304068</v>
      </c>
      <c r="C650" s="7" t="s">
        <v>1292</v>
      </c>
      <c r="D650" s="7" t="s">
        <v>9</v>
      </c>
      <c r="E650" s="7" t="s">
        <v>10</v>
      </c>
      <c r="F650" s="15" t="s">
        <v>1293</v>
      </c>
    </row>
    <row r="651" ht="20" customHeight="1" spans="1:6">
      <c r="A651" s="5">
        <v>648</v>
      </c>
      <c r="B651" s="6">
        <v>202304068</v>
      </c>
      <c r="C651" s="8" t="s">
        <v>1294</v>
      </c>
      <c r="D651" s="8" t="s">
        <v>9</v>
      </c>
      <c r="E651" s="13" t="s">
        <v>10</v>
      </c>
      <c r="F651" s="10" t="s">
        <v>1295</v>
      </c>
    </row>
    <row r="652" ht="20" customHeight="1" spans="1:6">
      <c r="A652" s="5">
        <v>649</v>
      </c>
      <c r="B652" s="12">
        <v>202304069</v>
      </c>
      <c r="C652" s="16" t="s">
        <v>1296</v>
      </c>
      <c r="D652" s="20" t="s">
        <v>9</v>
      </c>
      <c r="E652" s="21" t="s">
        <v>10</v>
      </c>
      <c r="F652" s="16" t="s">
        <v>1297</v>
      </c>
    </row>
    <row r="653" ht="20" customHeight="1" spans="1:6">
      <c r="A653" s="5">
        <v>650</v>
      </c>
      <c r="B653" s="6">
        <v>202304069</v>
      </c>
      <c r="C653" s="8" t="s">
        <v>1298</v>
      </c>
      <c r="D653" s="11" t="s">
        <v>13</v>
      </c>
      <c r="E653" s="9" t="s">
        <v>10</v>
      </c>
      <c r="F653" s="10" t="s">
        <v>1299</v>
      </c>
    </row>
    <row r="654" ht="20" customHeight="1" spans="1:6">
      <c r="A654" s="5">
        <v>651</v>
      </c>
      <c r="B654" s="6">
        <v>202304069</v>
      </c>
      <c r="C654" s="16" t="s">
        <v>1300</v>
      </c>
      <c r="D654" s="11" t="s">
        <v>13</v>
      </c>
      <c r="E654" s="9" t="s">
        <v>10</v>
      </c>
      <c r="F654" s="17" t="s">
        <v>1301</v>
      </c>
    </row>
    <row r="655" ht="20" customHeight="1" spans="1:6">
      <c r="A655" s="5">
        <v>652</v>
      </c>
      <c r="B655" s="6">
        <v>202304069</v>
      </c>
      <c r="C655" s="16" t="s">
        <v>1302</v>
      </c>
      <c r="D655" s="11" t="s">
        <v>9</v>
      </c>
      <c r="E655" s="9" t="s">
        <v>10</v>
      </c>
      <c r="F655" s="17" t="s">
        <v>1303</v>
      </c>
    </row>
    <row r="656" ht="20" customHeight="1" spans="1:6">
      <c r="A656" s="5">
        <v>653</v>
      </c>
      <c r="B656" s="6">
        <v>202304069</v>
      </c>
      <c r="C656" s="16" t="s">
        <v>1304</v>
      </c>
      <c r="D656" s="11" t="s">
        <v>9</v>
      </c>
      <c r="E656" s="9" t="s">
        <v>10</v>
      </c>
      <c r="F656" s="17" t="s">
        <v>1305</v>
      </c>
    </row>
    <row r="657" ht="20" customHeight="1" spans="1:6">
      <c r="A657" s="5">
        <v>654</v>
      </c>
      <c r="B657" s="6">
        <v>202304069</v>
      </c>
      <c r="C657" s="16" t="s">
        <v>1306</v>
      </c>
      <c r="D657" s="11" t="s">
        <v>9</v>
      </c>
      <c r="E657" s="9" t="s">
        <v>10</v>
      </c>
      <c r="F657" s="17" t="s">
        <v>1307</v>
      </c>
    </row>
    <row r="658" ht="20" customHeight="1" spans="1:6">
      <c r="A658" s="5">
        <v>655</v>
      </c>
      <c r="B658" s="6">
        <v>202304069</v>
      </c>
      <c r="C658" s="16" t="s">
        <v>1308</v>
      </c>
      <c r="D658" s="11" t="s">
        <v>9</v>
      </c>
      <c r="E658" s="9" t="s">
        <v>10</v>
      </c>
      <c r="F658" s="17" t="s">
        <v>1309</v>
      </c>
    </row>
    <row r="659" ht="20" customHeight="1" spans="1:6">
      <c r="A659" s="5">
        <v>656</v>
      </c>
      <c r="B659" s="6">
        <v>202304069</v>
      </c>
      <c r="C659" s="8" t="s">
        <v>1310</v>
      </c>
      <c r="D659" s="8" t="s">
        <v>9</v>
      </c>
      <c r="E659" s="13" t="s">
        <v>10</v>
      </c>
      <c r="F659" s="10" t="s">
        <v>1311</v>
      </c>
    </row>
    <row r="660" ht="20" customHeight="1" spans="1:6">
      <c r="A660" s="5">
        <v>657</v>
      </c>
      <c r="B660" s="6">
        <v>202304069</v>
      </c>
      <c r="C660" s="8" t="s">
        <v>1312</v>
      </c>
      <c r="D660" s="11" t="s">
        <v>13</v>
      </c>
      <c r="E660" s="9" t="s">
        <v>10</v>
      </c>
      <c r="F660" s="10" t="s">
        <v>1313</v>
      </c>
    </row>
    <row r="661" ht="20" customHeight="1" spans="1:6">
      <c r="A661" s="5">
        <v>658</v>
      </c>
      <c r="B661" s="6">
        <v>202304069</v>
      </c>
      <c r="C661" s="8" t="s">
        <v>1314</v>
      </c>
      <c r="D661" s="8" t="s">
        <v>9</v>
      </c>
      <c r="E661" s="13" t="s">
        <v>10</v>
      </c>
      <c r="F661" s="10" t="s">
        <v>1315</v>
      </c>
    </row>
    <row r="662" ht="20" customHeight="1" spans="1:6">
      <c r="A662" s="5">
        <v>659</v>
      </c>
      <c r="B662" s="6">
        <v>202304069</v>
      </c>
      <c r="C662" s="7" t="s">
        <v>1316</v>
      </c>
      <c r="D662" s="8" t="s">
        <v>13</v>
      </c>
      <c r="E662" s="9" t="s">
        <v>10</v>
      </c>
      <c r="F662" s="10" t="s">
        <v>1317</v>
      </c>
    </row>
    <row r="663" ht="20" customHeight="1" spans="1:6">
      <c r="A663" s="5">
        <v>660</v>
      </c>
      <c r="B663" s="6">
        <v>202304069</v>
      </c>
      <c r="C663" s="16" t="s">
        <v>1318</v>
      </c>
      <c r="D663" s="11" t="s">
        <v>9</v>
      </c>
      <c r="E663" s="9" t="s">
        <v>10</v>
      </c>
      <c r="F663" s="17" t="s">
        <v>1319</v>
      </c>
    </row>
    <row r="664" ht="20" customHeight="1" spans="1:6">
      <c r="A664" s="5">
        <v>661</v>
      </c>
      <c r="B664" s="6">
        <v>202304069</v>
      </c>
      <c r="C664" s="16" t="s">
        <v>1320</v>
      </c>
      <c r="D664" s="11" t="s">
        <v>9</v>
      </c>
      <c r="E664" s="9" t="s">
        <v>10</v>
      </c>
      <c r="F664" s="17" t="s">
        <v>1321</v>
      </c>
    </row>
    <row r="665" ht="20" customHeight="1" spans="1:6">
      <c r="A665" s="5">
        <v>662</v>
      </c>
      <c r="B665" s="6">
        <v>202304069</v>
      </c>
      <c r="C665" s="16" t="s">
        <v>1322</v>
      </c>
      <c r="D665" s="11" t="s">
        <v>9</v>
      </c>
      <c r="E665" s="9" t="s">
        <v>10</v>
      </c>
      <c r="F665" s="17" t="s">
        <v>1323</v>
      </c>
    </row>
    <row r="666" ht="20" customHeight="1" spans="1:6">
      <c r="A666" s="5">
        <v>663</v>
      </c>
      <c r="B666" s="6">
        <v>202304069</v>
      </c>
      <c r="C666" s="16" t="s">
        <v>1324</v>
      </c>
      <c r="D666" s="11" t="s">
        <v>9</v>
      </c>
      <c r="E666" s="9" t="s">
        <v>10</v>
      </c>
      <c r="F666" s="17" t="s">
        <v>1325</v>
      </c>
    </row>
    <row r="667" ht="20" customHeight="1" spans="1:6">
      <c r="A667" s="5">
        <v>664</v>
      </c>
      <c r="B667" s="6">
        <v>202304069</v>
      </c>
      <c r="C667" s="16" t="s">
        <v>1326</v>
      </c>
      <c r="D667" s="11" t="s">
        <v>9</v>
      </c>
      <c r="E667" s="9" t="s">
        <v>10</v>
      </c>
      <c r="F667" s="17" t="s">
        <v>1327</v>
      </c>
    </row>
    <row r="668" ht="20" customHeight="1" spans="1:6">
      <c r="A668" s="5">
        <v>665</v>
      </c>
      <c r="B668" s="6">
        <v>202304069</v>
      </c>
      <c r="C668" s="8" t="s">
        <v>1328</v>
      </c>
      <c r="D668" s="11" t="s">
        <v>9</v>
      </c>
      <c r="E668" s="9" t="s">
        <v>10</v>
      </c>
      <c r="F668" s="10" t="s">
        <v>1329</v>
      </c>
    </row>
    <row r="669" ht="20" customHeight="1" spans="1:6">
      <c r="A669" s="5">
        <v>666</v>
      </c>
      <c r="B669" s="6">
        <v>202304069</v>
      </c>
      <c r="C669" s="8" t="s">
        <v>1330</v>
      </c>
      <c r="D669" s="11" t="s">
        <v>9</v>
      </c>
      <c r="E669" s="13" t="s">
        <v>10</v>
      </c>
      <c r="F669" s="10" t="s">
        <v>1331</v>
      </c>
    </row>
    <row r="670" ht="20" customHeight="1" spans="1:6">
      <c r="A670" s="5">
        <v>667</v>
      </c>
      <c r="B670" s="6">
        <v>202304069</v>
      </c>
      <c r="C670" s="8" t="s">
        <v>1332</v>
      </c>
      <c r="D670" s="11" t="s">
        <v>9</v>
      </c>
      <c r="E670" s="9" t="s">
        <v>10</v>
      </c>
      <c r="F670" s="10" t="s">
        <v>1333</v>
      </c>
    </row>
    <row r="671" ht="20" customHeight="1" spans="1:6">
      <c r="A671" s="5">
        <v>668</v>
      </c>
      <c r="B671" s="6">
        <v>202304069</v>
      </c>
      <c r="C671" s="8" t="s">
        <v>1334</v>
      </c>
      <c r="D671" s="11" t="s">
        <v>13</v>
      </c>
      <c r="E671" s="9" t="s">
        <v>10</v>
      </c>
      <c r="F671" s="10" t="s">
        <v>1335</v>
      </c>
    </row>
    <row r="672" ht="20" customHeight="1" spans="1:6">
      <c r="A672" s="5">
        <v>669</v>
      </c>
      <c r="B672" s="14">
        <v>202304069</v>
      </c>
      <c r="C672" s="7" t="s">
        <v>1336</v>
      </c>
      <c r="D672" s="7" t="s">
        <v>13</v>
      </c>
      <c r="E672" s="7" t="s">
        <v>10</v>
      </c>
      <c r="F672" s="15" t="s">
        <v>1337</v>
      </c>
    </row>
    <row r="673" ht="20" customHeight="1" spans="1:6">
      <c r="A673" s="5">
        <v>670</v>
      </c>
      <c r="B673" s="6">
        <v>202304069</v>
      </c>
      <c r="C673" s="8" t="s">
        <v>1338</v>
      </c>
      <c r="D673" s="8" t="s">
        <v>9</v>
      </c>
      <c r="E673" s="13" t="s">
        <v>10</v>
      </c>
      <c r="F673" s="10" t="s">
        <v>1339</v>
      </c>
    </row>
    <row r="674" ht="20" customHeight="1" spans="1:6">
      <c r="A674" s="5">
        <v>671</v>
      </c>
      <c r="B674" s="6">
        <v>202304069</v>
      </c>
      <c r="C674" s="8" t="s">
        <v>1340</v>
      </c>
      <c r="D674" s="11" t="s">
        <v>9</v>
      </c>
      <c r="E674" s="9" t="s">
        <v>10</v>
      </c>
      <c r="F674" s="10" t="s">
        <v>1341</v>
      </c>
    </row>
    <row r="675" ht="20" customHeight="1" spans="1:6">
      <c r="A675" s="5">
        <v>672</v>
      </c>
      <c r="B675" s="6">
        <v>202304069</v>
      </c>
      <c r="C675" s="8" t="s">
        <v>1342</v>
      </c>
      <c r="D675" s="11" t="s">
        <v>9</v>
      </c>
      <c r="E675" s="9" t="s">
        <v>10</v>
      </c>
      <c r="F675" s="10" t="s">
        <v>1343</v>
      </c>
    </row>
    <row r="676" ht="20" customHeight="1" spans="1:6">
      <c r="A676" s="5">
        <v>673</v>
      </c>
      <c r="B676" s="6">
        <v>202304069</v>
      </c>
      <c r="C676" s="8" t="s">
        <v>1344</v>
      </c>
      <c r="D676" s="11" t="s">
        <v>9</v>
      </c>
      <c r="E676" s="9" t="s">
        <v>10</v>
      </c>
      <c r="F676" s="10" t="s">
        <v>1345</v>
      </c>
    </row>
    <row r="677" ht="20" customHeight="1" spans="1:6">
      <c r="A677" s="5">
        <v>674</v>
      </c>
      <c r="B677" s="12">
        <v>202304069</v>
      </c>
      <c r="C677" s="7" t="s">
        <v>1346</v>
      </c>
      <c r="D677" s="7" t="s">
        <v>9</v>
      </c>
      <c r="E677" s="7" t="s">
        <v>10</v>
      </c>
      <c r="F677" s="15" t="s">
        <v>1347</v>
      </c>
    </row>
    <row r="678" ht="20" customHeight="1" spans="1:6">
      <c r="A678" s="5">
        <v>675</v>
      </c>
      <c r="B678" s="12">
        <v>202304069</v>
      </c>
      <c r="C678" s="7" t="s">
        <v>1348</v>
      </c>
      <c r="D678" s="7" t="s">
        <v>9</v>
      </c>
      <c r="E678" s="7" t="s">
        <v>10</v>
      </c>
      <c r="F678" s="15" t="s">
        <v>1349</v>
      </c>
    </row>
    <row r="679" ht="20" customHeight="1" spans="1:6">
      <c r="A679" s="5">
        <v>676</v>
      </c>
      <c r="B679" s="6">
        <v>202304069</v>
      </c>
      <c r="C679" s="8" t="s">
        <v>1350</v>
      </c>
      <c r="D679" s="11" t="s">
        <v>13</v>
      </c>
      <c r="E679" s="9" t="s">
        <v>10</v>
      </c>
      <c r="F679" s="10" t="s">
        <v>1351</v>
      </c>
    </row>
    <row r="680" ht="20" customHeight="1" spans="1:6">
      <c r="A680" s="5">
        <v>677</v>
      </c>
      <c r="B680" s="6">
        <v>202304069</v>
      </c>
      <c r="C680" s="8" t="s">
        <v>1352</v>
      </c>
      <c r="D680" s="11" t="s">
        <v>9</v>
      </c>
      <c r="E680" s="9" t="s">
        <v>10</v>
      </c>
      <c r="F680" s="10" t="s">
        <v>1353</v>
      </c>
    </row>
    <row r="681" ht="20" customHeight="1" spans="1:6">
      <c r="A681" s="5">
        <v>678</v>
      </c>
      <c r="B681" s="6">
        <v>202304069</v>
      </c>
      <c r="C681" s="16" t="s">
        <v>1354</v>
      </c>
      <c r="D681" s="20" t="s">
        <v>13</v>
      </c>
      <c r="E681" s="9" t="s">
        <v>10</v>
      </c>
      <c r="F681" s="17" t="s">
        <v>1355</v>
      </c>
    </row>
    <row r="682" ht="20" customHeight="1" spans="1:6">
      <c r="A682" s="5">
        <v>679</v>
      </c>
      <c r="B682" s="6">
        <v>202304069</v>
      </c>
      <c r="C682" s="16" t="s">
        <v>1356</v>
      </c>
      <c r="D682" s="11" t="s">
        <v>9</v>
      </c>
      <c r="E682" s="9" t="s">
        <v>10</v>
      </c>
      <c r="F682" s="17" t="s">
        <v>376</v>
      </c>
    </row>
    <row r="683" ht="20" customHeight="1" spans="1:6">
      <c r="A683" s="5">
        <v>680</v>
      </c>
      <c r="B683" s="6">
        <v>202304069</v>
      </c>
      <c r="C683" s="16" t="s">
        <v>1357</v>
      </c>
      <c r="D683" s="11" t="s">
        <v>9</v>
      </c>
      <c r="E683" s="9" t="s">
        <v>10</v>
      </c>
      <c r="F683" s="17" t="s">
        <v>405</v>
      </c>
    </row>
    <row r="684" ht="20" customHeight="1" spans="1:6">
      <c r="A684" s="5">
        <v>681</v>
      </c>
      <c r="B684" s="6">
        <v>202304069</v>
      </c>
      <c r="C684" s="16" t="s">
        <v>1358</v>
      </c>
      <c r="D684" s="11" t="s">
        <v>13</v>
      </c>
      <c r="E684" s="9" t="s">
        <v>10</v>
      </c>
      <c r="F684" s="17" t="s">
        <v>1359</v>
      </c>
    </row>
    <row r="685" ht="20" customHeight="1" spans="1:6">
      <c r="A685" s="5">
        <v>682</v>
      </c>
      <c r="B685" s="6">
        <v>202304069</v>
      </c>
      <c r="C685" s="16" t="s">
        <v>1360</v>
      </c>
      <c r="D685" s="11" t="s">
        <v>9</v>
      </c>
      <c r="E685" s="9" t="s">
        <v>10</v>
      </c>
      <c r="F685" s="17" t="s">
        <v>1361</v>
      </c>
    </row>
    <row r="686" ht="20" customHeight="1" spans="1:6">
      <c r="A686" s="5">
        <v>683</v>
      </c>
      <c r="B686" s="6">
        <v>202304069</v>
      </c>
      <c r="C686" s="16" t="s">
        <v>1362</v>
      </c>
      <c r="D686" s="11" t="s">
        <v>9</v>
      </c>
      <c r="E686" s="9" t="s">
        <v>10</v>
      </c>
      <c r="F686" s="17" t="s">
        <v>1363</v>
      </c>
    </row>
    <row r="687" ht="20" customHeight="1" spans="1:6">
      <c r="A687" s="5">
        <v>684</v>
      </c>
      <c r="B687" s="6">
        <v>202304069</v>
      </c>
      <c r="C687" s="16" t="s">
        <v>1364</v>
      </c>
      <c r="D687" s="11" t="s">
        <v>13</v>
      </c>
      <c r="E687" s="9" t="s">
        <v>10</v>
      </c>
      <c r="F687" s="17" t="s">
        <v>1365</v>
      </c>
    </row>
    <row r="688" ht="20" customHeight="1" spans="1:6">
      <c r="A688" s="5">
        <v>685</v>
      </c>
      <c r="B688" s="6">
        <v>202304069</v>
      </c>
      <c r="C688" s="8" t="s">
        <v>1366</v>
      </c>
      <c r="D688" s="8" t="s">
        <v>13</v>
      </c>
      <c r="E688" s="13" t="s">
        <v>10</v>
      </c>
      <c r="F688" s="10" t="s">
        <v>1367</v>
      </c>
    </row>
    <row r="689" ht="20" customHeight="1" spans="1:6">
      <c r="A689" s="5">
        <v>686</v>
      </c>
      <c r="B689" s="6">
        <v>202304069</v>
      </c>
      <c r="C689" s="8" t="s">
        <v>1368</v>
      </c>
      <c r="D689" s="8" t="s">
        <v>9</v>
      </c>
      <c r="E689" s="13" t="s">
        <v>10</v>
      </c>
      <c r="F689" s="10" t="s">
        <v>1369</v>
      </c>
    </row>
    <row r="690" ht="20" customHeight="1" spans="1:6">
      <c r="A690" s="5">
        <v>687</v>
      </c>
      <c r="B690" s="6">
        <v>202304069</v>
      </c>
      <c r="C690" s="8" t="s">
        <v>1370</v>
      </c>
      <c r="D690" s="8" t="s">
        <v>13</v>
      </c>
      <c r="E690" s="13" t="s">
        <v>10</v>
      </c>
      <c r="F690" s="10" t="s">
        <v>1371</v>
      </c>
    </row>
    <row r="691" ht="20" customHeight="1" spans="1:6">
      <c r="A691" s="5">
        <v>688</v>
      </c>
      <c r="B691" s="6">
        <v>202304069</v>
      </c>
      <c r="C691" s="8" t="s">
        <v>1372</v>
      </c>
      <c r="D691" s="11" t="s">
        <v>9</v>
      </c>
      <c r="E691" s="9" t="s">
        <v>10</v>
      </c>
      <c r="F691" s="10" t="s">
        <v>1373</v>
      </c>
    </row>
    <row r="692" ht="20" customHeight="1" spans="1:6">
      <c r="A692" s="5">
        <v>689</v>
      </c>
      <c r="B692" s="6">
        <v>202304069</v>
      </c>
      <c r="C692" s="8" t="s">
        <v>1374</v>
      </c>
      <c r="D692" s="11" t="s">
        <v>9</v>
      </c>
      <c r="E692" s="9" t="s">
        <v>10</v>
      </c>
      <c r="F692" s="10" t="s">
        <v>1375</v>
      </c>
    </row>
    <row r="693" ht="20" customHeight="1" spans="1:6">
      <c r="A693" s="5">
        <v>690</v>
      </c>
      <c r="B693" s="6">
        <v>202304069</v>
      </c>
      <c r="C693" s="8" t="s">
        <v>1376</v>
      </c>
      <c r="D693" s="11" t="s">
        <v>13</v>
      </c>
      <c r="E693" s="9" t="s">
        <v>10</v>
      </c>
      <c r="F693" s="10" t="s">
        <v>1377</v>
      </c>
    </row>
    <row r="694" ht="20" customHeight="1" spans="1:6">
      <c r="A694" s="5">
        <v>691</v>
      </c>
      <c r="B694" s="6">
        <v>202304069</v>
      </c>
      <c r="C694" s="8" t="s">
        <v>1378</v>
      </c>
      <c r="D694" s="11" t="s">
        <v>9</v>
      </c>
      <c r="E694" s="9" t="s">
        <v>10</v>
      </c>
      <c r="F694" s="10" t="s">
        <v>1379</v>
      </c>
    </row>
    <row r="695" ht="20" customHeight="1" spans="1:6">
      <c r="A695" s="5">
        <v>692</v>
      </c>
      <c r="B695" s="6">
        <v>202304069</v>
      </c>
      <c r="C695" s="8" t="s">
        <v>1380</v>
      </c>
      <c r="D695" s="11" t="s">
        <v>9</v>
      </c>
      <c r="E695" s="9" t="s">
        <v>10</v>
      </c>
      <c r="F695" s="10" t="s">
        <v>1349</v>
      </c>
    </row>
    <row r="696" ht="20" customHeight="1" spans="1:6">
      <c r="A696" s="5">
        <v>693</v>
      </c>
      <c r="B696" s="14">
        <v>202304069</v>
      </c>
      <c r="C696" s="7" t="s">
        <v>1381</v>
      </c>
      <c r="D696" s="7" t="s">
        <v>9</v>
      </c>
      <c r="E696" s="7" t="s">
        <v>10</v>
      </c>
      <c r="F696" s="15" t="s">
        <v>1382</v>
      </c>
    </row>
    <row r="697" ht="20" customHeight="1" spans="1:6">
      <c r="A697" s="5">
        <v>694</v>
      </c>
      <c r="B697" s="14">
        <v>202304069</v>
      </c>
      <c r="C697" s="7" t="s">
        <v>1383</v>
      </c>
      <c r="D697" s="7" t="s">
        <v>9</v>
      </c>
      <c r="E697" s="7" t="s">
        <v>10</v>
      </c>
      <c r="F697" s="15" t="s">
        <v>1384</v>
      </c>
    </row>
    <row r="698" ht="20" customHeight="1" spans="1:6">
      <c r="A698" s="5">
        <v>695</v>
      </c>
      <c r="B698" s="14">
        <v>202304069</v>
      </c>
      <c r="C698" s="7" t="s">
        <v>1385</v>
      </c>
      <c r="D698" s="7" t="s">
        <v>9</v>
      </c>
      <c r="E698" s="7" t="s">
        <v>10</v>
      </c>
      <c r="F698" s="15" t="s">
        <v>1386</v>
      </c>
    </row>
    <row r="699" ht="20" customHeight="1" spans="1:6">
      <c r="A699" s="5">
        <v>696</v>
      </c>
      <c r="B699" s="6">
        <v>202304069</v>
      </c>
      <c r="C699" s="8" t="s">
        <v>1387</v>
      </c>
      <c r="D699" s="11" t="s">
        <v>9</v>
      </c>
      <c r="E699" s="9" t="s">
        <v>10</v>
      </c>
      <c r="F699" s="10" t="s">
        <v>1388</v>
      </c>
    </row>
    <row r="700" ht="20" customHeight="1" spans="1:6">
      <c r="A700" s="5">
        <v>697</v>
      </c>
      <c r="B700" s="6">
        <v>202304069</v>
      </c>
      <c r="C700" s="7" t="s">
        <v>1389</v>
      </c>
      <c r="D700" s="7" t="s">
        <v>13</v>
      </c>
      <c r="E700" s="7" t="s">
        <v>10</v>
      </c>
      <c r="F700" s="15" t="s">
        <v>1390</v>
      </c>
    </row>
    <row r="701" ht="20" customHeight="1" spans="1:6">
      <c r="A701" s="5">
        <v>698</v>
      </c>
      <c r="B701" s="6">
        <v>202304069</v>
      </c>
      <c r="C701" s="7" t="s">
        <v>1391</v>
      </c>
      <c r="D701" s="7" t="s">
        <v>9</v>
      </c>
      <c r="E701" s="7" t="s">
        <v>10</v>
      </c>
      <c r="F701" s="15" t="s">
        <v>1392</v>
      </c>
    </row>
    <row r="702" ht="20" customHeight="1" spans="1:6">
      <c r="A702" s="5">
        <v>699</v>
      </c>
      <c r="B702" s="6">
        <v>202304069</v>
      </c>
      <c r="C702" s="8" t="s">
        <v>1393</v>
      </c>
      <c r="D702" s="8" t="s">
        <v>9</v>
      </c>
      <c r="E702" s="13" t="s">
        <v>10</v>
      </c>
      <c r="F702" s="10" t="s">
        <v>1394</v>
      </c>
    </row>
    <row r="703" ht="20" customHeight="1" spans="1:6">
      <c r="A703" s="5">
        <v>700</v>
      </c>
      <c r="B703" s="6">
        <v>202304069</v>
      </c>
      <c r="C703" s="8" t="s">
        <v>1395</v>
      </c>
      <c r="D703" s="8" t="s">
        <v>9</v>
      </c>
      <c r="E703" s="13" t="s">
        <v>10</v>
      </c>
      <c r="F703" s="7" t="s">
        <v>1396</v>
      </c>
    </row>
    <row r="704" ht="20" customHeight="1" spans="1:6">
      <c r="A704" s="5">
        <v>701</v>
      </c>
      <c r="B704" s="6">
        <v>202304069</v>
      </c>
      <c r="C704" s="16" t="s">
        <v>1397</v>
      </c>
      <c r="D704" s="11" t="s">
        <v>9</v>
      </c>
      <c r="E704" s="9" t="s">
        <v>10</v>
      </c>
      <c r="F704" s="16" t="s">
        <v>1398</v>
      </c>
    </row>
    <row r="705" ht="20" customHeight="1" spans="1:6">
      <c r="A705" s="5">
        <v>702</v>
      </c>
      <c r="B705" s="6">
        <v>202304069</v>
      </c>
      <c r="C705" s="16" t="s">
        <v>1399</v>
      </c>
      <c r="D705" s="11" t="s">
        <v>9</v>
      </c>
      <c r="E705" s="9" t="s">
        <v>10</v>
      </c>
      <c r="F705" s="17" t="s">
        <v>1400</v>
      </c>
    </row>
    <row r="706" ht="20" customHeight="1" spans="1:6">
      <c r="A706" s="5">
        <v>703</v>
      </c>
      <c r="B706" s="6">
        <v>202304069</v>
      </c>
      <c r="C706" s="8" t="s">
        <v>1401</v>
      </c>
      <c r="D706" s="11" t="s">
        <v>9</v>
      </c>
      <c r="E706" s="9" t="s">
        <v>10</v>
      </c>
      <c r="F706" s="10" t="s">
        <v>484</v>
      </c>
    </row>
    <row r="707" ht="20" customHeight="1" spans="1:6">
      <c r="A707" s="5">
        <v>704</v>
      </c>
      <c r="B707" s="6">
        <v>202304069</v>
      </c>
      <c r="C707" s="8" t="s">
        <v>1402</v>
      </c>
      <c r="D707" s="11" t="s">
        <v>9</v>
      </c>
      <c r="E707" s="9" t="s">
        <v>10</v>
      </c>
      <c r="F707" s="10" t="s">
        <v>1403</v>
      </c>
    </row>
    <row r="708" ht="20" customHeight="1" spans="1:6">
      <c r="A708" s="5">
        <v>705</v>
      </c>
      <c r="B708" s="6">
        <v>202304069</v>
      </c>
      <c r="C708" s="8" t="s">
        <v>1404</v>
      </c>
      <c r="D708" s="8" t="s">
        <v>9</v>
      </c>
      <c r="E708" s="13" t="s">
        <v>10</v>
      </c>
      <c r="F708" s="10" t="s">
        <v>1405</v>
      </c>
    </row>
    <row r="709" ht="20" customHeight="1" spans="1:6">
      <c r="A709" s="5">
        <v>706</v>
      </c>
      <c r="B709" s="6">
        <v>202304069</v>
      </c>
      <c r="C709" s="7" t="s">
        <v>1406</v>
      </c>
      <c r="D709" s="7" t="s">
        <v>9</v>
      </c>
      <c r="E709" s="7" t="s">
        <v>10</v>
      </c>
      <c r="F709" s="15" t="s">
        <v>144</v>
      </c>
    </row>
    <row r="710" ht="20" customHeight="1" spans="1:6">
      <c r="A710" s="5">
        <v>707</v>
      </c>
      <c r="B710" s="6">
        <v>202304069</v>
      </c>
      <c r="C710" s="8" t="s">
        <v>1407</v>
      </c>
      <c r="D710" s="8" t="s">
        <v>9</v>
      </c>
      <c r="E710" s="9" t="s">
        <v>10</v>
      </c>
      <c r="F710" s="7" t="s">
        <v>1408</v>
      </c>
    </row>
    <row r="711" ht="20" customHeight="1" spans="1:6">
      <c r="A711" s="5">
        <v>708</v>
      </c>
      <c r="B711" s="6">
        <v>202304069</v>
      </c>
      <c r="C711" s="16" t="s">
        <v>1409</v>
      </c>
      <c r="D711" s="11" t="s">
        <v>13</v>
      </c>
      <c r="E711" s="9" t="s">
        <v>10</v>
      </c>
      <c r="F711" s="17" t="s">
        <v>1410</v>
      </c>
    </row>
    <row r="712" ht="20" customHeight="1" spans="1:6">
      <c r="A712" s="5">
        <v>709</v>
      </c>
      <c r="B712" s="6">
        <v>202304069</v>
      </c>
      <c r="C712" s="16" t="s">
        <v>1411</v>
      </c>
      <c r="D712" s="11" t="s">
        <v>9</v>
      </c>
      <c r="E712" s="9" t="s">
        <v>10</v>
      </c>
      <c r="F712" s="17" t="s">
        <v>1412</v>
      </c>
    </row>
    <row r="713" ht="20" customHeight="1" spans="1:6">
      <c r="A713" s="5">
        <v>710</v>
      </c>
      <c r="B713" s="6">
        <v>202304069</v>
      </c>
      <c r="C713" s="16" t="s">
        <v>1413</v>
      </c>
      <c r="D713" s="11" t="s">
        <v>9</v>
      </c>
      <c r="E713" s="9" t="s">
        <v>10</v>
      </c>
      <c r="F713" s="17" t="s">
        <v>1414</v>
      </c>
    </row>
    <row r="714" ht="20" customHeight="1" spans="1:6">
      <c r="A714" s="5">
        <v>711</v>
      </c>
      <c r="B714" s="6">
        <v>202304069</v>
      </c>
      <c r="C714" s="8" t="s">
        <v>1415</v>
      </c>
      <c r="D714" s="11" t="s">
        <v>9</v>
      </c>
      <c r="E714" s="13" t="s">
        <v>10</v>
      </c>
      <c r="F714" s="10" t="s">
        <v>1416</v>
      </c>
    </row>
    <row r="715" ht="20" customHeight="1" spans="1:6">
      <c r="A715" s="5">
        <v>712</v>
      </c>
      <c r="B715" s="6">
        <v>202304069</v>
      </c>
      <c r="C715" s="8" t="s">
        <v>1417</v>
      </c>
      <c r="D715" s="8" t="s">
        <v>13</v>
      </c>
      <c r="E715" s="13" t="s">
        <v>10</v>
      </c>
      <c r="F715" s="10" t="s">
        <v>1418</v>
      </c>
    </row>
    <row r="716" ht="20" customHeight="1" spans="1:6">
      <c r="A716" s="5">
        <v>713</v>
      </c>
      <c r="B716" s="6">
        <v>202304069</v>
      </c>
      <c r="C716" s="8" t="s">
        <v>1419</v>
      </c>
      <c r="D716" s="8" t="s">
        <v>9</v>
      </c>
      <c r="E716" s="13" t="s">
        <v>10</v>
      </c>
      <c r="F716" s="10" t="s">
        <v>1420</v>
      </c>
    </row>
    <row r="717" ht="20" customHeight="1" spans="1:6">
      <c r="A717" s="5">
        <v>714</v>
      </c>
      <c r="B717" s="6">
        <v>202304069</v>
      </c>
      <c r="C717" s="8" t="s">
        <v>1421</v>
      </c>
      <c r="D717" s="11" t="s">
        <v>13</v>
      </c>
      <c r="E717" s="9" t="s">
        <v>10</v>
      </c>
      <c r="F717" s="10" t="s">
        <v>1422</v>
      </c>
    </row>
    <row r="718" ht="20" customHeight="1" spans="1:6">
      <c r="A718" s="5">
        <v>715</v>
      </c>
      <c r="B718" s="6">
        <v>202304069</v>
      </c>
      <c r="C718" s="8" t="s">
        <v>1423</v>
      </c>
      <c r="D718" s="11" t="s">
        <v>13</v>
      </c>
      <c r="E718" s="9" t="s">
        <v>10</v>
      </c>
      <c r="F718" s="10" t="s">
        <v>1424</v>
      </c>
    </row>
    <row r="719" ht="20" customHeight="1" spans="1:6">
      <c r="A719" s="5">
        <v>716</v>
      </c>
      <c r="B719" s="6">
        <v>202304069</v>
      </c>
      <c r="C719" s="7" t="s">
        <v>1425</v>
      </c>
      <c r="D719" s="7" t="s">
        <v>9</v>
      </c>
      <c r="E719" s="7" t="s">
        <v>10</v>
      </c>
      <c r="F719" s="15" t="s">
        <v>1426</v>
      </c>
    </row>
    <row r="720" ht="20" customHeight="1" spans="1:6">
      <c r="A720" s="5">
        <v>717</v>
      </c>
      <c r="B720" s="6">
        <v>202304070</v>
      </c>
      <c r="C720" s="8" t="s">
        <v>1427</v>
      </c>
      <c r="D720" s="8" t="s">
        <v>13</v>
      </c>
      <c r="E720" s="13" t="s">
        <v>10</v>
      </c>
      <c r="F720" s="10" t="s">
        <v>1428</v>
      </c>
    </row>
    <row r="721" ht="20" customHeight="1" spans="1:6">
      <c r="A721" s="5">
        <v>718</v>
      </c>
      <c r="B721" s="6">
        <v>202304070</v>
      </c>
      <c r="C721" s="8" t="s">
        <v>1429</v>
      </c>
      <c r="D721" s="8" t="s">
        <v>13</v>
      </c>
      <c r="E721" s="13" t="s">
        <v>10</v>
      </c>
      <c r="F721" s="10" t="s">
        <v>1430</v>
      </c>
    </row>
    <row r="722" ht="20" customHeight="1" spans="1:6">
      <c r="A722" s="5">
        <v>719</v>
      </c>
      <c r="B722" s="6">
        <v>202304070</v>
      </c>
      <c r="C722" s="8" t="s">
        <v>1431</v>
      </c>
      <c r="D722" s="8" t="s">
        <v>9</v>
      </c>
      <c r="E722" s="9" t="s">
        <v>10</v>
      </c>
      <c r="F722" s="7" t="s">
        <v>1432</v>
      </c>
    </row>
    <row r="723" ht="20" customHeight="1" spans="1:6">
      <c r="A723" s="5">
        <v>720</v>
      </c>
      <c r="B723" s="6">
        <v>202304070</v>
      </c>
      <c r="C723" s="16" t="s">
        <v>1433</v>
      </c>
      <c r="D723" s="11" t="s">
        <v>13</v>
      </c>
      <c r="E723" s="9" t="s">
        <v>10</v>
      </c>
      <c r="F723" s="17" t="s">
        <v>1434</v>
      </c>
    </row>
    <row r="724" ht="20" customHeight="1" spans="1:6">
      <c r="A724" s="5">
        <v>721</v>
      </c>
      <c r="B724" s="6">
        <v>202304070</v>
      </c>
      <c r="C724" s="16" t="s">
        <v>1435</v>
      </c>
      <c r="D724" s="11" t="s">
        <v>9</v>
      </c>
      <c r="E724" s="9" t="s">
        <v>10</v>
      </c>
      <c r="F724" s="17" t="s">
        <v>1436</v>
      </c>
    </row>
    <row r="725" ht="20" customHeight="1" spans="1:6">
      <c r="A725" s="5">
        <v>722</v>
      </c>
      <c r="B725" s="6">
        <v>202304070</v>
      </c>
      <c r="C725" s="16" t="s">
        <v>1437</v>
      </c>
      <c r="D725" s="11" t="s">
        <v>9</v>
      </c>
      <c r="E725" s="9" t="s">
        <v>10</v>
      </c>
      <c r="F725" s="17" t="s">
        <v>1438</v>
      </c>
    </row>
    <row r="726" ht="20" customHeight="1" spans="1:6">
      <c r="A726" s="5">
        <v>723</v>
      </c>
      <c r="B726" s="6">
        <v>202304070</v>
      </c>
      <c r="C726" s="16" t="s">
        <v>1439</v>
      </c>
      <c r="D726" s="11" t="s">
        <v>9</v>
      </c>
      <c r="E726" s="9" t="s">
        <v>10</v>
      </c>
      <c r="F726" s="17" t="s">
        <v>1440</v>
      </c>
    </row>
    <row r="727" ht="20" customHeight="1" spans="1:6">
      <c r="A727" s="5">
        <v>724</v>
      </c>
      <c r="B727" s="6">
        <v>202304070</v>
      </c>
      <c r="C727" s="16" t="s">
        <v>1441</v>
      </c>
      <c r="D727" s="11" t="s">
        <v>9</v>
      </c>
      <c r="E727" s="9" t="s">
        <v>10</v>
      </c>
      <c r="F727" s="17" t="s">
        <v>1442</v>
      </c>
    </row>
    <row r="728" ht="20" customHeight="1" spans="1:6">
      <c r="A728" s="5">
        <v>725</v>
      </c>
      <c r="B728" s="6">
        <v>202304070</v>
      </c>
      <c r="C728" s="16" t="s">
        <v>1443</v>
      </c>
      <c r="D728" s="11" t="s">
        <v>9</v>
      </c>
      <c r="E728" s="9" t="s">
        <v>10</v>
      </c>
      <c r="F728" s="17" t="s">
        <v>1444</v>
      </c>
    </row>
    <row r="729" ht="20" customHeight="1" spans="1:6">
      <c r="A729" s="5">
        <v>726</v>
      </c>
      <c r="B729" s="6">
        <v>202304070</v>
      </c>
      <c r="C729" s="16" t="s">
        <v>1445</v>
      </c>
      <c r="D729" s="11" t="s">
        <v>9</v>
      </c>
      <c r="E729" s="9" t="s">
        <v>10</v>
      </c>
      <c r="F729" s="17" t="s">
        <v>1446</v>
      </c>
    </row>
    <row r="730" ht="20" customHeight="1" spans="1:6">
      <c r="A730" s="5">
        <v>727</v>
      </c>
      <c r="B730" s="6">
        <v>202304070</v>
      </c>
      <c r="C730" s="8" t="s">
        <v>1447</v>
      </c>
      <c r="D730" s="8" t="s">
        <v>9</v>
      </c>
      <c r="E730" s="13" t="s">
        <v>10</v>
      </c>
      <c r="F730" s="10" t="s">
        <v>1448</v>
      </c>
    </row>
    <row r="731" ht="20" customHeight="1" spans="1:6">
      <c r="A731" s="5">
        <v>728</v>
      </c>
      <c r="B731" s="6">
        <v>202304070</v>
      </c>
      <c r="C731" s="8" t="s">
        <v>1449</v>
      </c>
      <c r="D731" s="8" t="s">
        <v>9</v>
      </c>
      <c r="E731" s="36" t="s">
        <v>10</v>
      </c>
      <c r="F731" s="10" t="s">
        <v>1450</v>
      </c>
    </row>
    <row r="732" ht="20" customHeight="1" spans="1:6">
      <c r="A732" s="5">
        <v>729</v>
      </c>
      <c r="B732" s="6">
        <v>202304070</v>
      </c>
      <c r="C732" s="8" t="s">
        <v>1451</v>
      </c>
      <c r="D732" s="8" t="s">
        <v>9</v>
      </c>
      <c r="E732" s="13" t="s">
        <v>10</v>
      </c>
      <c r="F732" s="10" t="s">
        <v>1452</v>
      </c>
    </row>
    <row r="733" ht="20" customHeight="1" spans="1:6">
      <c r="A733" s="5">
        <v>730</v>
      </c>
      <c r="B733" s="6">
        <v>202304070</v>
      </c>
      <c r="C733" s="8" t="s">
        <v>1453</v>
      </c>
      <c r="D733" s="8" t="s">
        <v>9</v>
      </c>
      <c r="E733" s="13" t="s">
        <v>10</v>
      </c>
      <c r="F733" s="10" t="s">
        <v>1297</v>
      </c>
    </row>
    <row r="734" ht="20" customHeight="1" spans="1:6">
      <c r="A734" s="5">
        <v>731</v>
      </c>
      <c r="B734" s="6">
        <v>202304070</v>
      </c>
      <c r="C734" s="8" t="s">
        <v>1454</v>
      </c>
      <c r="D734" s="11" t="s">
        <v>9</v>
      </c>
      <c r="E734" s="9" t="s">
        <v>10</v>
      </c>
      <c r="F734" s="10" t="s">
        <v>1455</v>
      </c>
    </row>
    <row r="735" ht="20" customHeight="1" spans="1:6">
      <c r="A735" s="5">
        <v>732</v>
      </c>
      <c r="B735" s="6">
        <v>202304070</v>
      </c>
      <c r="C735" s="8" t="s">
        <v>1456</v>
      </c>
      <c r="D735" s="11" t="s">
        <v>9</v>
      </c>
      <c r="E735" s="9" t="s">
        <v>10</v>
      </c>
      <c r="F735" s="10" t="s">
        <v>1457</v>
      </c>
    </row>
    <row r="736" ht="20" customHeight="1" spans="1:6">
      <c r="A736" s="5">
        <v>733</v>
      </c>
      <c r="B736" s="6">
        <v>202304070</v>
      </c>
      <c r="C736" s="8" t="s">
        <v>1458</v>
      </c>
      <c r="D736" s="11" t="s">
        <v>9</v>
      </c>
      <c r="E736" s="9" t="s">
        <v>10</v>
      </c>
      <c r="F736" s="10" t="s">
        <v>1459</v>
      </c>
    </row>
    <row r="737" ht="20" customHeight="1" spans="1:6">
      <c r="A737" s="5">
        <v>734</v>
      </c>
      <c r="B737" s="6">
        <v>202304070</v>
      </c>
      <c r="C737" s="8" t="s">
        <v>1460</v>
      </c>
      <c r="D737" s="11" t="s">
        <v>13</v>
      </c>
      <c r="E737" s="9" t="s">
        <v>10</v>
      </c>
      <c r="F737" s="10" t="s">
        <v>1461</v>
      </c>
    </row>
    <row r="738" ht="20" customHeight="1" spans="1:6">
      <c r="A738" s="5">
        <v>735</v>
      </c>
      <c r="B738" s="6">
        <v>202304070</v>
      </c>
      <c r="C738" s="8" t="s">
        <v>1462</v>
      </c>
      <c r="D738" s="11" t="s">
        <v>9</v>
      </c>
      <c r="E738" s="9" t="s">
        <v>10</v>
      </c>
      <c r="F738" s="10" t="s">
        <v>1463</v>
      </c>
    </row>
    <row r="739" ht="20" customHeight="1" spans="1:6">
      <c r="A739" s="5">
        <v>736</v>
      </c>
      <c r="B739" s="6">
        <v>202304070</v>
      </c>
      <c r="C739" s="8" t="s">
        <v>1464</v>
      </c>
      <c r="D739" s="11" t="s">
        <v>13</v>
      </c>
      <c r="E739" s="9" t="s">
        <v>10</v>
      </c>
      <c r="F739" s="10" t="s">
        <v>1465</v>
      </c>
    </row>
    <row r="740" ht="20" customHeight="1" spans="1:6">
      <c r="A740" s="5">
        <v>737</v>
      </c>
      <c r="B740" s="12">
        <v>202304070</v>
      </c>
      <c r="C740" s="7" t="s">
        <v>1466</v>
      </c>
      <c r="D740" s="7" t="s">
        <v>9</v>
      </c>
      <c r="E740" s="7" t="s">
        <v>10</v>
      </c>
      <c r="F740" s="15" t="s">
        <v>1467</v>
      </c>
    </row>
    <row r="741" ht="20" customHeight="1" spans="1:6">
      <c r="A741" s="5">
        <v>738</v>
      </c>
      <c r="B741" s="6">
        <v>202304070</v>
      </c>
      <c r="C741" s="8" t="s">
        <v>1468</v>
      </c>
      <c r="D741" s="8" t="s">
        <v>9</v>
      </c>
      <c r="E741" s="13" t="s">
        <v>10</v>
      </c>
      <c r="F741" s="10" t="s">
        <v>1469</v>
      </c>
    </row>
    <row r="742" ht="20" customHeight="1" spans="1:6">
      <c r="A742" s="5">
        <v>739</v>
      </c>
      <c r="B742" s="12">
        <v>202304070</v>
      </c>
      <c r="C742" s="16" t="s">
        <v>1470</v>
      </c>
      <c r="D742" s="20" t="s">
        <v>9</v>
      </c>
      <c r="E742" s="21" t="s">
        <v>10</v>
      </c>
      <c r="F742" s="17" t="s">
        <v>1471</v>
      </c>
    </row>
    <row r="743" ht="20" customHeight="1" spans="1:6">
      <c r="A743" s="5">
        <v>740</v>
      </c>
      <c r="B743" s="6">
        <v>202304070</v>
      </c>
      <c r="C743" s="16" t="s">
        <v>1472</v>
      </c>
      <c r="D743" s="11" t="s">
        <v>9</v>
      </c>
      <c r="E743" s="9" t="s">
        <v>10</v>
      </c>
      <c r="F743" s="17" t="s">
        <v>1473</v>
      </c>
    </row>
    <row r="744" ht="20" customHeight="1" spans="1:6">
      <c r="A744" s="5">
        <v>741</v>
      </c>
      <c r="B744" s="6">
        <v>202304070</v>
      </c>
      <c r="C744" s="16" t="s">
        <v>1474</v>
      </c>
      <c r="D744" s="11" t="s">
        <v>9</v>
      </c>
      <c r="E744" s="9" t="s">
        <v>10</v>
      </c>
      <c r="F744" s="17" t="s">
        <v>1475</v>
      </c>
    </row>
    <row r="745" ht="20" customHeight="1" spans="1:6">
      <c r="A745" s="5">
        <v>742</v>
      </c>
      <c r="B745" s="6">
        <v>202304070</v>
      </c>
      <c r="C745" s="16" t="s">
        <v>1476</v>
      </c>
      <c r="D745" s="11" t="s">
        <v>9</v>
      </c>
      <c r="E745" s="9" t="s">
        <v>10</v>
      </c>
      <c r="F745" s="17" t="s">
        <v>1477</v>
      </c>
    </row>
    <row r="746" ht="20" customHeight="1" spans="1:6">
      <c r="A746" s="5">
        <v>743</v>
      </c>
      <c r="B746" s="6">
        <v>202304070</v>
      </c>
      <c r="C746" s="8" t="s">
        <v>1478</v>
      </c>
      <c r="D746" s="11" t="s">
        <v>13</v>
      </c>
      <c r="E746" s="9" t="s">
        <v>10</v>
      </c>
      <c r="F746" s="10" t="s">
        <v>1479</v>
      </c>
    </row>
    <row r="747" ht="20" customHeight="1" spans="1:6">
      <c r="A747" s="5">
        <v>744</v>
      </c>
      <c r="B747" s="6">
        <v>202304070</v>
      </c>
      <c r="C747" s="8" t="s">
        <v>1480</v>
      </c>
      <c r="D747" s="8" t="s">
        <v>9</v>
      </c>
      <c r="E747" s="13" t="s">
        <v>10</v>
      </c>
      <c r="F747" s="10" t="s">
        <v>1481</v>
      </c>
    </row>
    <row r="748" ht="20" customHeight="1" spans="1:6">
      <c r="A748" s="5">
        <v>745</v>
      </c>
      <c r="B748" s="6">
        <v>202304071</v>
      </c>
      <c r="C748" s="8" t="s">
        <v>1482</v>
      </c>
      <c r="D748" s="11" t="s">
        <v>9</v>
      </c>
      <c r="E748" s="9" t="s">
        <v>10</v>
      </c>
      <c r="F748" s="10" t="s">
        <v>1483</v>
      </c>
    </row>
    <row r="749" ht="20" customHeight="1" spans="1:6">
      <c r="A749" s="5">
        <v>746</v>
      </c>
      <c r="B749" s="6">
        <v>202304071</v>
      </c>
      <c r="C749" s="8" t="s">
        <v>1484</v>
      </c>
      <c r="D749" s="11" t="s">
        <v>9</v>
      </c>
      <c r="E749" s="9" t="s">
        <v>10</v>
      </c>
      <c r="F749" s="10" t="s">
        <v>1485</v>
      </c>
    </row>
    <row r="750" ht="20" customHeight="1" spans="1:6">
      <c r="A750" s="5">
        <v>747</v>
      </c>
      <c r="B750" s="6">
        <v>202304071</v>
      </c>
      <c r="C750" s="8" t="s">
        <v>1486</v>
      </c>
      <c r="D750" s="11" t="s">
        <v>9</v>
      </c>
      <c r="E750" s="9" t="s">
        <v>10</v>
      </c>
      <c r="F750" s="10" t="s">
        <v>1487</v>
      </c>
    </row>
    <row r="751" ht="20" customHeight="1" spans="1:6">
      <c r="A751" s="5">
        <v>748</v>
      </c>
      <c r="B751" s="6">
        <v>202304071</v>
      </c>
      <c r="C751" s="16" t="s">
        <v>1488</v>
      </c>
      <c r="D751" s="11" t="s">
        <v>9</v>
      </c>
      <c r="E751" s="9" t="s">
        <v>10</v>
      </c>
      <c r="F751" s="17" t="s">
        <v>1489</v>
      </c>
    </row>
    <row r="752" ht="20" customHeight="1" spans="1:6">
      <c r="A752" s="5">
        <v>749</v>
      </c>
      <c r="B752" s="6">
        <v>202304071</v>
      </c>
      <c r="C752" s="16" t="s">
        <v>1490</v>
      </c>
      <c r="D752" s="11" t="s">
        <v>9</v>
      </c>
      <c r="E752" s="9" t="s">
        <v>10</v>
      </c>
      <c r="F752" s="17" t="s">
        <v>1491</v>
      </c>
    </row>
    <row r="753" ht="20" customHeight="1" spans="1:6">
      <c r="A753" s="5">
        <v>750</v>
      </c>
      <c r="B753" s="6">
        <v>202304071</v>
      </c>
      <c r="C753" s="8" t="s">
        <v>1492</v>
      </c>
      <c r="D753" s="8" t="s">
        <v>13</v>
      </c>
      <c r="E753" s="13" t="s">
        <v>10</v>
      </c>
      <c r="F753" s="10" t="s">
        <v>1493</v>
      </c>
    </row>
    <row r="754" ht="20" customHeight="1" spans="1:6">
      <c r="A754" s="5">
        <v>751</v>
      </c>
      <c r="B754" s="6">
        <v>202304071</v>
      </c>
      <c r="C754" s="8" t="s">
        <v>1494</v>
      </c>
      <c r="D754" s="11" t="s">
        <v>9</v>
      </c>
      <c r="E754" s="9" t="s">
        <v>10</v>
      </c>
      <c r="F754" s="10" t="s">
        <v>1495</v>
      </c>
    </row>
    <row r="755" ht="20" customHeight="1" spans="1:6">
      <c r="A755" s="5">
        <v>752</v>
      </c>
      <c r="B755" s="6">
        <v>202304071</v>
      </c>
      <c r="C755" s="8" t="s">
        <v>1496</v>
      </c>
      <c r="D755" s="11" t="s">
        <v>13</v>
      </c>
      <c r="E755" s="9" t="s">
        <v>10</v>
      </c>
      <c r="F755" s="10" t="s">
        <v>1497</v>
      </c>
    </row>
    <row r="756" ht="20" customHeight="1" spans="1:6">
      <c r="A756" s="5">
        <v>753</v>
      </c>
      <c r="B756" s="6">
        <v>202304071</v>
      </c>
      <c r="C756" s="8" t="s">
        <v>1498</v>
      </c>
      <c r="D756" s="11" t="s">
        <v>9</v>
      </c>
      <c r="E756" s="9" t="s">
        <v>10</v>
      </c>
      <c r="F756" s="10" t="s">
        <v>1499</v>
      </c>
    </row>
    <row r="757" ht="20" customHeight="1" spans="1:6">
      <c r="A757" s="5">
        <v>754</v>
      </c>
      <c r="B757" s="6">
        <v>202304072</v>
      </c>
      <c r="C757" s="8" t="s">
        <v>1500</v>
      </c>
      <c r="D757" s="11" t="s">
        <v>13</v>
      </c>
      <c r="E757" s="9" t="s">
        <v>10</v>
      </c>
      <c r="F757" s="10" t="s">
        <v>1501</v>
      </c>
    </row>
    <row r="758" ht="20" customHeight="1" spans="1:6">
      <c r="A758" s="5">
        <v>755</v>
      </c>
      <c r="B758" s="6">
        <v>202304072</v>
      </c>
      <c r="C758" s="8" t="s">
        <v>1502</v>
      </c>
      <c r="D758" s="11" t="s">
        <v>9</v>
      </c>
      <c r="E758" s="9" t="s">
        <v>10</v>
      </c>
      <c r="F758" s="10" t="s">
        <v>1503</v>
      </c>
    </row>
    <row r="759" ht="20" customHeight="1" spans="1:6">
      <c r="A759" s="5">
        <v>756</v>
      </c>
      <c r="B759" s="6">
        <v>202304072</v>
      </c>
      <c r="C759" s="8" t="s">
        <v>1504</v>
      </c>
      <c r="D759" s="11" t="s">
        <v>13</v>
      </c>
      <c r="E759" s="9" t="s">
        <v>10</v>
      </c>
      <c r="F759" s="10" t="s">
        <v>1505</v>
      </c>
    </row>
    <row r="760" ht="20" customHeight="1" spans="1:6">
      <c r="A760" s="5">
        <v>757</v>
      </c>
      <c r="B760" s="6">
        <v>202304072</v>
      </c>
      <c r="C760" s="8" t="s">
        <v>1506</v>
      </c>
      <c r="D760" s="11" t="s">
        <v>9</v>
      </c>
      <c r="E760" s="9" t="s">
        <v>10</v>
      </c>
      <c r="F760" s="10" t="s">
        <v>1507</v>
      </c>
    </row>
    <row r="761" ht="20" customHeight="1" spans="1:6">
      <c r="A761" s="5">
        <v>758</v>
      </c>
      <c r="B761" s="6">
        <v>202304072</v>
      </c>
      <c r="C761" s="8" t="s">
        <v>1508</v>
      </c>
      <c r="D761" s="11" t="s">
        <v>9</v>
      </c>
      <c r="E761" s="9" t="s">
        <v>10</v>
      </c>
      <c r="F761" s="10" t="s">
        <v>1509</v>
      </c>
    </row>
    <row r="762" ht="20" customHeight="1" spans="1:6">
      <c r="A762" s="5">
        <v>759</v>
      </c>
      <c r="B762" s="6">
        <v>202304072</v>
      </c>
      <c r="C762" s="8" t="s">
        <v>1510</v>
      </c>
      <c r="D762" s="11" t="s">
        <v>9</v>
      </c>
      <c r="E762" s="9" t="s">
        <v>10</v>
      </c>
      <c r="F762" s="10" t="s">
        <v>1511</v>
      </c>
    </row>
    <row r="763" ht="20" customHeight="1" spans="1:6">
      <c r="A763" s="5">
        <v>760</v>
      </c>
      <c r="B763" s="6">
        <v>202304072</v>
      </c>
      <c r="C763" s="8" t="s">
        <v>1512</v>
      </c>
      <c r="D763" s="11" t="s">
        <v>13</v>
      </c>
      <c r="E763" s="9" t="s">
        <v>10</v>
      </c>
      <c r="F763" s="10" t="s">
        <v>1513</v>
      </c>
    </row>
    <row r="764" ht="20" customHeight="1" spans="1:6">
      <c r="A764" s="5">
        <v>761</v>
      </c>
      <c r="B764" s="6">
        <v>202304072</v>
      </c>
      <c r="C764" s="8" t="s">
        <v>1514</v>
      </c>
      <c r="D764" s="11" t="s">
        <v>9</v>
      </c>
      <c r="E764" s="9" t="s">
        <v>10</v>
      </c>
      <c r="F764" s="10" t="s">
        <v>1515</v>
      </c>
    </row>
    <row r="765" ht="20" customHeight="1" spans="1:6">
      <c r="A765" s="5">
        <v>762</v>
      </c>
      <c r="B765" s="6">
        <v>202304072</v>
      </c>
      <c r="C765" s="8" t="s">
        <v>1516</v>
      </c>
      <c r="D765" s="11" t="s">
        <v>9</v>
      </c>
      <c r="E765" s="9" t="s">
        <v>10</v>
      </c>
      <c r="F765" s="10" t="s">
        <v>1517</v>
      </c>
    </row>
    <row r="766" ht="20" customHeight="1" spans="1:6">
      <c r="A766" s="5">
        <v>763</v>
      </c>
      <c r="B766" s="6">
        <v>202304072</v>
      </c>
      <c r="C766" s="8" t="s">
        <v>1518</v>
      </c>
      <c r="D766" s="11" t="s">
        <v>9</v>
      </c>
      <c r="E766" s="9" t="s">
        <v>10</v>
      </c>
      <c r="F766" s="10" t="s">
        <v>338</v>
      </c>
    </row>
    <row r="767" ht="20" customHeight="1" spans="1:6">
      <c r="A767" s="5">
        <v>764</v>
      </c>
      <c r="B767" s="6">
        <v>202304072</v>
      </c>
      <c r="C767" s="8" t="s">
        <v>1519</v>
      </c>
      <c r="D767" s="11" t="s">
        <v>9</v>
      </c>
      <c r="E767" s="9" t="s">
        <v>10</v>
      </c>
      <c r="F767" s="10" t="s">
        <v>701</v>
      </c>
    </row>
    <row r="768" ht="20" customHeight="1" spans="1:6">
      <c r="A768" s="5">
        <v>765</v>
      </c>
      <c r="B768" s="6">
        <v>202304072</v>
      </c>
      <c r="C768" s="8" t="s">
        <v>1520</v>
      </c>
      <c r="D768" s="11" t="s">
        <v>9</v>
      </c>
      <c r="E768" s="9" t="s">
        <v>10</v>
      </c>
      <c r="F768" s="10" t="s">
        <v>1521</v>
      </c>
    </row>
    <row r="769" ht="20" customHeight="1" spans="1:6">
      <c r="A769" s="5">
        <v>766</v>
      </c>
      <c r="B769" s="6">
        <v>202304072</v>
      </c>
      <c r="C769" s="8" t="s">
        <v>1522</v>
      </c>
      <c r="D769" s="11" t="s">
        <v>13</v>
      </c>
      <c r="E769" s="9" t="s">
        <v>10</v>
      </c>
      <c r="F769" s="10" t="s">
        <v>1523</v>
      </c>
    </row>
    <row r="770" ht="20" customHeight="1" spans="1:6">
      <c r="A770" s="5">
        <v>767</v>
      </c>
      <c r="B770" s="6">
        <v>202304072</v>
      </c>
      <c r="C770" s="8" t="s">
        <v>1524</v>
      </c>
      <c r="D770" s="11" t="s">
        <v>9</v>
      </c>
      <c r="E770" s="9" t="s">
        <v>10</v>
      </c>
      <c r="F770" s="10" t="s">
        <v>1525</v>
      </c>
    </row>
    <row r="771" ht="20" customHeight="1" spans="1:6">
      <c r="A771" s="5">
        <v>768</v>
      </c>
      <c r="B771" s="6">
        <v>202304072</v>
      </c>
      <c r="C771" s="8" t="s">
        <v>1526</v>
      </c>
      <c r="D771" s="11" t="s">
        <v>9</v>
      </c>
      <c r="E771" s="9" t="s">
        <v>10</v>
      </c>
      <c r="F771" s="10" t="s">
        <v>1527</v>
      </c>
    </row>
    <row r="772" ht="20" customHeight="1" spans="1:6">
      <c r="A772" s="5">
        <v>769</v>
      </c>
      <c r="B772" s="6">
        <v>202304072</v>
      </c>
      <c r="C772" s="8" t="s">
        <v>1528</v>
      </c>
      <c r="D772" s="11" t="s">
        <v>9</v>
      </c>
      <c r="E772" s="9" t="s">
        <v>10</v>
      </c>
      <c r="F772" s="10" t="s">
        <v>1529</v>
      </c>
    </row>
    <row r="773" ht="20" customHeight="1" spans="1:6">
      <c r="A773" s="5">
        <v>770</v>
      </c>
      <c r="B773" s="6">
        <v>202304072</v>
      </c>
      <c r="C773" s="8" t="s">
        <v>1530</v>
      </c>
      <c r="D773" s="11" t="s">
        <v>9</v>
      </c>
      <c r="E773" s="9" t="s">
        <v>10</v>
      </c>
      <c r="F773" s="10" t="s">
        <v>1531</v>
      </c>
    </row>
    <row r="774" ht="20" customHeight="1" spans="1:6">
      <c r="A774" s="5">
        <v>771</v>
      </c>
      <c r="B774" s="6">
        <v>202304072</v>
      </c>
      <c r="C774" s="8" t="s">
        <v>1532</v>
      </c>
      <c r="D774" s="11" t="s">
        <v>9</v>
      </c>
      <c r="E774" s="9" t="s">
        <v>10</v>
      </c>
      <c r="F774" s="10" t="s">
        <v>1533</v>
      </c>
    </row>
    <row r="775" ht="20" customHeight="1" spans="1:6">
      <c r="A775" s="5">
        <v>772</v>
      </c>
      <c r="B775" s="6">
        <v>202304072</v>
      </c>
      <c r="C775" s="8" t="s">
        <v>1534</v>
      </c>
      <c r="D775" s="11" t="s">
        <v>13</v>
      </c>
      <c r="E775" s="9" t="s">
        <v>10</v>
      </c>
      <c r="F775" s="10" t="s">
        <v>1535</v>
      </c>
    </row>
    <row r="776" ht="20" customHeight="1" spans="1:6">
      <c r="A776" s="5">
        <v>773</v>
      </c>
      <c r="B776" s="6">
        <v>202304072</v>
      </c>
      <c r="C776" s="8" t="s">
        <v>1536</v>
      </c>
      <c r="D776" s="11" t="s">
        <v>13</v>
      </c>
      <c r="E776" s="9" t="s">
        <v>10</v>
      </c>
      <c r="F776" s="10" t="s">
        <v>1537</v>
      </c>
    </row>
    <row r="777" ht="20" customHeight="1" spans="1:6">
      <c r="A777" s="5">
        <v>774</v>
      </c>
      <c r="B777" s="6">
        <v>202304072</v>
      </c>
      <c r="C777" s="8" t="s">
        <v>1538</v>
      </c>
      <c r="D777" s="11" t="s">
        <v>9</v>
      </c>
      <c r="E777" s="9" t="s">
        <v>10</v>
      </c>
      <c r="F777" s="10" t="s">
        <v>1539</v>
      </c>
    </row>
    <row r="778" ht="20" customHeight="1" spans="1:6">
      <c r="A778" s="5">
        <v>775</v>
      </c>
      <c r="B778" s="6">
        <v>202304072</v>
      </c>
      <c r="C778" s="8" t="s">
        <v>1540</v>
      </c>
      <c r="D778" s="11" t="s">
        <v>9</v>
      </c>
      <c r="E778" s="9" t="s">
        <v>10</v>
      </c>
      <c r="F778" s="10" t="s">
        <v>1541</v>
      </c>
    </row>
    <row r="779" ht="20" customHeight="1" spans="1:6">
      <c r="A779" s="5">
        <v>776</v>
      </c>
      <c r="B779" s="6">
        <v>202304072</v>
      </c>
      <c r="C779" s="8" t="s">
        <v>1542</v>
      </c>
      <c r="D779" s="11" t="s">
        <v>9</v>
      </c>
      <c r="E779" s="9" t="s">
        <v>10</v>
      </c>
      <c r="F779" s="10" t="s">
        <v>1543</v>
      </c>
    </row>
    <row r="780" ht="20" customHeight="1" spans="1:6">
      <c r="A780" s="5">
        <v>777</v>
      </c>
      <c r="B780" s="6">
        <v>202304072</v>
      </c>
      <c r="C780" s="8" t="s">
        <v>1544</v>
      </c>
      <c r="D780" s="11" t="s">
        <v>9</v>
      </c>
      <c r="E780" s="9" t="s">
        <v>10</v>
      </c>
      <c r="F780" s="10" t="s">
        <v>1545</v>
      </c>
    </row>
    <row r="781" ht="20" customHeight="1" spans="1:6">
      <c r="A781" s="5">
        <v>778</v>
      </c>
      <c r="B781" s="6">
        <v>202304072</v>
      </c>
      <c r="C781" s="8" t="s">
        <v>1546</v>
      </c>
      <c r="D781" s="11" t="s">
        <v>9</v>
      </c>
      <c r="E781" s="9" t="s">
        <v>10</v>
      </c>
      <c r="F781" s="10" t="s">
        <v>1547</v>
      </c>
    </row>
    <row r="782" ht="20" customHeight="1" spans="1:6">
      <c r="A782" s="5">
        <v>779</v>
      </c>
      <c r="B782" s="6">
        <v>202304072</v>
      </c>
      <c r="C782" s="8" t="s">
        <v>1548</v>
      </c>
      <c r="D782" s="11" t="s">
        <v>9</v>
      </c>
      <c r="E782" s="9" t="s">
        <v>10</v>
      </c>
      <c r="F782" s="10" t="s">
        <v>1549</v>
      </c>
    </row>
    <row r="783" ht="20" customHeight="1" spans="1:6">
      <c r="A783" s="5">
        <v>780</v>
      </c>
      <c r="B783" s="6">
        <v>202304072</v>
      </c>
      <c r="C783" s="8" t="s">
        <v>1550</v>
      </c>
      <c r="D783" s="11" t="s">
        <v>9</v>
      </c>
      <c r="E783" s="9" t="s">
        <v>10</v>
      </c>
      <c r="F783" s="10" t="s">
        <v>1551</v>
      </c>
    </row>
    <row r="784" ht="20" customHeight="1" spans="1:6">
      <c r="A784" s="5">
        <v>781</v>
      </c>
      <c r="B784" s="6">
        <v>202304072</v>
      </c>
      <c r="C784" s="8" t="s">
        <v>1552</v>
      </c>
      <c r="D784" s="11" t="s">
        <v>9</v>
      </c>
      <c r="E784" s="9" t="s">
        <v>10</v>
      </c>
      <c r="F784" s="10" t="s">
        <v>1553</v>
      </c>
    </row>
    <row r="785" ht="20" customHeight="1" spans="1:6">
      <c r="A785" s="5">
        <v>782</v>
      </c>
      <c r="B785" s="6">
        <v>202304073</v>
      </c>
      <c r="C785" s="8" t="s">
        <v>1554</v>
      </c>
      <c r="D785" s="11" t="s">
        <v>13</v>
      </c>
      <c r="E785" s="9" t="s">
        <v>10</v>
      </c>
      <c r="F785" s="10" t="s">
        <v>1555</v>
      </c>
    </row>
    <row r="786" ht="20" customHeight="1" spans="1:6">
      <c r="A786" s="5">
        <v>783</v>
      </c>
      <c r="B786" s="6">
        <v>202304073</v>
      </c>
      <c r="C786" s="8" t="s">
        <v>1556</v>
      </c>
      <c r="D786" s="11" t="s">
        <v>13</v>
      </c>
      <c r="E786" s="9" t="s">
        <v>10</v>
      </c>
      <c r="F786" s="10" t="s">
        <v>1557</v>
      </c>
    </row>
    <row r="787" ht="20" customHeight="1" spans="1:6">
      <c r="A787" s="5">
        <v>784</v>
      </c>
      <c r="B787" s="6">
        <v>202304074</v>
      </c>
      <c r="C787" s="8" t="s">
        <v>1558</v>
      </c>
      <c r="D787" s="11" t="s">
        <v>13</v>
      </c>
      <c r="E787" s="9" t="s">
        <v>10</v>
      </c>
      <c r="F787" s="10" t="s">
        <v>1559</v>
      </c>
    </row>
    <row r="788" ht="20" customHeight="1" spans="1:6">
      <c r="A788" s="5">
        <v>785</v>
      </c>
      <c r="B788" s="6">
        <v>202304074</v>
      </c>
      <c r="C788" s="8" t="s">
        <v>1560</v>
      </c>
      <c r="D788" s="11" t="s">
        <v>9</v>
      </c>
      <c r="E788" s="9" t="s">
        <v>10</v>
      </c>
      <c r="F788" s="10" t="s">
        <v>1561</v>
      </c>
    </row>
    <row r="789" ht="20" customHeight="1" spans="1:6">
      <c r="A789" s="5">
        <v>786</v>
      </c>
      <c r="B789" s="6">
        <v>202304074</v>
      </c>
      <c r="C789" s="8" t="s">
        <v>1562</v>
      </c>
      <c r="D789" s="11" t="s">
        <v>9</v>
      </c>
      <c r="E789" s="9" t="s">
        <v>10</v>
      </c>
      <c r="F789" s="10" t="s">
        <v>1563</v>
      </c>
    </row>
    <row r="790" ht="20" customHeight="1" spans="1:6">
      <c r="A790" s="5">
        <v>787</v>
      </c>
      <c r="B790" s="6">
        <v>202304074</v>
      </c>
      <c r="C790" s="8" t="s">
        <v>1564</v>
      </c>
      <c r="D790" s="11" t="s">
        <v>9</v>
      </c>
      <c r="E790" s="9" t="s">
        <v>10</v>
      </c>
      <c r="F790" s="10" t="s">
        <v>1565</v>
      </c>
    </row>
    <row r="791" ht="20" customHeight="1" spans="1:6">
      <c r="A791" s="5">
        <v>788</v>
      </c>
      <c r="B791" s="6">
        <v>202304074</v>
      </c>
      <c r="C791" s="8" t="s">
        <v>1566</v>
      </c>
      <c r="D791" s="11" t="s">
        <v>9</v>
      </c>
      <c r="E791" s="9" t="s">
        <v>10</v>
      </c>
      <c r="F791" s="10" t="s">
        <v>1567</v>
      </c>
    </row>
    <row r="792" ht="20" customHeight="1" spans="1:6">
      <c r="A792" s="5">
        <v>789</v>
      </c>
      <c r="B792" s="6">
        <v>202304074</v>
      </c>
      <c r="C792" s="8" t="s">
        <v>1568</v>
      </c>
      <c r="D792" s="11" t="s">
        <v>9</v>
      </c>
      <c r="E792" s="9" t="s">
        <v>10</v>
      </c>
      <c r="F792" s="10" t="s">
        <v>1569</v>
      </c>
    </row>
  </sheetData>
  <mergeCells count="1">
    <mergeCell ref="A2:F2"/>
  </mergeCells>
  <conditionalFormatting sqref="F529">
    <cfRule type="duplicateValues" dxfId="0" priority="140"/>
    <cfRule type="duplicateValues" dxfId="0" priority="141"/>
    <cfRule type="duplicateValues" dxfId="0" priority="142"/>
    <cfRule type="duplicateValues" dxfId="0" priority="143"/>
  </conditionalFormatting>
  <conditionalFormatting sqref="C546:C547">
    <cfRule type="duplicateValues" dxfId="0" priority="135"/>
    <cfRule type="duplicateValues" dxfId="0" priority="136"/>
    <cfRule type="duplicateValues" dxfId="0" priority="137"/>
    <cfRule type="duplicateValues" dxfId="0" priority="138"/>
    <cfRule type="duplicateValues" dxfId="0" priority="139"/>
  </conditionalFormatting>
  <conditionalFormatting sqref="F546:F547">
    <cfRule type="duplicateValues" dxfId="0" priority="131"/>
    <cfRule type="duplicateValues" dxfId="0" priority="132"/>
    <cfRule type="duplicateValues" dxfId="0" priority="133"/>
    <cfRule type="duplicateValues" dxfId="0" priority="134"/>
  </conditionalFormatting>
  <dataValidations count="1">
    <dataValidation allowBlank="1" showInputMessage="1" showErrorMessage="1" prompt="指与身份证信息一致的姓名" sqref="C45 C147"/>
  </dataValidations>
  <pageMargins left="0.751388888888889" right="0.751388888888889" top="0.747916666666667" bottom="0.550694444444444" header="0.5" footer="0.314583333333333"/>
  <pageSetup paperSize="9" orientation="portrait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.大飞囊</cp:lastModifiedBy>
  <dcterms:created xsi:type="dcterms:W3CDTF">2022-10-20T12:23:00Z</dcterms:created>
  <dcterms:modified xsi:type="dcterms:W3CDTF">2023-08-11T14:16:37Z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E7D63A07811F42E4A1EBC3D36653ACE6</vt:lpwstr>
  </property>
  <property fmtid="{D5CDD505-2E9C-101B-9397-08002B2CF9AE}" pid="3" name="KSOProductBuildVer">
    <vt:lpwstr>2052-12.1.0.15120</vt:lpwstr>
  </property>
</Properties>
</file>