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2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'Sheet1'!$A$5:$N$198</definedName>
  </definedNames>
  <calcPr fullCalcOnLoad="1"/>
</workbook>
</file>

<file path=xl/sharedStrings.xml><?xml version="1.0" encoding="utf-8"?>
<sst xmlns="http://schemas.openxmlformats.org/spreadsheetml/2006/main" count="2323" uniqueCount="158">
  <si>
    <t>附件1</t>
  </si>
  <si>
    <t xml:space="preserve"> 2023—2024学年广西优秀退休教师乡村支教志愿者招募岗位计划表</t>
  </si>
  <si>
    <t>填报单位（盖章）：陆川县教育局</t>
  </si>
  <si>
    <t>序号</t>
  </si>
  <si>
    <t>招募市、县
（市\区）</t>
  </si>
  <si>
    <t>招募学校
名称</t>
  </si>
  <si>
    <t>招募岗位
名称</t>
  </si>
  <si>
    <t>招募
人数</t>
  </si>
  <si>
    <t>年龄
条件</t>
  </si>
  <si>
    <t>职称
条件</t>
  </si>
  <si>
    <t>招募岗位
其他要求</t>
  </si>
  <si>
    <t>考核
方式</t>
  </si>
  <si>
    <t>资格审查
单位</t>
  </si>
  <si>
    <t>联系电话</t>
  </si>
  <si>
    <t>报名方式</t>
  </si>
  <si>
    <t>□现场报名
（请填写现场报名地址）</t>
  </si>
  <si>
    <t>□电子邮件报名
（请填写收件邮箱）</t>
  </si>
  <si>
    <t>□材料寄送报名
（请填写材料寄送地址）</t>
  </si>
  <si>
    <t>玉林市陆川县</t>
  </si>
  <si>
    <t>陆川县珊罗镇初级中学</t>
  </si>
  <si>
    <t>初中历史</t>
  </si>
  <si>
    <t>男：60-65周岁（含）
女：55-60周岁（含）</t>
  </si>
  <si>
    <t>中小学一级教师及以上</t>
  </si>
  <si>
    <t>身体健康，能胜任岗位教学任务，服从安排</t>
  </si>
  <si>
    <t>面试</t>
  </si>
  <si>
    <t>陆川县教育局</t>
  </si>
  <si>
    <t>0775-7333705</t>
  </si>
  <si>
    <t>陆川县教育局人事股办公室</t>
  </si>
  <si>
    <t>lc7333705@163.com</t>
  </si>
  <si>
    <t>陆川县温泉镇江滨中路（陆川县教育局人事股）</t>
  </si>
  <si>
    <t>陆川县滩面镇初级中学</t>
  </si>
  <si>
    <t>初中政治</t>
  </si>
  <si>
    <t>陆川县大桥镇初级中学</t>
  </si>
  <si>
    <t>初中英语</t>
  </si>
  <si>
    <t>陆川县横山镇初级中学</t>
  </si>
  <si>
    <t>初中语文</t>
  </si>
  <si>
    <t>陆川县乌石镇初级中学</t>
  </si>
  <si>
    <t>初中物理</t>
  </si>
  <si>
    <t>陆川县乌石镇第二初级中学</t>
  </si>
  <si>
    <t>初中数学</t>
  </si>
  <si>
    <t>陆川县良田镇初级中学</t>
  </si>
  <si>
    <t>陆川县古城镇初级中学</t>
  </si>
  <si>
    <t>陆川县温泉镇白坭小学</t>
  </si>
  <si>
    <t>小学语文</t>
  </si>
  <si>
    <t>陆川县温泉镇洞心小学</t>
  </si>
  <si>
    <t>小学数学</t>
  </si>
  <si>
    <t>陆川县温泉镇安宁小学</t>
  </si>
  <si>
    <t>陆川县温泉镇风淳小学</t>
  </si>
  <si>
    <t>陆川县米场镇中心学校</t>
  </si>
  <si>
    <t>陆川县米场镇南中小学</t>
  </si>
  <si>
    <t>小学美术</t>
  </si>
  <si>
    <t>陆川县米场镇五柳小学</t>
  </si>
  <si>
    <t>陆川县米场镇旺荐小学</t>
  </si>
  <si>
    <t>陆川县米场镇桥鲁小学</t>
  </si>
  <si>
    <t>陆川县米场镇旺同小学</t>
  </si>
  <si>
    <t>陆川县米场镇乐宁小学</t>
  </si>
  <si>
    <t>陆川县米场镇新民小学</t>
  </si>
  <si>
    <t>陆川县米场镇平塘小学</t>
  </si>
  <si>
    <t>陆川县沙湖镇官山小学</t>
  </si>
  <si>
    <t>陆川县沙湖镇长沙小学</t>
  </si>
  <si>
    <t>陆川县沙湖镇永旺小学</t>
  </si>
  <si>
    <t>陆川县沙湖镇政法希望小学</t>
  </si>
  <si>
    <t>陆川县沙湖镇中心学校</t>
  </si>
  <si>
    <t>陆川县马坡镇东西小学</t>
  </si>
  <si>
    <t>陆川县马坡镇界垌小学</t>
  </si>
  <si>
    <t>陆川县马坡镇朱砂小学</t>
  </si>
  <si>
    <t>陆川县马坡镇大良小学</t>
  </si>
  <si>
    <t>陆川县马坡镇马坡小学</t>
  </si>
  <si>
    <t>陆川县马坡镇清秀小学</t>
  </si>
  <si>
    <t>陆川县马坡镇良厚小学</t>
  </si>
  <si>
    <t>陆川县平乐镇三安小学</t>
  </si>
  <si>
    <t>陆川县平乐镇桥头小学</t>
  </si>
  <si>
    <t>陆川县平乐镇新兴小学</t>
  </si>
  <si>
    <t>陆川县平乐镇平乐小学</t>
  </si>
  <si>
    <t>陆川县平乐镇中心学校</t>
  </si>
  <si>
    <t>陆川县平乐镇石村小学</t>
  </si>
  <si>
    <t>陆川县平乐镇长旺小学</t>
  </si>
  <si>
    <t>陆川县珊罗镇大山小学</t>
  </si>
  <si>
    <t>陆川县珊罗镇长纳小学</t>
  </si>
  <si>
    <t>陆川县珊罗镇鹤山小学</t>
  </si>
  <si>
    <t>陆川县沙坡镇中心学校</t>
  </si>
  <si>
    <t>陆川县沙坡镇仙山小学</t>
  </si>
  <si>
    <t>陆川县沙坡镇高庆小学</t>
  </si>
  <si>
    <t>陆川县沙坡镇大连小学</t>
  </si>
  <si>
    <t>陆川县沙坡镇六泮小学</t>
  </si>
  <si>
    <t>陆川县沙坡镇龙湾小学</t>
  </si>
  <si>
    <t>陆川县沙坡镇秦镜小学</t>
  </si>
  <si>
    <t>陆川县沙坡镇白马小学</t>
  </si>
  <si>
    <t>陆川县沙坡镇北安小学</t>
  </si>
  <si>
    <t>陆川县大桥镇中心学校</t>
  </si>
  <si>
    <t>陆川县大桥镇三善小学</t>
  </si>
  <si>
    <t>陆川县大桥镇瓜头小学</t>
  </si>
  <si>
    <t>陆川县大桥镇唐侯小学</t>
  </si>
  <si>
    <t>陆川县大桥镇美坡小学</t>
  </si>
  <si>
    <t>陆川县大桥镇大塘小学</t>
  </si>
  <si>
    <t>陆川县大桥镇平山小学</t>
  </si>
  <si>
    <t>陆川县大桥镇大垌小学</t>
  </si>
  <si>
    <t>陆川县横山镇中心学校</t>
  </si>
  <si>
    <t>陆川县横山镇景范第31希望小学</t>
  </si>
  <si>
    <t>陆川县横山镇潭村小学</t>
  </si>
  <si>
    <t>陆川县横山镇清平小学</t>
  </si>
  <si>
    <t>陆川县横山镇陆洪小学</t>
  </si>
  <si>
    <t>陆川县横山镇石塘小学</t>
  </si>
  <si>
    <t>陆川县横山镇高冲小学</t>
  </si>
  <si>
    <t>陆川县横山镇旱塘小学</t>
  </si>
  <si>
    <t>陆川县横山镇良塘小学</t>
  </si>
  <si>
    <t>陆川县横山镇同心小学</t>
  </si>
  <si>
    <t>陆川县横山镇四和小学</t>
  </si>
  <si>
    <t>陆川县乌石镇中心学校</t>
  </si>
  <si>
    <t>陆川县乌石镇沙井小学</t>
  </si>
  <si>
    <t>陆川县乌石镇龙化小学</t>
  </si>
  <si>
    <t>陆川县乌石镇吹塘小学</t>
  </si>
  <si>
    <t>陆川县乌石镇坡脚小学</t>
  </si>
  <si>
    <t>陆川县乌石镇王沙小学</t>
  </si>
  <si>
    <t>陆川县乌石镇谢鲁小学</t>
  </si>
  <si>
    <t>陆川县乌石镇紫恩小学</t>
  </si>
  <si>
    <t>陆川县乌石镇塘域小学</t>
  </si>
  <si>
    <t>陆川县乌石镇老圩小学</t>
  </si>
  <si>
    <t>陆川县乌石镇那囊小学</t>
  </si>
  <si>
    <t>陆川县乌石镇坡子小学</t>
  </si>
  <si>
    <t>陆川县乌石镇旺岭小学</t>
  </si>
  <si>
    <t>陆川县乌石镇蒙村小学</t>
  </si>
  <si>
    <t>陆川县乌石镇水花小学</t>
  </si>
  <si>
    <t>陆川县乌石镇陆龙小学</t>
  </si>
  <si>
    <t>陆川县滩面镇佳塘小学</t>
  </si>
  <si>
    <t>陆川县滩面镇坡头小学</t>
  </si>
  <si>
    <t>陆川县滩面镇新旺小学</t>
  </si>
  <si>
    <t>陆川县滩面镇上旺小学</t>
  </si>
  <si>
    <t>陆川县滩面镇覃村小学</t>
  </si>
  <si>
    <t>陆川县良田镇中心学校</t>
  </si>
  <si>
    <t>陆川县良田镇新村小学</t>
  </si>
  <si>
    <t>陆川县良田镇三联小学</t>
  </si>
  <si>
    <t>陆川县良田镇冯杏小学</t>
  </si>
  <si>
    <t>陆川县良田镇莲塘小学</t>
  </si>
  <si>
    <t>陆川县良田镇龙口小学</t>
  </si>
  <si>
    <t>陆川县良田镇鹿垌小学</t>
  </si>
  <si>
    <t>陆川县良田镇文官小学</t>
  </si>
  <si>
    <t>陆川县良田镇甘片小学</t>
  </si>
  <si>
    <t>陆川县良田镇石垌小学</t>
  </si>
  <si>
    <t>陆川县清湖镇中心学校</t>
  </si>
  <si>
    <t>陆川县清湖镇塘榄小学</t>
  </si>
  <si>
    <t>陆川县清湖镇红山小学</t>
  </si>
  <si>
    <t>陆川县清湖镇水亭小学</t>
  </si>
  <si>
    <t>陆川县清湖镇塘寨小学</t>
  </si>
  <si>
    <t>陆川县清湖镇三水小学</t>
  </si>
  <si>
    <t>陆川县清湖镇旺山小学</t>
  </si>
  <si>
    <t>陆川县清湖镇陆坡小学</t>
  </si>
  <si>
    <t>陆川县清湖镇永平小学</t>
  </si>
  <si>
    <t>陆川县清湖镇官冲小学</t>
  </si>
  <si>
    <t>陆川县清湖镇新官小学</t>
  </si>
  <si>
    <t>陆川县古城镇古城小学</t>
  </si>
  <si>
    <t>陆川县古城镇长径小学</t>
  </si>
  <si>
    <t>陆川县古城镇陆因小学</t>
  </si>
  <si>
    <t>陆川县古城镇清耳小学</t>
  </si>
  <si>
    <t>陆川县古城镇北豆小学</t>
  </si>
  <si>
    <t>陆川县古城镇陆落小学</t>
  </si>
  <si>
    <t>陆川县古城镇盘龙小学</t>
  </si>
  <si>
    <t>备注：1.“招募学校名称”须按单位公章填写全称，不可写简称；
      2.“招募岗位名称”须按照“学段+学科”方式填写，如小学语文、小学数学、小学全科等；
      3.“招募人数”须填写阿拉伯数字；
      4.“年龄条件”设定一般在65岁以下（含），例：（1）65岁以下（含）；（2）男：60—65岁（含）、女：55—60岁（含）。
      5.“职称条件”选填中小学正高级教师、中小学副高级教师、中小学一级教师及以上、其他高级（按需说明）。
      6.“考核方式”可选填笔试、面试、笔试+面试、组织考核等。
      7.“资格审查单位”须填写招募学校所在地教育行政部门全称，不可写简称。
      8.“报名方式”可选填现场报名、电子邮件报名、材料寄送报名。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</si>
</sst>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2"/>
      <name val="宋体"/>
      <family val="0"/>
    </font>
    <font>
      <sz val="11"/>
      <name val="宋体"/>
      <family val="0"/>
    </font>
    <font>
      <sz val="16"/>
      <color indexed="8"/>
      <name val="黑体"/>
      <family val="3"/>
    </font>
    <font>
      <sz val="22"/>
      <color indexed="8"/>
      <name val="方正小标宋简体"/>
      <family val="4"/>
    </font>
    <font>
      <sz val="12"/>
      <color indexed="8"/>
      <name val="方正小标宋简体"/>
      <family val="4"/>
    </font>
    <font>
      <sz val="14"/>
      <color indexed="8"/>
      <name val="宋体"/>
      <family val="0"/>
    </font>
    <font>
      <sz val="12"/>
      <color indexed="8"/>
      <name val="宋体"/>
      <family val="0"/>
    </font>
    <font>
      <sz val="14"/>
      <color indexed="8"/>
      <name val="黑体"/>
      <family val="3"/>
    </font>
    <font>
      <sz val="14"/>
      <name val="黑体"/>
      <family val="3"/>
    </font>
    <font>
      <sz val="12"/>
      <name val="SimSun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rgb="FF000000"/>
      <name val="黑体"/>
      <family val="3"/>
    </font>
    <font>
      <sz val="22"/>
      <color rgb="FF000000"/>
      <name val="方正小标宋简体"/>
      <family val="4"/>
    </font>
    <font>
      <sz val="12"/>
      <color rgb="FF000000"/>
      <name val="方正小标宋简体"/>
      <family val="4"/>
    </font>
    <font>
      <sz val="14"/>
      <color rgb="FF000000"/>
      <name val="Calibri"/>
      <family val="0"/>
    </font>
    <font>
      <sz val="12"/>
      <color rgb="FF000000"/>
      <name val="Calibri"/>
      <family val="0"/>
    </font>
    <font>
      <sz val="14"/>
      <color rgb="FF000000"/>
      <name val="黑体"/>
      <family val="3"/>
    </font>
    <font>
      <sz val="12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7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10" fillId="24" borderId="0">
      <alignment vertical="center"/>
      <protection/>
    </xf>
    <xf numFmtId="0" fontId="0" fillId="0" borderId="0">
      <alignment vertical="center"/>
      <protection/>
    </xf>
    <xf numFmtId="0" fontId="32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0" borderId="0">
      <alignment vertical="center"/>
      <protection/>
    </xf>
    <xf numFmtId="0" fontId="10" fillId="24" borderId="0" applyNumberFormat="0" applyBorder="0" applyAlignment="0" applyProtection="0"/>
    <xf numFmtId="0" fontId="32" fillId="28" borderId="0" applyNumberFormat="0" applyBorder="0" applyAlignment="0" applyProtection="0"/>
    <xf numFmtId="0" fontId="0" fillId="0" borderId="0">
      <alignment vertical="center"/>
      <protection/>
    </xf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29" fillId="32" borderId="0" applyNumberFormat="0" applyBorder="0" applyAlignment="0" applyProtection="0"/>
    <xf numFmtId="0" fontId="32" fillId="33" borderId="0" applyNumberFormat="0" applyBorder="0" applyAlignment="0" applyProtection="0"/>
    <xf numFmtId="0" fontId="10" fillId="24" borderId="0">
      <alignment vertical="center"/>
      <protection/>
    </xf>
    <xf numFmtId="0" fontId="0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24" borderId="0">
      <alignment vertical="center"/>
      <protection/>
    </xf>
    <xf numFmtId="0" fontId="14" fillId="0" borderId="0" applyNumberFormat="0" applyFill="0" applyBorder="0" applyAlignment="0" applyProtection="0"/>
  </cellStyleXfs>
  <cellXfs count="52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9" fillId="0" borderId="0" xfId="0" applyFont="1" applyAlignment="1">
      <alignment horizontal="justify" vertical="center"/>
    </xf>
    <xf numFmtId="0" fontId="50" fillId="0" borderId="0" xfId="0" applyFont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52" fillId="0" borderId="0" xfId="0" applyFont="1" applyAlignment="1">
      <alignment horizontal="justify" vertical="center"/>
    </xf>
    <xf numFmtId="0" fontId="53" fillId="0" borderId="0" xfId="0" applyFont="1" applyAlignment="1">
      <alignment horizontal="justify" vertical="center"/>
    </xf>
    <xf numFmtId="0" fontId="54" fillId="0" borderId="9" xfId="0" applyFont="1" applyBorder="1" applyAlignment="1">
      <alignment horizontal="center" vertical="center"/>
    </xf>
    <xf numFmtId="0" fontId="54" fillId="0" borderId="9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 wrapText="1"/>
    </xf>
    <xf numFmtId="0" fontId="0" fillId="34" borderId="11" xfId="0" applyFont="1" applyFill="1" applyBorder="1" applyAlignment="1">
      <alignment horizontal="center" vertical="center"/>
    </xf>
    <xf numFmtId="0" fontId="0" fillId="0" borderId="11" xfId="60" applyNumberFormat="1" applyFont="1" applyFill="1" applyBorder="1" applyAlignment="1" applyProtection="1">
      <alignment horizontal="center" vertical="center" wrapText="1"/>
      <protection/>
    </xf>
    <xf numFmtId="0" fontId="0" fillId="34" borderId="11" xfId="0" applyFont="1" applyFill="1" applyBorder="1" applyAlignment="1">
      <alignment horizontal="center" vertical="center" wrapText="1"/>
    </xf>
    <xf numFmtId="0" fontId="53" fillId="34" borderId="11" xfId="0" applyFont="1" applyFill="1" applyBorder="1" applyAlignment="1">
      <alignment horizontal="center" vertical="center"/>
    </xf>
    <xf numFmtId="0" fontId="0" fillId="0" borderId="11" xfId="55" applyFont="1" applyBorder="1" applyAlignment="1">
      <alignment horizontal="center" vertical="center" wrapText="1"/>
      <protection/>
    </xf>
    <xf numFmtId="0" fontId="52" fillId="0" borderId="11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34" borderId="11" xfId="62" applyFont="1" applyFill="1" applyBorder="1" applyAlignment="1">
      <alignment horizontal="center" vertical="center" wrapText="1"/>
      <protection/>
    </xf>
    <xf numFmtId="0" fontId="52" fillId="34" borderId="11" xfId="0" applyFont="1" applyFill="1" applyBorder="1" applyAlignment="1">
      <alignment horizontal="center" vertical="center"/>
    </xf>
    <xf numFmtId="0" fontId="0" fillId="34" borderId="11" xfId="69" applyFont="1" applyFill="1" applyBorder="1" applyAlignment="1">
      <alignment horizontal="center" vertical="center" wrapText="1"/>
      <protection/>
    </xf>
    <xf numFmtId="0" fontId="0" fillId="0" borderId="11" xfId="0" applyFont="1" applyBorder="1" applyAlignment="1">
      <alignment horizontal="center" vertical="center" wrapText="1"/>
    </xf>
    <xf numFmtId="0" fontId="0" fillId="34" borderId="12" xfId="0" applyFont="1" applyFill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/>
    </xf>
    <xf numFmtId="0" fontId="0" fillId="0" borderId="11" xfId="62" applyFont="1" applyBorder="1" applyAlignment="1">
      <alignment horizontal="center" vertical="center" wrapText="1"/>
      <protection/>
    </xf>
    <xf numFmtId="0" fontId="0" fillId="0" borderId="11" xfId="0" applyFont="1" applyBorder="1" applyAlignment="1">
      <alignment horizontal="center" vertical="center" wrapText="1"/>
    </xf>
    <xf numFmtId="0" fontId="55" fillId="0" borderId="11" xfId="62" applyFont="1" applyFill="1" applyBorder="1" applyAlignment="1">
      <alignment horizontal="center" vertical="center" wrapText="1"/>
      <protection/>
    </xf>
    <xf numFmtId="0" fontId="55" fillId="0" borderId="11" xfId="0" applyFont="1" applyFill="1" applyBorder="1" applyAlignment="1">
      <alignment horizontal="center" vertical="center" wrapText="1"/>
    </xf>
    <xf numFmtId="0" fontId="55" fillId="0" borderId="11" xfId="70" applyFont="1" applyFill="1" applyBorder="1" applyAlignment="1">
      <alignment horizontal="center" vertical="center" wrapText="1"/>
      <protection/>
    </xf>
    <xf numFmtId="0" fontId="0" fillId="0" borderId="11" xfId="70" applyFont="1" applyFill="1" applyBorder="1" applyAlignment="1">
      <alignment horizontal="center" vertical="center" wrapText="1"/>
      <protection/>
    </xf>
    <xf numFmtId="0" fontId="0" fillId="0" borderId="11" xfId="55" applyFont="1" applyFill="1" applyBorder="1" applyAlignment="1">
      <alignment horizontal="center" vertical="center" wrapText="1"/>
      <protection/>
    </xf>
    <xf numFmtId="0" fontId="53" fillId="0" borderId="11" xfId="0" applyFont="1" applyBorder="1" applyAlignment="1">
      <alignment horizontal="center" vertical="center" wrapText="1"/>
    </xf>
    <xf numFmtId="49" fontId="6" fillId="34" borderId="12" xfId="0" applyNumberFormat="1" applyFont="1" applyFill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0" fillId="34" borderId="11" xfId="24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 vertical="center" wrapText="1"/>
    </xf>
    <xf numFmtId="0" fontId="0" fillId="0" borderId="11" xfId="54" applyFont="1" applyFill="1" applyBorder="1" applyAlignment="1">
      <alignment horizontal="center" vertical="center" wrapText="1"/>
      <protection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59" applyFont="1" applyBorder="1" applyAlignment="1">
      <alignment horizontal="center" vertical="center" wrapText="1"/>
      <protection/>
    </xf>
    <xf numFmtId="0" fontId="0" fillId="0" borderId="11" xfId="71" applyFont="1" applyBorder="1" applyAlignment="1">
      <alignment horizontal="center" vertical="center" wrapText="1"/>
      <protection/>
    </xf>
    <xf numFmtId="0" fontId="0" fillId="0" borderId="11" xfId="72" applyFont="1" applyBorder="1" applyAlignment="1">
      <alignment horizontal="center" vertical="center" wrapText="1"/>
      <protection/>
    </xf>
    <xf numFmtId="0" fontId="0" fillId="0" borderId="11" xfId="73" applyFont="1" applyBorder="1" applyAlignment="1">
      <alignment horizontal="center" vertical="center" wrapText="1"/>
      <protection/>
    </xf>
    <xf numFmtId="0" fontId="0" fillId="0" borderId="11" xfId="74" applyFont="1" applyFill="1" applyBorder="1" applyAlignment="1">
      <alignment horizontal="center" vertical="center" wrapText="1"/>
      <protection/>
    </xf>
    <xf numFmtId="0" fontId="0" fillId="0" borderId="11" xfId="68" applyFont="1" applyFill="1" applyBorder="1" applyAlignment="1">
      <alignment horizontal="center" vertical="center" wrapText="1"/>
      <protection/>
    </xf>
    <xf numFmtId="0" fontId="0" fillId="0" borderId="11" xfId="60" applyFont="1" applyFill="1" applyBorder="1" applyAlignment="1">
      <alignment horizontal="center" vertical="center" wrapText="1"/>
    </xf>
    <xf numFmtId="0" fontId="0" fillId="0" borderId="11" xfId="75" applyNumberFormat="1" applyFont="1" applyFill="1" applyBorder="1" applyAlignment="1" applyProtection="1">
      <alignment horizontal="center" vertical="center" wrapText="1"/>
      <protection/>
    </xf>
    <xf numFmtId="49" fontId="0" fillId="0" borderId="11" xfId="60" applyNumberFormat="1" applyFont="1" applyFill="1" applyBorder="1" applyAlignment="1" applyProtection="1">
      <alignment horizontal="center" vertical="center" wrapText="1"/>
      <protection/>
    </xf>
    <xf numFmtId="0" fontId="9" fillId="0" borderId="13" xfId="0" applyFont="1" applyFill="1" applyBorder="1" applyAlignment="1">
      <alignment horizontal="center" vertical="center" wrapText="1"/>
    </xf>
    <xf numFmtId="0" fontId="52" fillId="0" borderId="0" xfId="0" applyFont="1" applyAlignment="1">
      <alignment horizontal="justify" vertical="center" wrapText="1"/>
    </xf>
    <xf numFmtId="0" fontId="53" fillId="0" borderId="0" xfId="0" applyFont="1" applyAlignment="1">
      <alignment horizontal="justify" vertical="center" wrapText="1"/>
    </xf>
  </cellXfs>
  <cellStyles count="6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20% - 强调文字颜色 4 2 2" xfId="54"/>
    <cellStyle name="常规 3 2" xfId="55"/>
    <cellStyle name="强调文字颜色 4" xfId="56"/>
    <cellStyle name="20% - 强调文字颜色 4" xfId="57"/>
    <cellStyle name="40% - 强调文字颜色 4" xfId="58"/>
    <cellStyle name="常规 3 3" xfId="59"/>
    <cellStyle name="20% - 强调文字颜色 4 2 3" xfId="60"/>
    <cellStyle name="强调文字颜色 5" xfId="61"/>
    <cellStyle name="常规 2 2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  <cellStyle name="20% - 强调文字颜色 4 2 3 6" xfId="68"/>
    <cellStyle name="常规 4" xfId="69"/>
    <cellStyle name="超链接 2" xfId="70"/>
    <cellStyle name="超链接 2 2 4" xfId="71"/>
    <cellStyle name="常规 3 2 3" xfId="72"/>
    <cellStyle name="常规 3 2 4" xfId="73"/>
    <cellStyle name="20% - 强调文字颜色 4 2 3 5" xfId="74"/>
    <cellStyle name="超链接 3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c7333705@163.com" TargetMode="External" /><Relationship Id="rId2" Type="http://schemas.openxmlformats.org/officeDocument/2006/relationships/hyperlink" Target="mailto:lc7333705@163.com" TargetMode="External" /><Relationship Id="rId3" Type="http://schemas.openxmlformats.org/officeDocument/2006/relationships/hyperlink" Target="mailto:lc7333705@163.com" TargetMode="External" /><Relationship Id="rId4" Type="http://schemas.openxmlformats.org/officeDocument/2006/relationships/hyperlink" Target="mailto:lc7333705@163.com" TargetMode="External" /><Relationship Id="rId5" Type="http://schemas.openxmlformats.org/officeDocument/2006/relationships/hyperlink" Target="mailto:lc7333705@163.com" TargetMode="External" /><Relationship Id="rId6" Type="http://schemas.openxmlformats.org/officeDocument/2006/relationships/hyperlink" Target="mailto:lc7333705@163.com" TargetMode="External" /><Relationship Id="rId7" Type="http://schemas.openxmlformats.org/officeDocument/2006/relationships/hyperlink" Target="mailto:lc7333705@163.com" TargetMode="External" /><Relationship Id="rId8" Type="http://schemas.openxmlformats.org/officeDocument/2006/relationships/hyperlink" Target="mailto:lc7333705@163.com" TargetMode="External" /><Relationship Id="rId9" Type="http://schemas.openxmlformats.org/officeDocument/2006/relationships/hyperlink" Target="mailto:lc7333705@163.com" TargetMode="External" /><Relationship Id="rId10" Type="http://schemas.openxmlformats.org/officeDocument/2006/relationships/hyperlink" Target="mailto:lc7333705@163.com" TargetMode="External" /><Relationship Id="rId11" Type="http://schemas.openxmlformats.org/officeDocument/2006/relationships/hyperlink" Target="mailto:lc7333705@163.com" TargetMode="External" /><Relationship Id="rId12" Type="http://schemas.openxmlformats.org/officeDocument/2006/relationships/hyperlink" Target="mailto:lc7333705@163.com" TargetMode="External" /><Relationship Id="rId13" Type="http://schemas.openxmlformats.org/officeDocument/2006/relationships/hyperlink" Target="mailto:lc7333705@163.com" TargetMode="External" /><Relationship Id="rId14" Type="http://schemas.openxmlformats.org/officeDocument/2006/relationships/hyperlink" Target="mailto:lc7333705@163.com" TargetMode="External" /><Relationship Id="rId15" Type="http://schemas.openxmlformats.org/officeDocument/2006/relationships/hyperlink" Target="mailto:lc7333705@163.com" TargetMode="External" /><Relationship Id="rId16" Type="http://schemas.openxmlformats.org/officeDocument/2006/relationships/hyperlink" Target="mailto:lc7333705@163.com" TargetMode="External" /><Relationship Id="rId17" Type="http://schemas.openxmlformats.org/officeDocument/2006/relationships/hyperlink" Target="mailto:lc7333705@163.com" TargetMode="External" /><Relationship Id="rId18" Type="http://schemas.openxmlformats.org/officeDocument/2006/relationships/hyperlink" Target="mailto:lc7333705@163.com" TargetMode="External" /><Relationship Id="rId19" Type="http://schemas.openxmlformats.org/officeDocument/2006/relationships/hyperlink" Target="mailto:lc7333705@163.com" TargetMode="External" /><Relationship Id="rId20" Type="http://schemas.openxmlformats.org/officeDocument/2006/relationships/hyperlink" Target="mailto:lc7333705@163.com" TargetMode="External" /><Relationship Id="rId21" Type="http://schemas.openxmlformats.org/officeDocument/2006/relationships/hyperlink" Target="mailto:lc7333705@163.com" TargetMode="External" /><Relationship Id="rId22" Type="http://schemas.openxmlformats.org/officeDocument/2006/relationships/hyperlink" Target="mailto:lc7333705@163.com" TargetMode="External" /><Relationship Id="rId23" Type="http://schemas.openxmlformats.org/officeDocument/2006/relationships/hyperlink" Target="mailto:lc7333705@163.com" TargetMode="External" /><Relationship Id="rId24" Type="http://schemas.openxmlformats.org/officeDocument/2006/relationships/hyperlink" Target="mailto:lc7333705@163.com" TargetMode="External" /><Relationship Id="rId25" Type="http://schemas.openxmlformats.org/officeDocument/2006/relationships/hyperlink" Target="mailto:lc7333705@163.com" TargetMode="External" /><Relationship Id="rId26" Type="http://schemas.openxmlformats.org/officeDocument/2006/relationships/hyperlink" Target="mailto:lc7333705@163.com" TargetMode="External" /><Relationship Id="rId27" Type="http://schemas.openxmlformats.org/officeDocument/2006/relationships/hyperlink" Target="mailto:lc7333705@163.com" TargetMode="External" /><Relationship Id="rId28" Type="http://schemas.openxmlformats.org/officeDocument/2006/relationships/hyperlink" Target="mailto:lc7333705@163.com" TargetMode="External" /><Relationship Id="rId29" Type="http://schemas.openxmlformats.org/officeDocument/2006/relationships/hyperlink" Target="mailto:lc7333705@163.com" TargetMode="External" /><Relationship Id="rId30" Type="http://schemas.openxmlformats.org/officeDocument/2006/relationships/hyperlink" Target="mailto:lc7333705@163.com" TargetMode="External" /><Relationship Id="rId31" Type="http://schemas.openxmlformats.org/officeDocument/2006/relationships/hyperlink" Target="mailto:lc7333705@163.com" TargetMode="External" /><Relationship Id="rId32" Type="http://schemas.openxmlformats.org/officeDocument/2006/relationships/hyperlink" Target="mailto:lc7333705@163.com" TargetMode="External" /><Relationship Id="rId33" Type="http://schemas.openxmlformats.org/officeDocument/2006/relationships/hyperlink" Target="mailto:lc7333705@163.com" TargetMode="External" /><Relationship Id="rId34" Type="http://schemas.openxmlformats.org/officeDocument/2006/relationships/hyperlink" Target="mailto:lc7333705@163.com" TargetMode="External" /><Relationship Id="rId35" Type="http://schemas.openxmlformats.org/officeDocument/2006/relationships/hyperlink" Target="mailto:lc7333705@163.com" TargetMode="External" /><Relationship Id="rId36" Type="http://schemas.openxmlformats.org/officeDocument/2006/relationships/hyperlink" Target="mailto:lc7333705@163.com" TargetMode="External" /><Relationship Id="rId37" Type="http://schemas.openxmlformats.org/officeDocument/2006/relationships/hyperlink" Target="mailto:lc7333705@163.com" TargetMode="External" /><Relationship Id="rId38" Type="http://schemas.openxmlformats.org/officeDocument/2006/relationships/hyperlink" Target="mailto:lc7333705@163.com" TargetMode="External" /><Relationship Id="rId39" Type="http://schemas.openxmlformats.org/officeDocument/2006/relationships/hyperlink" Target="mailto:lc7333705@163.com" TargetMode="External" /><Relationship Id="rId40" Type="http://schemas.openxmlformats.org/officeDocument/2006/relationships/hyperlink" Target="mailto:lc7333705@163.com" TargetMode="External" /><Relationship Id="rId41" Type="http://schemas.openxmlformats.org/officeDocument/2006/relationships/hyperlink" Target="mailto:lc7333705@163.com" TargetMode="External" /><Relationship Id="rId42" Type="http://schemas.openxmlformats.org/officeDocument/2006/relationships/hyperlink" Target="mailto:lc7333705@163.com" TargetMode="External" /><Relationship Id="rId43" Type="http://schemas.openxmlformats.org/officeDocument/2006/relationships/hyperlink" Target="mailto:lc7333705@163.com" TargetMode="External" /><Relationship Id="rId44" Type="http://schemas.openxmlformats.org/officeDocument/2006/relationships/hyperlink" Target="mailto:lc7333705@163.com" TargetMode="External" /><Relationship Id="rId45" Type="http://schemas.openxmlformats.org/officeDocument/2006/relationships/hyperlink" Target="mailto:lc7333705@163.com" TargetMode="External" /><Relationship Id="rId46" Type="http://schemas.openxmlformats.org/officeDocument/2006/relationships/hyperlink" Target="mailto:lc7333705@163.com" TargetMode="External" /><Relationship Id="rId47" Type="http://schemas.openxmlformats.org/officeDocument/2006/relationships/hyperlink" Target="mailto:lc7333705@163.com" TargetMode="External" /><Relationship Id="rId48" Type="http://schemas.openxmlformats.org/officeDocument/2006/relationships/hyperlink" Target="mailto:lc7333705@163.com" TargetMode="External" /><Relationship Id="rId49" Type="http://schemas.openxmlformats.org/officeDocument/2006/relationships/hyperlink" Target="mailto:lc7333705@163.com" TargetMode="External" /><Relationship Id="rId50" Type="http://schemas.openxmlformats.org/officeDocument/2006/relationships/hyperlink" Target="mailto:lc7333705@163.com" TargetMode="External" /><Relationship Id="rId51" Type="http://schemas.openxmlformats.org/officeDocument/2006/relationships/hyperlink" Target="mailto:lc7333705@163.com" TargetMode="External" /><Relationship Id="rId52" Type="http://schemas.openxmlformats.org/officeDocument/2006/relationships/hyperlink" Target="mailto:lc7333705@163.com" TargetMode="External" /><Relationship Id="rId53" Type="http://schemas.openxmlformats.org/officeDocument/2006/relationships/hyperlink" Target="mailto:lc7333705@163.com" TargetMode="External" /><Relationship Id="rId54" Type="http://schemas.openxmlformats.org/officeDocument/2006/relationships/hyperlink" Target="mailto:lc7333705@163.com" TargetMode="External" /><Relationship Id="rId55" Type="http://schemas.openxmlformats.org/officeDocument/2006/relationships/hyperlink" Target="mailto:lc7333705@163.com" TargetMode="External" /><Relationship Id="rId56" Type="http://schemas.openxmlformats.org/officeDocument/2006/relationships/hyperlink" Target="mailto:lc7333705@163.com" TargetMode="External" /><Relationship Id="rId57" Type="http://schemas.openxmlformats.org/officeDocument/2006/relationships/hyperlink" Target="mailto:lc7333705@163.com" TargetMode="External" /><Relationship Id="rId58" Type="http://schemas.openxmlformats.org/officeDocument/2006/relationships/hyperlink" Target="mailto:lc7333705@163.com" TargetMode="External" /><Relationship Id="rId59" Type="http://schemas.openxmlformats.org/officeDocument/2006/relationships/hyperlink" Target="mailto:lc7333705@163.com" TargetMode="External" /><Relationship Id="rId60" Type="http://schemas.openxmlformats.org/officeDocument/2006/relationships/hyperlink" Target="mailto:lc7333705@163.com" TargetMode="External" /><Relationship Id="rId61" Type="http://schemas.openxmlformats.org/officeDocument/2006/relationships/hyperlink" Target="mailto:lc7333705@163.com" TargetMode="External" /><Relationship Id="rId62" Type="http://schemas.openxmlformats.org/officeDocument/2006/relationships/hyperlink" Target="mailto:lc7333705@163.com" TargetMode="External" /><Relationship Id="rId63" Type="http://schemas.openxmlformats.org/officeDocument/2006/relationships/hyperlink" Target="mailto:lc7333705@163.com" TargetMode="External" /><Relationship Id="rId64" Type="http://schemas.openxmlformats.org/officeDocument/2006/relationships/hyperlink" Target="mailto:lc7333705@163.com" TargetMode="External" /><Relationship Id="rId65" Type="http://schemas.openxmlformats.org/officeDocument/2006/relationships/hyperlink" Target="mailto:lc7333705@163.com" TargetMode="External" /><Relationship Id="rId66" Type="http://schemas.openxmlformats.org/officeDocument/2006/relationships/hyperlink" Target="mailto:lc7333705@163.com" TargetMode="External" /><Relationship Id="rId67" Type="http://schemas.openxmlformats.org/officeDocument/2006/relationships/hyperlink" Target="mailto:lc7333705@163.com" TargetMode="External" /><Relationship Id="rId68" Type="http://schemas.openxmlformats.org/officeDocument/2006/relationships/hyperlink" Target="mailto:lc7333705@163.com" TargetMode="External" /><Relationship Id="rId69" Type="http://schemas.openxmlformats.org/officeDocument/2006/relationships/hyperlink" Target="mailto:lc7333705@163.com" TargetMode="External" /><Relationship Id="rId70" Type="http://schemas.openxmlformats.org/officeDocument/2006/relationships/hyperlink" Target="mailto:lc7333705@163.com" TargetMode="External" /><Relationship Id="rId71" Type="http://schemas.openxmlformats.org/officeDocument/2006/relationships/hyperlink" Target="mailto:lc7333705@163.com" TargetMode="External" /><Relationship Id="rId72" Type="http://schemas.openxmlformats.org/officeDocument/2006/relationships/hyperlink" Target="mailto:lc7333705@163.com" TargetMode="External" /><Relationship Id="rId73" Type="http://schemas.openxmlformats.org/officeDocument/2006/relationships/hyperlink" Target="mailto:lc7333705@163.com" TargetMode="External" /><Relationship Id="rId74" Type="http://schemas.openxmlformats.org/officeDocument/2006/relationships/hyperlink" Target="mailto:lc7333705@163.com" TargetMode="External" /><Relationship Id="rId75" Type="http://schemas.openxmlformats.org/officeDocument/2006/relationships/hyperlink" Target="mailto:lc7333705@163.com" TargetMode="External" /><Relationship Id="rId76" Type="http://schemas.openxmlformats.org/officeDocument/2006/relationships/hyperlink" Target="mailto:lc7333705@163.com" TargetMode="External" /><Relationship Id="rId77" Type="http://schemas.openxmlformats.org/officeDocument/2006/relationships/hyperlink" Target="mailto:lc7333705@163.com" TargetMode="External" /><Relationship Id="rId78" Type="http://schemas.openxmlformats.org/officeDocument/2006/relationships/hyperlink" Target="mailto:lc7333705@163.com" TargetMode="External" /><Relationship Id="rId79" Type="http://schemas.openxmlformats.org/officeDocument/2006/relationships/hyperlink" Target="mailto:lc7333705@163.com" TargetMode="External" /><Relationship Id="rId80" Type="http://schemas.openxmlformats.org/officeDocument/2006/relationships/hyperlink" Target="mailto:lc7333705@163.com" TargetMode="External" /><Relationship Id="rId81" Type="http://schemas.openxmlformats.org/officeDocument/2006/relationships/hyperlink" Target="mailto:lc7333705@163.com" TargetMode="External" /><Relationship Id="rId82" Type="http://schemas.openxmlformats.org/officeDocument/2006/relationships/hyperlink" Target="mailto:lc7333705@163.com" TargetMode="External" /><Relationship Id="rId83" Type="http://schemas.openxmlformats.org/officeDocument/2006/relationships/hyperlink" Target="mailto:lc7333705@163.com" TargetMode="External" /><Relationship Id="rId84" Type="http://schemas.openxmlformats.org/officeDocument/2006/relationships/hyperlink" Target="mailto:lc7333705@163.com" TargetMode="External" /><Relationship Id="rId85" Type="http://schemas.openxmlformats.org/officeDocument/2006/relationships/hyperlink" Target="mailto:lc7333705@163.com" TargetMode="External" /><Relationship Id="rId86" Type="http://schemas.openxmlformats.org/officeDocument/2006/relationships/hyperlink" Target="mailto:lc7333705@163.com" TargetMode="External" /><Relationship Id="rId87" Type="http://schemas.openxmlformats.org/officeDocument/2006/relationships/hyperlink" Target="mailto:lc7333705@163.com" TargetMode="External" /><Relationship Id="rId88" Type="http://schemas.openxmlformats.org/officeDocument/2006/relationships/hyperlink" Target="mailto:lc7333705@163.com" TargetMode="External" /><Relationship Id="rId89" Type="http://schemas.openxmlformats.org/officeDocument/2006/relationships/hyperlink" Target="mailto:lc7333705@163.com" TargetMode="External" /><Relationship Id="rId90" Type="http://schemas.openxmlformats.org/officeDocument/2006/relationships/hyperlink" Target="mailto:lc7333705@163.com" TargetMode="External" /><Relationship Id="rId91" Type="http://schemas.openxmlformats.org/officeDocument/2006/relationships/hyperlink" Target="mailto:lc7333705@163.com" TargetMode="External" /><Relationship Id="rId92" Type="http://schemas.openxmlformats.org/officeDocument/2006/relationships/hyperlink" Target="mailto:lc7333705@163.com" TargetMode="External" /><Relationship Id="rId93" Type="http://schemas.openxmlformats.org/officeDocument/2006/relationships/hyperlink" Target="mailto:lc7333705@163.com" TargetMode="External" /><Relationship Id="rId94" Type="http://schemas.openxmlformats.org/officeDocument/2006/relationships/hyperlink" Target="mailto:lc7333705@163.com" TargetMode="External" /><Relationship Id="rId95" Type="http://schemas.openxmlformats.org/officeDocument/2006/relationships/hyperlink" Target="mailto:lc7333705@163.com" TargetMode="External" /><Relationship Id="rId96" Type="http://schemas.openxmlformats.org/officeDocument/2006/relationships/hyperlink" Target="mailto:lc7333705@163.com" TargetMode="External" /><Relationship Id="rId97" Type="http://schemas.openxmlformats.org/officeDocument/2006/relationships/hyperlink" Target="mailto:lc7333705@163.com" TargetMode="External" /><Relationship Id="rId98" Type="http://schemas.openxmlformats.org/officeDocument/2006/relationships/hyperlink" Target="mailto:lc7333705@163.com" TargetMode="External" /><Relationship Id="rId99" Type="http://schemas.openxmlformats.org/officeDocument/2006/relationships/hyperlink" Target="mailto:lc7333705@163.com" TargetMode="External" /><Relationship Id="rId100" Type="http://schemas.openxmlformats.org/officeDocument/2006/relationships/hyperlink" Target="mailto:lc7333705@163.com" TargetMode="External" /><Relationship Id="rId101" Type="http://schemas.openxmlformats.org/officeDocument/2006/relationships/hyperlink" Target="mailto:lc7333705@163.com" TargetMode="External" /><Relationship Id="rId102" Type="http://schemas.openxmlformats.org/officeDocument/2006/relationships/hyperlink" Target="mailto:lc7333705@163.com" TargetMode="External" /><Relationship Id="rId103" Type="http://schemas.openxmlformats.org/officeDocument/2006/relationships/hyperlink" Target="mailto:lc7333705@163.com" TargetMode="External" /><Relationship Id="rId104" Type="http://schemas.openxmlformats.org/officeDocument/2006/relationships/hyperlink" Target="mailto:lc7333705@163.com" TargetMode="External" /><Relationship Id="rId105" Type="http://schemas.openxmlformats.org/officeDocument/2006/relationships/hyperlink" Target="mailto:lc7333705@163.com" TargetMode="External" /><Relationship Id="rId106" Type="http://schemas.openxmlformats.org/officeDocument/2006/relationships/hyperlink" Target="mailto:lc7333705@163.com" TargetMode="External" /><Relationship Id="rId107" Type="http://schemas.openxmlformats.org/officeDocument/2006/relationships/hyperlink" Target="mailto:lc7333705@163.com" TargetMode="External" /><Relationship Id="rId108" Type="http://schemas.openxmlformats.org/officeDocument/2006/relationships/hyperlink" Target="mailto:lc7333705@163.com" TargetMode="External" /><Relationship Id="rId109" Type="http://schemas.openxmlformats.org/officeDocument/2006/relationships/hyperlink" Target="mailto:lc7333705@163.com" TargetMode="External" /><Relationship Id="rId110" Type="http://schemas.openxmlformats.org/officeDocument/2006/relationships/hyperlink" Target="mailto:lc7333705@163.com" TargetMode="External" /><Relationship Id="rId111" Type="http://schemas.openxmlformats.org/officeDocument/2006/relationships/hyperlink" Target="mailto:lc7333705@163.com" TargetMode="External" /><Relationship Id="rId112" Type="http://schemas.openxmlformats.org/officeDocument/2006/relationships/hyperlink" Target="mailto:lc7333705@163.com" TargetMode="External" /><Relationship Id="rId113" Type="http://schemas.openxmlformats.org/officeDocument/2006/relationships/hyperlink" Target="mailto:lc7333705@163.com" TargetMode="External" /><Relationship Id="rId114" Type="http://schemas.openxmlformats.org/officeDocument/2006/relationships/hyperlink" Target="mailto:lc7333705@163.com" TargetMode="External" /><Relationship Id="rId115" Type="http://schemas.openxmlformats.org/officeDocument/2006/relationships/hyperlink" Target="mailto:lc7333705@163.com" TargetMode="External" /><Relationship Id="rId116" Type="http://schemas.openxmlformats.org/officeDocument/2006/relationships/hyperlink" Target="mailto:lc7333705@163.com" TargetMode="External" /><Relationship Id="rId117" Type="http://schemas.openxmlformats.org/officeDocument/2006/relationships/hyperlink" Target="mailto:lc7333705@163.com" TargetMode="External" /><Relationship Id="rId118" Type="http://schemas.openxmlformats.org/officeDocument/2006/relationships/hyperlink" Target="mailto:lc7333705@163.com" TargetMode="External" /><Relationship Id="rId119" Type="http://schemas.openxmlformats.org/officeDocument/2006/relationships/hyperlink" Target="mailto:lc7333705@163.com" TargetMode="External" /><Relationship Id="rId120" Type="http://schemas.openxmlformats.org/officeDocument/2006/relationships/hyperlink" Target="mailto:lc7333705@163.com" TargetMode="External" /><Relationship Id="rId121" Type="http://schemas.openxmlformats.org/officeDocument/2006/relationships/hyperlink" Target="mailto:lc7333705@163.com" TargetMode="External" /><Relationship Id="rId122" Type="http://schemas.openxmlformats.org/officeDocument/2006/relationships/hyperlink" Target="mailto:lc7333705@163.com" TargetMode="External" /><Relationship Id="rId123" Type="http://schemas.openxmlformats.org/officeDocument/2006/relationships/hyperlink" Target="mailto:lc7333705@163.com" TargetMode="External" /><Relationship Id="rId124" Type="http://schemas.openxmlformats.org/officeDocument/2006/relationships/hyperlink" Target="mailto:lc7333705@163.com" TargetMode="External" /><Relationship Id="rId125" Type="http://schemas.openxmlformats.org/officeDocument/2006/relationships/hyperlink" Target="mailto:lc7333705@163.com" TargetMode="External" /><Relationship Id="rId126" Type="http://schemas.openxmlformats.org/officeDocument/2006/relationships/hyperlink" Target="mailto:lc7333705@163.com" TargetMode="External" /><Relationship Id="rId127" Type="http://schemas.openxmlformats.org/officeDocument/2006/relationships/hyperlink" Target="mailto:lc7333705@163.com" TargetMode="External" /><Relationship Id="rId128" Type="http://schemas.openxmlformats.org/officeDocument/2006/relationships/hyperlink" Target="mailto:lc7333705@163.com" TargetMode="External" /><Relationship Id="rId129" Type="http://schemas.openxmlformats.org/officeDocument/2006/relationships/hyperlink" Target="mailto:lc7333705@163.com" TargetMode="External" /><Relationship Id="rId130" Type="http://schemas.openxmlformats.org/officeDocument/2006/relationships/hyperlink" Target="mailto:lc7333705@163.com" TargetMode="External" /><Relationship Id="rId131" Type="http://schemas.openxmlformats.org/officeDocument/2006/relationships/hyperlink" Target="mailto:lc7333705@163.com" TargetMode="External" /><Relationship Id="rId132" Type="http://schemas.openxmlformats.org/officeDocument/2006/relationships/hyperlink" Target="mailto:lc7333705@163.com" TargetMode="External" /><Relationship Id="rId133" Type="http://schemas.openxmlformats.org/officeDocument/2006/relationships/hyperlink" Target="mailto:lc7333705@163.com" TargetMode="External" /><Relationship Id="rId134" Type="http://schemas.openxmlformats.org/officeDocument/2006/relationships/hyperlink" Target="mailto:lc7333705@163.com" TargetMode="External" /><Relationship Id="rId135" Type="http://schemas.openxmlformats.org/officeDocument/2006/relationships/hyperlink" Target="mailto:lc7333705@163.com" TargetMode="External" /><Relationship Id="rId136" Type="http://schemas.openxmlformats.org/officeDocument/2006/relationships/hyperlink" Target="mailto:lc7333705@163.com" TargetMode="External" /><Relationship Id="rId137" Type="http://schemas.openxmlformats.org/officeDocument/2006/relationships/hyperlink" Target="mailto:lc7333705@163.com" TargetMode="External" /><Relationship Id="rId138" Type="http://schemas.openxmlformats.org/officeDocument/2006/relationships/hyperlink" Target="mailto:lc7333705@163.com" TargetMode="External" /><Relationship Id="rId139" Type="http://schemas.openxmlformats.org/officeDocument/2006/relationships/hyperlink" Target="mailto:lc7333705@163.com" TargetMode="External" /><Relationship Id="rId140" Type="http://schemas.openxmlformats.org/officeDocument/2006/relationships/hyperlink" Target="mailto:lc7333705@163.com" TargetMode="External" /><Relationship Id="rId141" Type="http://schemas.openxmlformats.org/officeDocument/2006/relationships/hyperlink" Target="mailto:lc7333705@163.com" TargetMode="External" /><Relationship Id="rId142" Type="http://schemas.openxmlformats.org/officeDocument/2006/relationships/hyperlink" Target="mailto:lc7333705@163.com" TargetMode="External" /><Relationship Id="rId143" Type="http://schemas.openxmlformats.org/officeDocument/2006/relationships/hyperlink" Target="mailto:lc7333705@163.com" TargetMode="External" /><Relationship Id="rId144" Type="http://schemas.openxmlformats.org/officeDocument/2006/relationships/hyperlink" Target="mailto:lc7333705@163.com" TargetMode="External" /><Relationship Id="rId145" Type="http://schemas.openxmlformats.org/officeDocument/2006/relationships/hyperlink" Target="mailto:lc7333705@163.com" TargetMode="External" /><Relationship Id="rId146" Type="http://schemas.openxmlformats.org/officeDocument/2006/relationships/hyperlink" Target="mailto:lc7333705@163.com" TargetMode="External" /><Relationship Id="rId147" Type="http://schemas.openxmlformats.org/officeDocument/2006/relationships/hyperlink" Target="mailto:lc7333705@163.com" TargetMode="External" /><Relationship Id="rId148" Type="http://schemas.openxmlformats.org/officeDocument/2006/relationships/hyperlink" Target="mailto:lc7333705@163.com" TargetMode="External" /><Relationship Id="rId149" Type="http://schemas.openxmlformats.org/officeDocument/2006/relationships/hyperlink" Target="mailto:lc7333705@163.com" TargetMode="External" /><Relationship Id="rId150" Type="http://schemas.openxmlformats.org/officeDocument/2006/relationships/hyperlink" Target="mailto:lc7333705@163.com" TargetMode="External" /><Relationship Id="rId151" Type="http://schemas.openxmlformats.org/officeDocument/2006/relationships/hyperlink" Target="mailto:lc7333705@163.com" TargetMode="External" /><Relationship Id="rId152" Type="http://schemas.openxmlformats.org/officeDocument/2006/relationships/hyperlink" Target="mailto:lc7333705@163.com" TargetMode="External" /><Relationship Id="rId153" Type="http://schemas.openxmlformats.org/officeDocument/2006/relationships/hyperlink" Target="mailto:lc7333705@163.com" TargetMode="External" /><Relationship Id="rId154" Type="http://schemas.openxmlformats.org/officeDocument/2006/relationships/hyperlink" Target="mailto:lc7333705@163.com" TargetMode="External" /><Relationship Id="rId155" Type="http://schemas.openxmlformats.org/officeDocument/2006/relationships/hyperlink" Target="mailto:lc7333705@163.com" TargetMode="External" /><Relationship Id="rId156" Type="http://schemas.openxmlformats.org/officeDocument/2006/relationships/hyperlink" Target="mailto:lc7333705@163.com" TargetMode="External" /><Relationship Id="rId157" Type="http://schemas.openxmlformats.org/officeDocument/2006/relationships/hyperlink" Target="mailto:lc7333705@163.com" TargetMode="External" /><Relationship Id="rId158" Type="http://schemas.openxmlformats.org/officeDocument/2006/relationships/hyperlink" Target="mailto:lc7333705@163.com" TargetMode="External" /><Relationship Id="rId159" Type="http://schemas.openxmlformats.org/officeDocument/2006/relationships/hyperlink" Target="mailto:lc7333705@163.com" TargetMode="External" /><Relationship Id="rId160" Type="http://schemas.openxmlformats.org/officeDocument/2006/relationships/hyperlink" Target="mailto:lc7333705@163.com" TargetMode="External" /><Relationship Id="rId161" Type="http://schemas.openxmlformats.org/officeDocument/2006/relationships/hyperlink" Target="mailto:lc7333705@163.com" TargetMode="External" /><Relationship Id="rId162" Type="http://schemas.openxmlformats.org/officeDocument/2006/relationships/hyperlink" Target="mailto:lc7333705@163.com" TargetMode="External" /><Relationship Id="rId163" Type="http://schemas.openxmlformats.org/officeDocument/2006/relationships/hyperlink" Target="mailto:lc7333705@163.com" TargetMode="External" /><Relationship Id="rId164" Type="http://schemas.openxmlformats.org/officeDocument/2006/relationships/hyperlink" Target="mailto:lc7333705@163.com" TargetMode="External" /><Relationship Id="rId165" Type="http://schemas.openxmlformats.org/officeDocument/2006/relationships/hyperlink" Target="mailto:lc7333705@163.com" TargetMode="External" /><Relationship Id="rId166" Type="http://schemas.openxmlformats.org/officeDocument/2006/relationships/hyperlink" Target="mailto:lc7333705@163.com" TargetMode="External" /><Relationship Id="rId167" Type="http://schemas.openxmlformats.org/officeDocument/2006/relationships/hyperlink" Target="mailto:lc7333705@163.com" TargetMode="External" /><Relationship Id="rId168" Type="http://schemas.openxmlformats.org/officeDocument/2006/relationships/hyperlink" Target="mailto:lc7333705@163.com" TargetMode="External" /><Relationship Id="rId169" Type="http://schemas.openxmlformats.org/officeDocument/2006/relationships/hyperlink" Target="mailto:lc7333705@163.com" TargetMode="External" /><Relationship Id="rId170" Type="http://schemas.openxmlformats.org/officeDocument/2006/relationships/hyperlink" Target="mailto:lc7333705@163.com" TargetMode="External" /><Relationship Id="rId171" Type="http://schemas.openxmlformats.org/officeDocument/2006/relationships/hyperlink" Target="mailto:lc7333705@163.com" TargetMode="External" /><Relationship Id="rId172" Type="http://schemas.openxmlformats.org/officeDocument/2006/relationships/hyperlink" Target="mailto:lc7333705@163.com" TargetMode="External" /><Relationship Id="rId173" Type="http://schemas.openxmlformats.org/officeDocument/2006/relationships/hyperlink" Target="mailto:lc7333705@163.com" TargetMode="External" /><Relationship Id="rId174" Type="http://schemas.openxmlformats.org/officeDocument/2006/relationships/hyperlink" Target="mailto:lc7333705@163.com" TargetMode="External" /><Relationship Id="rId175" Type="http://schemas.openxmlformats.org/officeDocument/2006/relationships/hyperlink" Target="mailto:lc7333705@163.com" TargetMode="External" /><Relationship Id="rId176" Type="http://schemas.openxmlformats.org/officeDocument/2006/relationships/hyperlink" Target="mailto:lc7333705@163.com" TargetMode="External" /><Relationship Id="rId177" Type="http://schemas.openxmlformats.org/officeDocument/2006/relationships/hyperlink" Target="mailto:lc7333705@163.com" TargetMode="External" /><Relationship Id="rId178" Type="http://schemas.openxmlformats.org/officeDocument/2006/relationships/hyperlink" Target="mailto:lc7333705@163.com" TargetMode="External" /><Relationship Id="rId179" Type="http://schemas.openxmlformats.org/officeDocument/2006/relationships/hyperlink" Target="mailto:lc7333705@163.com" TargetMode="External" /><Relationship Id="rId180" Type="http://schemas.openxmlformats.org/officeDocument/2006/relationships/hyperlink" Target="mailto:lc7333705@163.com" TargetMode="External" /><Relationship Id="rId181" Type="http://schemas.openxmlformats.org/officeDocument/2006/relationships/hyperlink" Target="mailto:lc7333705@163.com" TargetMode="External" /><Relationship Id="rId182" Type="http://schemas.openxmlformats.org/officeDocument/2006/relationships/hyperlink" Target="mailto:lc7333705@163.com" TargetMode="External" /><Relationship Id="rId183" Type="http://schemas.openxmlformats.org/officeDocument/2006/relationships/hyperlink" Target="mailto:lc7333705@163.com" TargetMode="External" /><Relationship Id="rId184" Type="http://schemas.openxmlformats.org/officeDocument/2006/relationships/hyperlink" Target="mailto:lc7333705@163.com" TargetMode="External" /><Relationship Id="rId185" Type="http://schemas.openxmlformats.org/officeDocument/2006/relationships/hyperlink" Target="mailto:lc7333705@163.com" TargetMode="External" /><Relationship Id="rId186" Type="http://schemas.openxmlformats.org/officeDocument/2006/relationships/hyperlink" Target="mailto:lc7333705@163.com" TargetMode="External" /><Relationship Id="rId187" Type="http://schemas.openxmlformats.org/officeDocument/2006/relationships/hyperlink" Target="mailto:lc7333705@163.com" TargetMode="External" /><Relationship Id="rId188" Type="http://schemas.openxmlformats.org/officeDocument/2006/relationships/hyperlink" Target="mailto:lc7333705@163.com" TargetMode="External" /><Relationship Id="rId189" Type="http://schemas.openxmlformats.org/officeDocument/2006/relationships/hyperlink" Target="mailto:lc7333705@163.com" TargetMode="External" /><Relationship Id="rId190" Type="http://schemas.openxmlformats.org/officeDocument/2006/relationships/hyperlink" Target="mailto:lc7333705@163.com" TargetMode="External" /><Relationship Id="rId191" Type="http://schemas.openxmlformats.org/officeDocument/2006/relationships/hyperlink" Target="mailto:lc7333705@163.com" TargetMode="External" /><Relationship Id="rId192" Type="http://schemas.openxmlformats.org/officeDocument/2006/relationships/hyperlink" Target="mailto:lc7333705@163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8"/>
  <sheetViews>
    <sheetView tabSelected="1" zoomScale="80" zoomScaleNormal="80" zoomScaleSheetLayoutView="100" workbookViewId="0" topLeftCell="A1">
      <pane ySplit="5" topLeftCell="A110" activePane="bottomLeft" state="frozen"/>
      <selection pane="bottomLeft" activeCell="A2" sqref="A2:N2"/>
    </sheetView>
  </sheetViews>
  <sheetFormatPr defaultColWidth="9.00390625" defaultRowHeight="14.25"/>
  <cols>
    <col min="2" max="2" width="14.50390625" style="0" customWidth="1"/>
    <col min="3" max="3" width="14.875" style="0" customWidth="1"/>
    <col min="4" max="4" width="13.75390625" style="1" customWidth="1"/>
    <col min="5" max="5" width="7.875" style="0" customWidth="1"/>
    <col min="6" max="6" width="21.125" style="0" customWidth="1"/>
    <col min="7" max="7" width="27.125" style="0" customWidth="1"/>
    <col min="8" max="8" width="21.125" style="0" customWidth="1"/>
    <col min="9" max="9" width="12.375" style="0" customWidth="1"/>
    <col min="10" max="10" width="14.00390625" style="0" customWidth="1"/>
    <col min="11" max="11" width="18.625" style="0" customWidth="1"/>
    <col min="12" max="14" width="29.00390625" style="2" customWidth="1"/>
  </cols>
  <sheetData>
    <row r="1" ht="20.25">
      <c r="A1" s="3" t="s">
        <v>0</v>
      </c>
    </row>
    <row r="2" spans="1:14" ht="29.25">
      <c r="A2" s="4" t="s">
        <v>1</v>
      </c>
      <c r="B2" s="4"/>
      <c r="C2" s="4"/>
      <c r="D2" s="5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27.75" customHeight="1">
      <c r="A3" s="6" t="s">
        <v>2</v>
      </c>
      <c r="B3" s="6"/>
      <c r="C3" s="6"/>
      <c r="D3" s="7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4" ht="27" customHeight="1">
      <c r="A4" s="8" t="s">
        <v>3</v>
      </c>
      <c r="B4" s="9" t="s">
        <v>4</v>
      </c>
      <c r="C4" s="9" t="s">
        <v>5</v>
      </c>
      <c r="D4" s="9" t="s">
        <v>6</v>
      </c>
      <c r="E4" s="9" t="s">
        <v>7</v>
      </c>
      <c r="F4" s="9" t="s">
        <v>8</v>
      </c>
      <c r="G4" s="9" t="s">
        <v>9</v>
      </c>
      <c r="H4" s="9" t="s">
        <v>10</v>
      </c>
      <c r="I4" s="9" t="s">
        <v>11</v>
      </c>
      <c r="J4" s="9" t="s">
        <v>12</v>
      </c>
      <c r="K4" s="9" t="s">
        <v>13</v>
      </c>
      <c r="L4" s="34" t="s">
        <v>14</v>
      </c>
      <c r="M4" s="34"/>
      <c r="N4" s="34"/>
    </row>
    <row r="5" spans="1:14" ht="42" customHeight="1">
      <c r="A5" s="10"/>
      <c r="B5" s="11"/>
      <c r="C5" s="11"/>
      <c r="D5" s="11"/>
      <c r="E5" s="11"/>
      <c r="F5" s="11"/>
      <c r="G5" s="11"/>
      <c r="H5" s="11"/>
      <c r="I5" s="11"/>
      <c r="J5" s="11"/>
      <c r="K5" s="11"/>
      <c r="L5" s="34" t="s">
        <v>15</v>
      </c>
      <c r="M5" s="35" t="s">
        <v>16</v>
      </c>
      <c r="N5" s="35" t="s">
        <v>17</v>
      </c>
    </row>
    <row r="6" spans="1:14" ht="45" customHeight="1">
      <c r="A6" s="12">
        <v>1</v>
      </c>
      <c r="B6" s="12" t="s">
        <v>18</v>
      </c>
      <c r="C6" s="13" t="s">
        <v>19</v>
      </c>
      <c r="D6" s="13" t="s">
        <v>20</v>
      </c>
      <c r="E6" s="12">
        <v>1</v>
      </c>
      <c r="F6" s="14" t="s">
        <v>21</v>
      </c>
      <c r="G6" s="15" t="s">
        <v>22</v>
      </c>
      <c r="H6" s="14" t="s">
        <v>23</v>
      </c>
      <c r="I6" s="14" t="s">
        <v>24</v>
      </c>
      <c r="J6" s="14" t="s">
        <v>25</v>
      </c>
      <c r="K6" s="12" t="s">
        <v>26</v>
      </c>
      <c r="L6" s="12" t="s">
        <v>27</v>
      </c>
      <c r="M6" s="36" t="s">
        <v>28</v>
      </c>
      <c r="N6" s="37" t="s">
        <v>29</v>
      </c>
    </row>
    <row r="7" spans="1:14" ht="45" customHeight="1">
      <c r="A7" s="12">
        <v>2</v>
      </c>
      <c r="B7" s="12" t="s">
        <v>18</v>
      </c>
      <c r="C7" s="16" t="s">
        <v>30</v>
      </c>
      <c r="D7" s="16" t="s">
        <v>31</v>
      </c>
      <c r="E7" s="17">
        <v>1</v>
      </c>
      <c r="F7" s="14" t="s">
        <v>21</v>
      </c>
      <c r="G7" s="15" t="s">
        <v>22</v>
      </c>
      <c r="H7" s="14" t="s">
        <v>23</v>
      </c>
      <c r="I7" s="14" t="s">
        <v>24</v>
      </c>
      <c r="J7" s="14" t="s">
        <v>25</v>
      </c>
      <c r="K7" s="12" t="s">
        <v>26</v>
      </c>
      <c r="L7" s="12" t="s">
        <v>27</v>
      </c>
      <c r="M7" s="36" t="s">
        <v>28</v>
      </c>
      <c r="N7" s="37" t="s">
        <v>29</v>
      </c>
    </row>
    <row r="8" spans="1:14" ht="45" customHeight="1">
      <c r="A8" s="12">
        <v>3</v>
      </c>
      <c r="B8" s="12" t="s">
        <v>18</v>
      </c>
      <c r="C8" s="18" t="s">
        <v>32</v>
      </c>
      <c r="D8" s="16" t="s">
        <v>33</v>
      </c>
      <c r="E8" s="17">
        <v>1</v>
      </c>
      <c r="F8" s="14" t="s">
        <v>21</v>
      </c>
      <c r="G8" s="15" t="s">
        <v>22</v>
      </c>
      <c r="H8" s="14" t="s">
        <v>23</v>
      </c>
      <c r="I8" s="14" t="s">
        <v>24</v>
      </c>
      <c r="J8" s="14" t="s">
        <v>25</v>
      </c>
      <c r="K8" s="12" t="s">
        <v>26</v>
      </c>
      <c r="L8" s="12" t="s">
        <v>27</v>
      </c>
      <c r="M8" s="36" t="s">
        <v>28</v>
      </c>
      <c r="N8" s="37" t="s">
        <v>29</v>
      </c>
    </row>
    <row r="9" spans="1:14" ht="45" customHeight="1">
      <c r="A9" s="12">
        <v>4</v>
      </c>
      <c r="B9" s="12" t="s">
        <v>18</v>
      </c>
      <c r="C9" s="16" t="s">
        <v>34</v>
      </c>
      <c r="D9" s="16" t="s">
        <v>35</v>
      </c>
      <c r="E9" s="17">
        <v>1</v>
      </c>
      <c r="F9" s="14" t="s">
        <v>21</v>
      </c>
      <c r="G9" s="15" t="s">
        <v>22</v>
      </c>
      <c r="H9" s="14" t="s">
        <v>23</v>
      </c>
      <c r="I9" s="14" t="s">
        <v>24</v>
      </c>
      <c r="J9" s="14" t="s">
        <v>25</v>
      </c>
      <c r="K9" s="12" t="s">
        <v>26</v>
      </c>
      <c r="L9" s="12" t="s">
        <v>27</v>
      </c>
      <c r="M9" s="36" t="s">
        <v>28</v>
      </c>
      <c r="N9" s="37" t="s">
        <v>29</v>
      </c>
    </row>
    <row r="10" spans="1:14" ht="45" customHeight="1">
      <c r="A10" s="12">
        <v>5</v>
      </c>
      <c r="B10" s="12" t="s">
        <v>18</v>
      </c>
      <c r="C10" s="19" t="s">
        <v>36</v>
      </c>
      <c r="D10" s="19" t="s">
        <v>37</v>
      </c>
      <c r="E10" s="20">
        <v>1</v>
      </c>
      <c r="F10" s="14" t="s">
        <v>21</v>
      </c>
      <c r="G10" s="15" t="s">
        <v>22</v>
      </c>
      <c r="H10" s="14" t="s">
        <v>23</v>
      </c>
      <c r="I10" s="14" t="s">
        <v>24</v>
      </c>
      <c r="J10" s="14" t="s">
        <v>25</v>
      </c>
      <c r="K10" s="12" t="s">
        <v>26</v>
      </c>
      <c r="L10" s="12" t="s">
        <v>27</v>
      </c>
      <c r="M10" s="36" t="s">
        <v>28</v>
      </c>
      <c r="N10" s="37" t="s">
        <v>29</v>
      </c>
    </row>
    <row r="11" spans="1:14" ht="45" customHeight="1">
      <c r="A11" s="12">
        <v>6</v>
      </c>
      <c r="B11" s="12" t="s">
        <v>18</v>
      </c>
      <c r="C11" s="13" t="s">
        <v>38</v>
      </c>
      <c r="D11" s="13" t="s">
        <v>20</v>
      </c>
      <c r="E11" s="17">
        <v>1</v>
      </c>
      <c r="F11" s="14" t="s">
        <v>21</v>
      </c>
      <c r="G11" s="15" t="s">
        <v>22</v>
      </c>
      <c r="H11" s="14" t="s">
        <v>23</v>
      </c>
      <c r="I11" s="14" t="s">
        <v>24</v>
      </c>
      <c r="J11" s="14" t="s">
        <v>25</v>
      </c>
      <c r="K11" s="12" t="s">
        <v>26</v>
      </c>
      <c r="L11" s="12" t="s">
        <v>27</v>
      </c>
      <c r="M11" s="36" t="s">
        <v>28</v>
      </c>
      <c r="N11" s="37" t="s">
        <v>29</v>
      </c>
    </row>
    <row r="12" spans="1:14" ht="45" customHeight="1">
      <c r="A12" s="12">
        <v>7</v>
      </c>
      <c r="B12" s="12" t="s">
        <v>18</v>
      </c>
      <c r="C12" s="19" t="s">
        <v>38</v>
      </c>
      <c r="D12" s="21" t="s">
        <v>39</v>
      </c>
      <c r="E12" s="20">
        <v>1</v>
      </c>
      <c r="F12" s="14" t="s">
        <v>21</v>
      </c>
      <c r="G12" s="15" t="s">
        <v>22</v>
      </c>
      <c r="H12" s="14" t="s">
        <v>23</v>
      </c>
      <c r="I12" s="14" t="s">
        <v>24</v>
      </c>
      <c r="J12" s="14" t="s">
        <v>25</v>
      </c>
      <c r="K12" s="12" t="s">
        <v>26</v>
      </c>
      <c r="L12" s="12" t="s">
        <v>27</v>
      </c>
      <c r="M12" s="36" t="s">
        <v>28</v>
      </c>
      <c r="N12" s="37" t="s">
        <v>29</v>
      </c>
    </row>
    <row r="13" spans="1:14" ht="45" customHeight="1">
      <c r="A13" s="12">
        <v>8</v>
      </c>
      <c r="B13" s="12" t="s">
        <v>18</v>
      </c>
      <c r="C13" s="19" t="s">
        <v>38</v>
      </c>
      <c r="D13" s="14" t="s">
        <v>35</v>
      </c>
      <c r="E13" s="20">
        <v>1</v>
      </c>
      <c r="F13" s="14" t="s">
        <v>21</v>
      </c>
      <c r="G13" s="15" t="s">
        <v>22</v>
      </c>
      <c r="H13" s="14" t="s">
        <v>23</v>
      </c>
      <c r="I13" s="14" t="s">
        <v>24</v>
      </c>
      <c r="J13" s="14" t="s">
        <v>25</v>
      </c>
      <c r="K13" s="12" t="s">
        <v>26</v>
      </c>
      <c r="L13" s="12" t="s">
        <v>27</v>
      </c>
      <c r="M13" s="36" t="s">
        <v>28</v>
      </c>
      <c r="N13" s="37" t="s">
        <v>29</v>
      </c>
    </row>
    <row r="14" spans="1:14" ht="45" customHeight="1">
      <c r="A14" s="12">
        <v>9</v>
      </c>
      <c r="B14" s="12" t="s">
        <v>18</v>
      </c>
      <c r="C14" s="16" t="s">
        <v>40</v>
      </c>
      <c r="D14" s="18" t="s">
        <v>33</v>
      </c>
      <c r="E14" s="17">
        <v>1</v>
      </c>
      <c r="F14" s="14" t="s">
        <v>21</v>
      </c>
      <c r="G14" s="15" t="s">
        <v>22</v>
      </c>
      <c r="H14" s="14" t="s">
        <v>23</v>
      </c>
      <c r="I14" s="14" t="s">
        <v>24</v>
      </c>
      <c r="J14" s="14" t="s">
        <v>25</v>
      </c>
      <c r="K14" s="12" t="s">
        <v>26</v>
      </c>
      <c r="L14" s="12" t="s">
        <v>27</v>
      </c>
      <c r="M14" s="36" t="s">
        <v>28</v>
      </c>
      <c r="N14" s="37" t="s">
        <v>29</v>
      </c>
    </row>
    <row r="15" spans="1:14" ht="45" customHeight="1">
      <c r="A15" s="12">
        <v>10</v>
      </c>
      <c r="B15" s="12" t="s">
        <v>18</v>
      </c>
      <c r="C15" s="18" t="s">
        <v>41</v>
      </c>
      <c r="D15" s="18" t="s">
        <v>20</v>
      </c>
      <c r="E15" s="17">
        <v>1</v>
      </c>
      <c r="F15" s="14" t="s">
        <v>21</v>
      </c>
      <c r="G15" s="15" t="s">
        <v>22</v>
      </c>
      <c r="H15" s="14" t="s">
        <v>23</v>
      </c>
      <c r="I15" s="14" t="s">
        <v>24</v>
      </c>
      <c r="J15" s="14" t="s">
        <v>25</v>
      </c>
      <c r="K15" s="12" t="s">
        <v>26</v>
      </c>
      <c r="L15" s="12" t="s">
        <v>27</v>
      </c>
      <c r="M15" s="36" t="s">
        <v>28</v>
      </c>
      <c r="N15" s="37" t="s">
        <v>29</v>
      </c>
    </row>
    <row r="16" spans="1:14" ht="45" customHeight="1">
      <c r="A16" s="12">
        <v>11</v>
      </c>
      <c r="B16" s="12" t="s">
        <v>18</v>
      </c>
      <c r="C16" s="16" t="s">
        <v>42</v>
      </c>
      <c r="D16" s="15" t="s">
        <v>43</v>
      </c>
      <c r="E16" s="20">
        <v>1</v>
      </c>
      <c r="F16" s="14" t="s">
        <v>21</v>
      </c>
      <c r="G16" s="15" t="s">
        <v>22</v>
      </c>
      <c r="H16" s="14" t="s">
        <v>23</v>
      </c>
      <c r="I16" s="14" t="s">
        <v>24</v>
      </c>
      <c r="J16" s="14" t="s">
        <v>25</v>
      </c>
      <c r="K16" s="12" t="s">
        <v>26</v>
      </c>
      <c r="L16" s="12" t="s">
        <v>27</v>
      </c>
      <c r="M16" s="36" t="s">
        <v>28</v>
      </c>
      <c r="N16" s="37" t="s">
        <v>29</v>
      </c>
    </row>
    <row r="17" spans="1:14" ht="45" customHeight="1">
      <c r="A17" s="12">
        <v>12</v>
      </c>
      <c r="B17" s="12" t="s">
        <v>18</v>
      </c>
      <c r="C17" s="22" t="s">
        <v>44</v>
      </c>
      <c r="D17" s="15" t="s">
        <v>43</v>
      </c>
      <c r="E17" s="20">
        <v>1</v>
      </c>
      <c r="F17" s="14" t="s">
        <v>21</v>
      </c>
      <c r="G17" s="15" t="s">
        <v>22</v>
      </c>
      <c r="H17" s="14" t="s">
        <v>23</v>
      </c>
      <c r="I17" s="14" t="s">
        <v>24</v>
      </c>
      <c r="J17" s="14" t="s">
        <v>25</v>
      </c>
      <c r="K17" s="12" t="s">
        <v>26</v>
      </c>
      <c r="L17" s="12" t="s">
        <v>27</v>
      </c>
      <c r="M17" s="36" t="s">
        <v>28</v>
      </c>
      <c r="N17" s="37" t="s">
        <v>29</v>
      </c>
    </row>
    <row r="18" spans="1:14" ht="45" customHeight="1">
      <c r="A18" s="12">
        <v>13</v>
      </c>
      <c r="B18" s="12" t="s">
        <v>18</v>
      </c>
      <c r="C18" s="22" t="s">
        <v>44</v>
      </c>
      <c r="D18" s="15" t="s">
        <v>45</v>
      </c>
      <c r="E18" s="20">
        <v>2</v>
      </c>
      <c r="F18" s="14" t="s">
        <v>21</v>
      </c>
      <c r="G18" s="15" t="s">
        <v>22</v>
      </c>
      <c r="H18" s="14" t="s">
        <v>23</v>
      </c>
      <c r="I18" s="14" t="s">
        <v>24</v>
      </c>
      <c r="J18" s="14" t="s">
        <v>25</v>
      </c>
      <c r="K18" s="12" t="s">
        <v>26</v>
      </c>
      <c r="L18" s="12" t="s">
        <v>27</v>
      </c>
      <c r="M18" s="36" t="s">
        <v>28</v>
      </c>
      <c r="N18" s="37" t="s">
        <v>29</v>
      </c>
    </row>
    <row r="19" spans="1:14" ht="45" customHeight="1">
      <c r="A19" s="12">
        <v>14</v>
      </c>
      <c r="B19" s="12" t="s">
        <v>18</v>
      </c>
      <c r="C19" s="22" t="s">
        <v>46</v>
      </c>
      <c r="D19" s="15" t="s">
        <v>43</v>
      </c>
      <c r="E19" s="20">
        <v>1</v>
      </c>
      <c r="F19" s="14" t="s">
        <v>21</v>
      </c>
      <c r="G19" s="15" t="s">
        <v>22</v>
      </c>
      <c r="H19" s="14" t="s">
        <v>23</v>
      </c>
      <c r="I19" s="14" t="s">
        <v>24</v>
      </c>
      <c r="J19" s="14" t="s">
        <v>25</v>
      </c>
      <c r="K19" s="12" t="s">
        <v>26</v>
      </c>
      <c r="L19" s="12" t="s">
        <v>27</v>
      </c>
      <c r="M19" s="36" t="s">
        <v>28</v>
      </c>
      <c r="N19" s="37" t="s">
        <v>29</v>
      </c>
    </row>
    <row r="20" spans="1:14" ht="45" customHeight="1">
      <c r="A20" s="12">
        <v>15</v>
      </c>
      <c r="B20" s="12" t="s">
        <v>18</v>
      </c>
      <c r="C20" s="22" t="s">
        <v>46</v>
      </c>
      <c r="D20" s="15" t="s">
        <v>45</v>
      </c>
      <c r="E20" s="20">
        <v>1</v>
      </c>
      <c r="F20" s="14" t="s">
        <v>21</v>
      </c>
      <c r="G20" s="15" t="s">
        <v>22</v>
      </c>
      <c r="H20" s="14" t="s">
        <v>23</v>
      </c>
      <c r="I20" s="14" t="s">
        <v>24</v>
      </c>
      <c r="J20" s="14" t="s">
        <v>25</v>
      </c>
      <c r="K20" s="12" t="s">
        <v>26</v>
      </c>
      <c r="L20" s="12" t="s">
        <v>27</v>
      </c>
      <c r="M20" s="36" t="s">
        <v>28</v>
      </c>
      <c r="N20" s="37" t="s">
        <v>29</v>
      </c>
    </row>
    <row r="21" spans="1:14" ht="45" customHeight="1">
      <c r="A21" s="12">
        <v>16</v>
      </c>
      <c r="B21" s="12" t="s">
        <v>18</v>
      </c>
      <c r="C21" s="22" t="s">
        <v>47</v>
      </c>
      <c r="D21" s="15" t="s">
        <v>43</v>
      </c>
      <c r="E21" s="20">
        <v>2</v>
      </c>
      <c r="F21" s="14" t="s">
        <v>21</v>
      </c>
      <c r="G21" s="15" t="s">
        <v>22</v>
      </c>
      <c r="H21" s="14" t="s">
        <v>23</v>
      </c>
      <c r="I21" s="14" t="s">
        <v>24</v>
      </c>
      <c r="J21" s="14" t="s">
        <v>25</v>
      </c>
      <c r="K21" s="12" t="s">
        <v>26</v>
      </c>
      <c r="L21" s="12" t="s">
        <v>27</v>
      </c>
      <c r="M21" s="36" t="s">
        <v>28</v>
      </c>
      <c r="N21" s="37" t="s">
        <v>29</v>
      </c>
    </row>
    <row r="22" spans="1:14" ht="45" customHeight="1">
      <c r="A22" s="12">
        <v>17</v>
      </c>
      <c r="B22" s="12" t="s">
        <v>18</v>
      </c>
      <c r="C22" s="22" t="s">
        <v>47</v>
      </c>
      <c r="D22" s="15" t="s">
        <v>45</v>
      </c>
      <c r="E22" s="20">
        <v>2</v>
      </c>
      <c r="F22" s="14" t="s">
        <v>21</v>
      </c>
      <c r="G22" s="15" t="s">
        <v>22</v>
      </c>
      <c r="H22" s="14" t="s">
        <v>23</v>
      </c>
      <c r="I22" s="14" t="s">
        <v>24</v>
      </c>
      <c r="J22" s="14" t="s">
        <v>25</v>
      </c>
      <c r="K22" s="12" t="s">
        <v>26</v>
      </c>
      <c r="L22" s="12" t="s">
        <v>27</v>
      </c>
      <c r="M22" s="36" t="s">
        <v>28</v>
      </c>
      <c r="N22" s="37" t="s">
        <v>29</v>
      </c>
    </row>
    <row r="23" spans="1:14" ht="45" customHeight="1">
      <c r="A23" s="12">
        <v>18</v>
      </c>
      <c r="B23" s="12" t="s">
        <v>18</v>
      </c>
      <c r="C23" s="22" t="s">
        <v>48</v>
      </c>
      <c r="D23" s="15" t="s">
        <v>43</v>
      </c>
      <c r="E23" s="20">
        <v>2</v>
      </c>
      <c r="F23" s="14" t="s">
        <v>21</v>
      </c>
      <c r="G23" s="15" t="s">
        <v>22</v>
      </c>
      <c r="H23" s="14" t="s">
        <v>23</v>
      </c>
      <c r="I23" s="14" t="s">
        <v>24</v>
      </c>
      <c r="J23" s="14" t="s">
        <v>25</v>
      </c>
      <c r="K23" s="12" t="s">
        <v>26</v>
      </c>
      <c r="L23" s="12" t="s">
        <v>27</v>
      </c>
      <c r="M23" s="36" t="s">
        <v>28</v>
      </c>
      <c r="N23" s="37" t="s">
        <v>29</v>
      </c>
    </row>
    <row r="24" spans="1:14" ht="45" customHeight="1">
      <c r="A24" s="12">
        <v>19</v>
      </c>
      <c r="B24" s="12" t="s">
        <v>18</v>
      </c>
      <c r="C24" s="22" t="s">
        <v>48</v>
      </c>
      <c r="D24" s="15" t="s">
        <v>45</v>
      </c>
      <c r="E24" s="20">
        <v>2</v>
      </c>
      <c r="F24" s="14" t="s">
        <v>21</v>
      </c>
      <c r="G24" s="15" t="s">
        <v>22</v>
      </c>
      <c r="H24" s="14" t="s">
        <v>23</v>
      </c>
      <c r="I24" s="14" t="s">
        <v>24</v>
      </c>
      <c r="J24" s="14" t="s">
        <v>25</v>
      </c>
      <c r="K24" s="12" t="s">
        <v>26</v>
      </c>
      <c r="L24" s="12" t="s">
        <v>27</v>
      </c>
      <c r="M24" s="36" t="s">
        <v>28</v>
      </c>
      <c r="N24" s="37" t="s">
        <v>29</v>
      </c>
    </row>
    <row r="25" spans="1:14" ht="45" customHeight="1">
      <c r="A25" s="12">
        <v>20</v>
      </c>
      <c r="B25" s="12" t="s">
        <v>18</v>
      </c>
      <c r="C25" s="22" t="s">
        <v>49</v>
      </c>
      <c r="D25" s="23" t="s">
        <v>50</v>
      </c>
      <c r="E25" s="24">
        <v>1</v>
      </c>
      <c r="F25" s="14" t="s">
        <v>21</v>
      </c>
      <c r="G25" s="15" t="s">
        <v>22</v>
      </c>
      <c r="H25" s="14" t="s">
        <v>23</v>
      </c>
      <c r="I25" s="14" t="s">
        <v>24</v>
      </c>
      <c r="J25" s="14" t="s">
        <v>25</v>
      </c>
      <c r="K25" s="12" t="s">
        <v>26</v>
      </c>
      <c r="L25" s="12" t="s">
        <v>27</v>
      </c>
      <c r="M25" s="36" t="s">
        <v>28</v>
      </c>
      <c r="N25" s="37" t="s">
        <v>29</v>
      </c>
    </row>
    <row r="26" spans="1:14" ht="45" customHeight="1">
      <c r="A26" s="12">
        <v>21</v>
      </c>
      <c r="B26" s="12" t="s">
        <v>18</v>
      </c>
      <c r="C26" s="16" t="s">
        <v>49</v>
      </c>
      <c r="D26" s="15" t="s">
        <v>43</v>
      </c>
      <c r="E26" s="17">
        <v>1</v>
      </c>
      <c r="F26" s="14" t="s">
        <v>21</v>
      </c>
      <c r="G26" s="15" t="s">
        <v>22</v>
      </c>
      <c r="H26" s="14" t="s">
        <v>23</v>
      </c>
      <c r="I26" s="14" t="s">
        <v>24</v>
      </c>
      <c r="J26" s="14" t="s">
        <v>25</v>
      </c>
      <c r="K26" s="12" t="s">
        <v>26</v>
      </c>
      <c r="L26" s="12" t="s">
        <v>27</v>
      </c>
      <c r="M26" s="36" t="s">
        <v>28</v>
      </c>
      <c r="N26" s="37" t="s">
        <v>29</v>
      </c>
    </row>
    <row r="27" spans="1:14" ht="45" customHeight="1">
      <c r="A27" s="12">
        <v>22</v>
      </c>
      <c r="B27" s="12" t="s">
        <v>18</v>
      </c>
      <c r="C27" s="16" t="s">
        <v>51</v>
      </c>
      <c r="D27" s="15" t="s">
        <v>43</v>
      </c>
      <c r="E27" s="20">
        <v>1</v>
      </c>
      <c r="F27" s="14" t="s">
        <v>21</v>
      </c>
      <c r="G27" s="15" t="s">
        <v>22</v>
      </c>
      <c r="H27" s="14" t="s">
        <v>23</v>
      </c>
      <c r="I27" s="14" t="s">
        <v>24</v>
      </c>
      <c r="J27" s="14" t="s">
        <v>25</v>
      </c>
      <c r="K27" s="12" t="s">
        <v>26</v>
      </c>
      <c r="L27" s="12" t="s">
        <v>27</v>
      </c>
      <c r="M27" s="36" t="s">
        <v>28</v>
      </c>
      <c r="N27" s="37" t="s">
        <v>29</v>
      </c>
    </row>
    <row r="28" spans="1:14" ht="45" customHeight="1">
      <c r="A28" s="12">
        <v>23</v>
      </c>
      <c r="B28" s="12" t="s">
        <v>18</v>
      </c>
      <c r="C28" s="16" t="s">
        <v>51</v>
      </c>
      <c r="D28" s="15" t="s">
        <v>45</v>
      </c>
      <c r="E28" s="20">
        <v>1</v>
      </c>
      <c r="F28" s="14" t="s">
        <v>21</v>
      </c>
      <c r="G28" s="15" t="s">
        <v>22</v>
      </c>
      <c r="H28" s="14" t="s">
        <v>23</v>
      </c>
      <c r="I28" s="14" t="s">
        <v>24</v>
      </c>
      <c r="J28" s="14" t="s">
        <v>25</v>
      </c>
      <c r="K28" s="12" t="s">
        <v>26</v>
      </c>
      <c r="L28" s="12" t="s">
        <v>27</v>
      </c>
      <c r="M28" s="36" t="s">
        <v>28</v>
      </c>
      <c r="N28" s="37" t="s">
        <v>29</v>
      </c>
    </row>
    <row r="29" spans="1:14" ht="45" customHeight="1">
      <c r="A29" s="12">
        <v>24</v>
      </c>
      <c r="B29" s="12" t="s">
        <v>18</v>
      </c>
      <c r="C29" s="16" t="s">
        <v>52</v>
      </c>
      <c r="D29" s="15" t="s">
        <v>43</v>
      </c>
      <c r="E29" s="20">
        <v>1</v>
      </c>
      <c r="F29" s="14" t="s">
        <v>21</v>
      </c>
      <c r="G29" s="15" t="s">
        <v>22</v>
      </c>
      <c r="H29" s="14" t="s">
        <v>23</v>
      </c>
      <c r="I29" s="14" t="s">
        <v>24</v>
      </c>
      <c r="J29" s="14" t="s">
        <v>25</v>
      </c>
      <c r="K29" s="12" t="s">
        <v>26</v>
      </c>
      <c r="L29" s="12" t="s">
        <v>27</v>
      </c>
      <c r="M29" s="36" t="s">
        <v>28</v>
      </c>
      <c r="N29" s="37" t="s">
        <v>29</v>
      </c>
    </row>
    <row r="30" spans="1:14" ht="45" customHeight="1">
      <c r="A30" s="12">
        <v>25</v>
      </c>
      <c r="B30" s="12" t="s">
        <v>18</v>
      </c>
      <c r="C30" s="16" t="s">
        <v>52</v>
      </c>
      <c r="D30" s="15" t="s">
        <v>45</v>
      </c>
      <c r="E30" s="20">
        <v>1</v>
      </c>
      <c r="F30" s="14" t="s">
        <v>21</v>
      </c>
      <c r="G30" s="15" t="s">
        <v>22</v>
      </c>
      <c r="H30" s="14" t="s">
        <v>23</v>
      </c>
      <c r="I30" s="14" t="s">
        <v>24</v>
      </c>
      <c r="J30" s="14" t="s">
        <v>25</v>
      </c>
      <c r="K30" s="12" t="s">
        <v>26</v>
      </c>
      <c r="L30" s="12" t="s">
        <v>27</v>
      </c>
      <c r="M30" s="36" t="s">
        <v>28</v>
      </c>
      <c r="N30" s="37" t="s">
        <v>29</v>
      </c>
    </row>
    <row r="31" spans="1:14" ht="45" customHeight="1">
      <c r="A31" s="12">
        <v>26</v>
      </c>
      <c r="B31" s="12" t="s">
        <v>18</v>
      </c>
      <c r="C31" s="16" t="s">
        <v>53</v>
      </c>
      <c r="D31" s="15" t="s">
        <v>43</v>
      </c>
      <c r="E31" s="20">
        <v>1</v>
      </c>
      <c r="F31" s="14" t="s">
        <v>21</v>
      </c>
      <c r="G31" s="15" t="s">
        <v>22</v>
      </c>
      <c r="H31" s="14" t="s">
        <v>23</v>
      </c>
      <c r="I31" s="14" t="s">
        <v>24</v>
      </c>
      <c r="J31" s="14" t="s">
        <v>25</v>
      </c>
      <c r="K31" s="12" t="s">
        <v>26</v>
      </c>
      <c r="L31" s="12" t="s">
        <v>27</v>
      </c>
      <c r="M31" s="36" t="s">
        <v>28</v>
      </c>
      <c r="N31" s="37" t="s">
        <v>29</v>
      </c>
    </row>
    <row r="32" spans="1:14" ht="45" customHeight="1">
      <c r="A32" s="12">
        <v>27</v>
      </c>
      <c r="B32" s="12" t="s">
        <v>18</v>
      </c>
      <c r="C32" s="16" t="s">
        <v>53</v>
      </c>
      <c r="D32" s="15" t="s">
        <v>45</v>
      </c>
      <c r="E32" s="20">
        <v>1</v>
      </c>
      <c r="F32" s="14" t="s">
        <v>21</v>
      </c>
      <c r="G32" s="15" t="s">
        <v>22</v>
      </c>
      <c r="H32" s="14" t="s">
        <v>23</v>
      </c>
      <c r="I32" s="14" t="s">
        <v>24</v>
      </c>
      <c r="J32" s="14" t="s">
        <v>25</v>
      </c>
      <c r="K32" s="12" t="s">
        <v>26</v>
      </c>
      <c r="L32" s="12" t="s">
        <v>27</v>
      </c>
      <c r="M32" s="36" t="s">
        <v>28</v>
      </c>
      <c r="N32" s="37" t="s">
        <v>29</v>
      </c>
    </row>
    <row r="33" spans="1:14" ht="45" customHeight="1">
      <c r="A33" s="12">
        <v>28</v>
      </c>
      <c r="B33" s="12" t="s">
        <v>18</v>
      </c>
      <c r="C33" s="22" t="s">
        <v>54</v>
      </c>
      <c r="D33" s="15" t="s">
        <v>43</v>
      </c>
      <c r="E33" s="17">
        <v>1</v>
      </c>
      <c r="F33" s="14" t="s">
        <v>21</v>
      </c>
      <c r="G33" s="15" t="s">
        <v>22</v>
      </c>
      <c r="H33" s="14" t="s">
        <v>23</v>
      </c>
      <c r="I33" s="14" t="s">
        <v>24</v>
      </c>
      <c r="J33" s="14" t="s">
        <v>25</v>
      </c>
      <c r="K33" s="12" t="s">
        <v>26</v>
      </c>
      <c r="L33" s="12" t="s">
        <v>27</v>
      </c>
      <c r="M33" s="36" t="s">
        <v>28</v>
      </c>
      <c r="N33" s="37" t="s">
        <v>29</v>
      </c>
    </row>
    <row r="34" spans="1:14" ht="45" customHeight="1">
      <c r="A34" s="12">
        <v>29</v>
      </c>
      <c r="B34" s="12" t="s">
        <v>18</v>
      </c>
      <c r="C34" s="22" t="s">
        <v>55</v>
      </c>
      <c r="D34" s="15" t="s">
        <v>43</v>
      </c>
      <c r="E34" s="20">
        <v>1</v>
      </c>
      <c r="F34" s="14" t="s">
        <v>21</v>
      </c>
      <c r="G34" s="15" t="s">
        <v>22</v>
      </c>
      <c r="H34" s="14" t="s">
        <v>23</v>
      </c>
      <c r="I34" s="14" t="s">
        <v>24</v>
      </c>
      <c r="J34" s="14" t="s">
        <v>25</v>
      </c>
      <c r="K34" s="12" t="s">
        <v>26</v>
      </c>
      <c r="L34" s="12" t="s">
        <v>27</v>
      </c>
      <c r="M34" s="36" t="s">
        <v>28</v>
      </c>
      <c r="N34" s="37" t="s">
        <v>29</v>
      </c>
    </row>
    <row r="35" spans="1:14" ht="45" customHeight="1">
      <c r="A35" s="12">
        <v>30</v>
      </c>
      <c r="B35" s="12" t="s">
        <v>18</v>
      </c>
      <c r="C35" s="22" t="s">
        <v>55</v>
      </c>
      <c r="D35" s="15" t="s">
        <v>45</v>
      </c>
      <c r="E35" s="20">
        <v>1</v>
      </c>
      <c r="F35" s="14" t="s">
        <v>21</v>
      </c>
      <c r="G35" s="15" t="s">
        <v>22</v>
      </c>
      <c r="H35" s="14" t="s">
        <v>23</v>
      </c>
      <c r="I35" s="14" t="s">
        <v>24</v>
      </c>
      <c r="J35" s="14" t="s">
        <v>25</v>
      </c>
      <c r="K35" s="12" t="s">
        <v>26</v>
      </c>
      <c r="L35" s="12" t="s">
        <v>27</v>
      </c>
      <c r="M35" s="36" t="s">
        <v>28</v>
      </c>
      <c r="N35" s="37" t="s">
        <v>29</v>
      </c>
    </row>
    <row r="36" spans="1:14" ht="45" customHeight="1">
      <c r="A36" s="12">
        <v>31</v>
      </c>
      <c r="B36" s="12" t="s">
        <v>18</v>
      </c>
      <c r="C36" s="25" t="s">
        <v>56</v>
      </c>
      <c r="D36" s="15" t="s">
        <v>43</v>
      </c>
      <c r="E36" s="17">
        <v>1</v>
      </c>
      <c r="F36" s="14" t="s">
        <v>21</v>
      </c>
      <c r="G36" s="15" t="s">
        <v>22</v>
      </c>
      <c r="H36" s="14" t="s">
        <v>23</v>
      </c>
      <c r="I36" s="14" t="s">
        <v>24</v>
      </c>
      <c r="J36" s="14" t="s">
        <v>25</v>
      </c>
      <c r="K36" s="12" t="s">
        <v>26</v>
      </c>
      <c r="L36" s="12" t="s">
        <v>27</v>
      </c>
      <c r="M36" s="36" t="s">
        <v>28</v>
      </c>
      <c r="N36" s="37" t="s">
        <v>29</v>
      </c>
    </row>
    <row r="37" spans="1:14" ht="45" customHeight="1">
      <c r="A37" s="12">
        <v>32</v>
      </c>
      <c r="B37" s="12" t="s">
        <v>18</v>
      </c>
      <c r="C37" s="26" t="s">
        <v>57</v>
      </c>
      <c r="D37" s="15" t="s">
        <v>45</v>
      </c>
      <c r="E37" s="17">
        <v>1</v>
      </c>
      <c r="F37" s="14" t="s">
        <v>21</v>
      </c>
      <c r="G37" s="15" t="s">
        <v>22</v>
      </c>
      <c r="H37" s="14" t="s">
        <v>23</v>
      </c>
      <c r="I37" s="14" t="s">
        <v>24</v>
      </c>
      <c r="J37" s="14" t="s">
        <v>25</v>
      </c>
      <c r="K37" s="12" t="s">
        <v>26</v>
      </c>
      <c r="L37" s="12" t="s">
        <v>27</v>
      </c>
      <c r="M37" s="36" t="s">
        <v>28</v>
      </c>
      <c r="N37" s="37" t="s">
        <v>29</v>
      </c>
    </row>
    <row r="38" spans="1:14" ht="45" customHeight="1">
      <c r="A38" s="12">
        <v>33</v>
      </c>
      <c r="B38" s="12" t="s">
        <v>18</v>
      </c>
      <c r="C38" s="27" t="s">
        <v>58</v>
      </c>
      <c r="D38" s="15" t="s">
        <v>43</v>
      </c>
      <c r="E38" s="17">
        <v>1</v>
      </c>
      <c r="F38" s="14" t="s">
        <v>21</v>
      </c>
      <c r="G38" s="15" t="s">
        <v>22</v>
      </c>
      <c r="H38" s="14" t="s">
        <v>23</v>
      </c>
      <c r="I38" s="14" t="s">
        <v>24</v>
      </c>
      <c r="J38" s="14" t="s">
        <v>25</v>
      </c>
      <c r="K38" s="12" t="s">
        <v>26</v>
      </c>
      <c r="L38" s="12" t="s">
        <v>27</v>
      </c>
      <c r="M38" s="36" t="s">
        <v>28</v>
      </c>
      <c r="N38" s="37" t="s">
        <v>29</v>
      </c>
    </row>
    <row r="39" spans="1:14" ht="45" customHeight="1">
      <c r="A39" s="12">
        <v>34</v>
      </c>
      <c r="B39" s="12" t="s">
        <v>18</v>
      </c>
      <c r="C39" s="27" t="s">
        <v>58</v>
      </c>
      <c r="D39" s="15" t="s">
        <v>45</v>
      </c>
      <c r="E39" s="17">
        <v>1</v>
      </c>
      <c r="F39" s="14" t="s">
        <v>21</v>
      </c>
      <c r="G39" s="15" t="s">
        <v>22</v>
      </c>
      <c r="H39" s="14" t="s">
        <v>23</v>
      </c>
      <c r="I39" s="14" t="s">
        <v>24</v>
      </c>
      <c r="J39" s="14" t="s">
        <v>25</v>
      </c>
      <c r="K39" s="12" t="s">
        <v>26</v>
      </c>
      <c r="L39" s="12" t="s">
        <v>27</v>
      </c>
      <c r="M39" s="36" t="s">
        <v>28</v>
      </c>
      <c r="N39" s="37" t="s">
        <v>29</v>
      </c>
    </row>
    <row r="40" spans="1:14" ht="45" customHeight="1">
      <c r="A40" s="12">
        <v>35</v>
      </c>
      <c r="B40" s="12" t="s">
        <v>18</v>
      </c>
      <c r="C40" s="27" t="s">
        <v>59</v>
      </c>
      <c r="D40" s="15" t="s">
        <v>43</v>
      </c>
      <c r="E40" s="17">
        <v>1</v>
      </c>
      <c r="F40" s="14" t="s">
        <v>21</v>
      </c>
      <c r="G40" s="15" t="s">
        <v>22</v>
      </c>
      <c r="H40" s="14" t="s">
        <v>23</v>
      </c>
      <c r="I40" s="14" t="s">
        <v>24</v>
      </c>
      <c r="J40" s="14" t="s">
        <v>25</v>
      </c>
      <c r="K40" s="12" t="s">
        <v>26</v>
      </c>
      <c r="L40" s="12" t="s">
        <v>27</v>
      </c>
      <c r="M40" s="36" t="s">
        <v>28</v>
      </c>
      <c r="N40" s="37" t="s">
        <v>29</v>
      </c>
    </row>
    <row r="41" spans="1:14" ht="45" customHeight="1">
      <c r="A41" s="12">
        <v>36</v>
      </c>
      <c r="B41" s="12" t="s">
        <v>18</v>
      </c>
      <c r="C41" s="27" t="s">
        <v>59</v>
      </c>
      <c r="D41" s="15" t="s">
        <v>45</v>
      </c>
      <c r="E41" s="17">
        <v>1</v>
      </c>
      <c r="F41" s="14" t="s">
        <v>21</v>
      </c>
      <c r="G41" s="15" t="s">
        <v>22</v>
      </c>
      <c r="H41" s="14" t="s">
        <v>23</v>
      </c>
      <c r="I41" s="14" t="s">
        <v>24</v>
      </c>
      <c r="J41" s="14" t="s">
        <v>25</v>
      </c>
      <c r="K41" s="12" t="s">
        <v>26</v>
      </c>
      <c r="L41" s="12" t="s">
        <v>27</v>
      </c>
      <c r="M41" s="36" t="s">
        <v>28</v>
      </c>
      <c r="N41" s="37" t="s">
        <v>29</v>
      </c>
    </row>
    <row r="42" spans="1:14" ht="45" customHeight="1">
      <c r="A42" s="12">
        <v>37</v>
      </c>
      <c r="B42" s="12" t="s">
        <v>18</v>
      </c>
      <c r="C42" s="28" t="s">
        <v>60</v>
      </c>
      <c r="D42" s="15" t="s">
        <v>43</v>
      </c>
      <c r="E42" s="17">
        <v>1</v>
      </c>
      <c r="F42" s="14" t="s">
        <v>21</v>
      </c>
      <c r="G42" s="15" t="s">
        <v>22</v>
      </c>
      <c r="H42" s="14" t="s">
        <v>23</v>
      </c>
      <c r="I42" s="14" t="s">
        <v>24</v>
      </c>
      <c r="J42" s="14" t="s">
        <v>25</v>
      </c>
      <c r="K42" s="12" t="s">
        <v>26</v>
      </c>
      <c r="L42" s="12" t="s">
        <v>27</v>
      </c>
      <c r="M42" s="36" t="s">
        <v>28</v>
      </c>
      <c r="N42" s="37" t="s">
        <v>29</v>
      </c>
    </row>
    <row r="43" spans="1:14" ht="45" customHeight="1">
      <c r="A43" s="12">
        <v>38</v>
      </c>
      <c r="B43" s="12" t="s">
        <v>18</v>
      </c>
      <c r="C43" s="28" t="s">
        <v>60</v>
      </c>
      <c r="D43" s="15" t="s">
        <v>45</v>
      </c>
      <c r="E43" s="17">
        <v>1</v>
      </c>
      <c r="F43" s="14" t="s">
        <v>21</v>
      </c>
      <c r="G43" s="15" t="s">
        <v>22</v>
      </c>
      <c r="H43" s="14" t="s">
        <v>23</v>
      </c>
      <c r="I43" s="14" t="s">
        <v>24</v>
      </c>
      <c r="J43" s="14" t="s">
        <v>25</v>
      </c>
      <c r="K43" s="12" t="s">
        <v>26</v>
      </c>
      <c r="L43" s="12" t="s">
        <v>27</v>
      </c>
      <c r="M43" s="36" t="s">
        <v>28</v>
      </c>
      <c r="N43" s="37" t="s">
        <v>29</v>
      </c>
    </row>
    <row r="44" spans="1:14" ht="45" customHeight="1">
      <c r="A44" s="12">
        <v>39</v>
      </c>
      <c r="B44" s="12" t="s">
        <v>18</v>
      </c>
      <c r="C44" s="29" t="s">
        <v>61</v>
      </c>
      <c r="D44" s="15" t="s">
        <v>43</v>
      </c>
      <c r="E44" s="17">
        <v>1</v>
      </c>
      <c r="F44" s="14" t="s">
        <v>21</v>
      </c>
      <c r="G44" s="15" t="s">
        <v>22</v>
      </c>
      <c r="H44" s="14" t="s">
        <v>23</v>
      </c>
      <c r="I44" s="14" t="s">
        <v>24</v>
      </c>
      <c r="J44" s="14" t="s">
        <v>25</v>
      </c>
      <c r="K44" s="12" t="s">
        <v>26</v>
      </c>
      <c r="L44" s="12" t="s">
        <v>27</v>
      </c>
      <c r="M44" s="36" t="s">
        <v>28</v>
      </c>
      <c r="N44" s="37" t="s">
        <v>29</v>
      </c>
    </row>
    <row r="45" spans="1:14" ht="45" customHeight="1">
      <c r="A45" s="12">
        <v>40</v>
      </c>
      <c r="B45" s="12" t="s">
        <v>18</v>
      </c>
      <c r="C45" s="29" t="s">
        <v>61</v>
      </c>
      <c r="D45" s="15" t="s">
        <v>45</v>
      </c>
      <c r="E45" s="17">
        <v>1</v>
      </c>
      <c r="F45" s="14" t="s">
        <v>21</v>
      </c>
      <c r="G45" s="15" t="s">
        <v>22</v>
      </c>
      <c r="H45" s="14" t="s">
        <v>23</v>
      </c>
      <c r="I45" s="14" t="s">
        <v>24</v>
      </c>
      <c r="J45" s="14" t="s">
        <v>25</v>
      </c>
      <c r="K45" s="12" t="s">
        <v>26</v>
      </c>
      <c r="L45" s="12" t="s">
        <v>27</v>
      </c>
      <c r="M45" s="36" t="s">
        <v>28</v>
      </c>
      <c r="N45" s="37" t="s">
        <v>29</v>
      </c>
    </row>
    <row r="46" spans="1:14" ht="45" customHeight="1">
      <c r="A46" s="12">
        <v>41</v>
      </c>
      <c r="B46" s="12" t="s">
        <v>18</v>
      </c>
      <c r="C46" s="28" t="s">
        <v>62</v>
      </c>
      <c r="D46" s="15" t="s">
        <v>43</v>
      </c>
      <c r="E46" s="17">
        <v>1</v>
      </c>
      <c r="F46" s="14" t="s">
        <v>21</v>
      </c>
      <c r="G46" s="15" t="s">
        <v>22</v>
      </c>
      <c r="H46" s="14" t="s">
        <v>23</v>
      </c>
      <c r="I46" s="14" t="s">
        <v>24</v>
      </c>
      <c r="J46" s="14" t="s">
        <v>25</v>
      </c>
      <c r="K46" s="12" t="s">
        <v>26</v>
      </c>
      <c r="L46" s="12" t="s">
        <v>27</v>
      </c>
      <c r="M46" s="36" t="s">
        <v>28</v>
      </c>
      <c r="N46" s="37" t="s">
        <v>29</v>
      </c>
    </row>
    <row r="47" spans="1:14" ht="45" customHeight="1">
      <c r="A47" s="12">
        <v>42</v>
      </c>
      <c r="B47" s="12" t="s">
        <v>18</v>
      </c>
      <c r="C47" s="28" t="s">
        <v>62</v>
      </c>
      <c r="D47" s="15" t="s">
        <v>45</v>
      </c>
      <c r="E47" s="17">
        <v>1</v>
      </c>
      <c r="F47" s="14" t="s">
        <v>21</v>
      </c>
      <c r="G47" s="15" t="s">
        <v>22</v>
      </c>
      <c r="H47" s="14" t="s">
        <v>23</v>
      </c>
      <c r="I47" s="14" t="s">
        <v>24</v>
      </c>
      <c r="J47" s="14" t="s">
        <v>25</v>
      </c>
      <c r="K47" s="12" t="s">
        <v>26</v>
      </c>
      <c r="L47" s="12" t="s">
        <v>27</v>
      </c>
      <c r="M47" s="36" t="s">
        <v>28</v>
      </c>
      <c r="N47" s="37" t="s">
        <v>29</v>
      </c>
    </row>
    <row r="48" spans="1:14" ht="45" customHeight="1">
      <c r="A48" s="12">
        <v>43</v>
      </c>
      <c r="B48" s="12" t="s">
        <v>18</v>
      </c>
      <c r="C48" s="13" t="s">
        <v>63</v>
      </c>
      <c r="D48" s="15" t="s">
        <v>43</v>
      </c>
      <c r="E48" s="17">
        <v>1</v>
      </c>
      <c r="F48" s="14" t="s">
        <v>21</v>
      </c>
      <c r="G48" s="15" t="s">
        <v>22</v>
      </c>
      <c r="H48" s="14" t="s">
        <v>23</v>
      </c>
      <c r="I48" s="14" t="s">
        <v>24</v>
      </c>
      <c r="J48" s="14" t="s">
        <v>25</v>
      </c>
      <c r="K48" s="12" t="s">
        <v>26</v>
      </c>
      <c r="L48" s="12" t="s">
        <v>27</v>
      </c>
      <c r="M48" s="36" t="s">
        <v>28</v>
      </c>
      <c r="N48" s="37" t="s">
        <v>29</v>
      </c>
    </row>
    <row r="49" spans="1:14" ht="45" customHeight="1">
      <c r="A49" s="12">
        <v>44</v>
      </c>
      <c r="B49" s="12" t="s">
        <v>18</v>
      </c>
      <c r="C49" s="13" t="s">
        <v>63</v>
      </c>
      <c r="D49" s="15" t="s">
        <v>45</v>
      </c>
      <c r="E49" s="17">
        <v>1</v>
      </c>
      <c r="F49" s="14" t="s">
        <v>21</v>
      </c>
      <c r="G49" s="15" t="s">
        <v>22</v>
      </c>
      <c r="H49" s="14" t="s">
        <v>23</v>
      </c>
      <c r="I49" s="14" t="s">
        <v>24</v>
      </c>
      <c r="J49" s="14" t="s">
        <v>25</v>
      </c>
      <c r="K49" s="12" t="s">
        <v>26</v>
      </c>
      <c r="L49" s="12" t="s">
        <v>27</v>
      </c>
      <c r="M49" s="36" t="s">
        <v>28</v>
      </c>
      <c r="N49" s="37" t="s">
        <v>29</v>
      </c>
    </row>
    <row r="50" spans="1:14" ht="45" customHeight="1">
      <c r="A50" s="12">
        <v>45</v>
      </c>
      <c r="B50" s="12" t="s">
        <v>18</v>
      </c>
      <c r="C50" s="13" t="s">
        <v>64</v>
      </c>
      <c r="D50" s="15" t="s">
        <v>43</v>
      </c>
      <c r="E50" s="17">
        <v>1</v>
      </c>
      <c r="F50" s="14" t="s">
        <v>21</v>
      </c>
      <c r="G50" s="15" t="s">
        <v>22</v>
      </c>
      <c r="H50" s="14" t="s">
        <v>23</v>
      </c>
      <c r="I50" s="14" t="s">
        <v>24</v>
      </c>
      <c r="J50" s="14" t="s">
        <v>25</v>
      </c>
      <c r="K50" s="12" t="s">
        <v>26</v>
      </c>
      <c r="L50" s="12" t="s">
        <v>27</v>
      </c>
      <c r="M50" s="36" t="s">
        <v>28</v>
      </c>
      <c r="N50" s="37" t="s">
        <v>29</v>
      </c>
    </row>
    <row r="51" spans="1:14" ht="45" customHeight="1">
      <c r="A51" s="12">
        <v>46</v>
      </c>
      <c r="B51" s="12" t="s">
        <v>18</v>
      </c>
      <c r="C51" s="30" t="s">
        <v>65</v>
      </c>
      <c r="D51" s="15" t="s">
        <v>43</v>
      </c>
      <c r="E51" s="17">
        <v>1</v>
      </c>
      <c r="F51" s="14" t="s">
        <v>21</v>
      </c>
      <c r="G51" s="15" t="s">
        <v>22</v>
      </c>
      <c r="H51" s="14" t="s">
        <v>23</v>
      </c>
      <c r="I51" s="14" t="s">
        <v>24</v>
      </c>
      <c r="J51" s="14" t="s">
        <v>25</v>
      </c>
      <c r="K51" s="12" t="s">
        <v>26</v>
      </c>
      <c r="L51" s="12" t="s">
        <v>27</v>
      </c>
      <c r="M51" s="36" t="s">
        <v>28</v>
      </c>
      <c r="N51" s="37" t="s">
        <v>29</v>
      </c>
    </row>
    <row r="52" spans="1:14" ht="45" customHeight="1">
      <c r="A52" s="12">
        <v>47</v>
      </c>
      <c r="B52" s="12" t="s">
        <v>18</v>
      </c>
      <c r="C52" s="31" t="s">
        <v>66</v>
      </c>
      <c r="D52" s="15" t="s">
        <v>43</v>
      </c>
      <c r="E52" s="17">
        <v>1</v>
      </c>
      <c r="F52" s="14" t="s">
        <v>21</v>
      </c>
      <c r="G52" s="15" t="s">
        <v>22</v>
      </c>
      <c r="H52" s="14" t="s">
        <v>23</v>
      </c>
      <c r="I52" s="14" t="s">
        <v>24</v>
      </c>
      <c r="J52" s="14" t="s">
        <v>25</v>
      </c>
      <c r="K52" s="12" t="s">
        <v>26</v>
      </c>
      <c r="L52" s="12" t="s">
        <v>27</v>
      </c>
      <c r="M52" s="36" t="s">
        <v>28</v>
      </c>
      <c r="N52" s="37" t="s">
        <v>29</v>
      </c>
    </row>
    <row r="53" spans="1:14" ht="45" customHeight="1">
      <c r="A53" s="12">
        <v>48</v>
      </c>
      <c r="B53" s="12" t="s">
        <v>18</v>
      </c>
      <c r="C53" s="31" t="s">
        <v>67</v>
      </c>
      <c r="D53" s="15" t="s">
        <v>43</v>
      </c>
      <c r="E53" s="17">
        <v>1</v>
      </c>
      <c r="F53" s="14" t="s">
        <v>21</v>
      </c>
      <c r="G53" s="15" t="s">
        <v>22</v>
      </c>
      <c r="H53" s="14" t="s">
        <v>23</v>
      </c>
      <c r="I53" s="14" t="s">
        <v>24</v>
      </c>
      <c r="J53" s="14" t="s">
        <v>25</v>
      </c>
      <c r="K53" s="12" t="s">
        <v>26</v>
      </c>
      <c r="L53" s="12" t="s">
        <v>27</v>
      </c>
      <c r="M53" s="36" t="s">
        <v>28</v>
      </c>
      <c r="N53" s="37" t="s">
        <v>29</v>
      </c>
    </row>
    <row r="54" spans="1:14" ht="45" customHeight="1">
      <c r="A54" s="12">
        <v>49</v>
      </c>
      <c r="B54" s="12" t="s">
        <v>18</v>
      </c>
      <c r="C54" s="31" t="s">
        <v>68</v>
      </c>
      <c r="D54" s="15" t="s">
        <v>43</v>
      </c>
      <c r="E54" s="17">
        <v>1</v>
      </c>
      <c r="F54" s="14" t="s">
        <v>21</v>
      </c>
      <c r="G54" s="15" t="s">
        <v>22</v>
      </c>
      <c r="H54" s="14" t="s">
        <v>23</v>
      </c>
      <c r="I54" s="14" t="s">
        <v>24</v>
      </c>
      <c r="J54" s="14" t="s">
        <v>25</v>
      </c>
      <c r="K54" s="12" t="s">
        <v>26</v>
      </c>
      <c r="L54" s="12" t="s">
        <v>27</v>
      </c>
      <c r="M54" s="36" t="s">
        <v>28</v>
      </c>
      <c r="N54" s="37" t="s">
        <v>29</v>
      </c>
    </row>
    <row r="55" spans="1:14" ht="45" customHeight="1">
      <c r="A55" s="12">
        <v>50</v>
      </c>
      <c r="B55" s="12" t="s">
        <v>18</v>
      </c>
      <c r="C55" s="13" t="s">
        <v>69</v>
      </c>
      <c r="D55" s="15" t="s">
        <v>45</v>
      </c>
      <c r="E55" s="17">
        <v>1</v>
      </c>
      <c r="F55" s="14" t="s">
        <v>21</v>
      </c>
      <c r="G55" s="15" t="s">
        <v>22</v>
      </c>
      <c r="H55" s="14" t="s">
        <v>23</v>
      </c>
      <c r="I55" s="14" t="s">
        <v>24</v>
      </c>
      <c r="J55" s="14" t="s">
        <v>25</v>
      </c>
      <c r="K55" s="12" t="s">
        <v>26</v>
      </c>
      <c r="L55" s="12" t="s">
        <v>27</v>
      </c>
      <c r="M55" s="36" t="s">
        <v>28</v>
      </c>
      <c r="N55" s="37" t="s">
        <v>29</v>
      </c>
    </row>
    <row r="56" spans="1:14" ht="45" customHeight="1">
      <c r="A56" s="12">
        <v>51</v>
      </c>
      <c r="B56" s="12" t="s">
        <v>18</v>
      </c>
      <c r="C56" s="13" t="s">
        <v>69</v>
      </c>
      <c r="D56" s="15" t="s">
        <v>43</v>
      </c>
      <c r="E56" s="17">
        <v>1</v>
      </c>
      <c r="F56" s="14" t="s">
        <v>21</v>
      </c>
      <c r="G56" s="15" t="s">
        <v>22</v>
      </c>
      <c r="H56" s="14" t="s">
        <v>23</v>
      </c>
      <c r="I56" s="14" t="s">
        <v>24</v>
      </c>
      <c r="J56" s="14" t="s">
        <v>25</v>
      </c>
      <c r="K56" s="12" t="s">
        <v>26</v>
      </c>
      <c r="L56" s="12" t="s">
        <v>27</v>
      </c>
      <c r="M56" s="36" t="s">
        <v>28</v>
      </c>
      <c r="N56" s="37" t="s">
        <v>29</v>
      </c>
    </row>
    <row r="57" spans="1:14" ht="45" customHeight="1">
      <c r="A57" s="12">
        <v>52</v>
      </c>
      <c r="B57" s="12" t="s">
        <v>18</v>
      </c>
      <c r="C57" s="16" t="s">
        <v>70</v>
      </c>
      <c r="D57" s="15" t="s">
        <v>43</v>
      </c>
      <c r="E57" s="17">
        <v>1</v>
      </c>
      <c r="F57" s="14" t="s">
        <v>21</v>
      </c>
      <c r="G57" s="15" t="s">
        <v>22</v>
      </c>
      <c r="H57" s="14" t="s">
        <v>23</v>
      </c>
      <c r="I57" s="14" t="s">
        <v>24</v>
      </c>
      <c r="J57" s="14" t="s">
        <v>25</v>
      </c>
      <c r="K57" s="12" t="s">
        <v>26</v>
      </c>
      <c r="L57" s="12" t="s">
        <v>27</v>
      </c>
      <c r="M57" s="36" t="s">
        <v>28</v>
      </c>
      <c r="N57" s="37" t="s">
        <v>29</v>
      </c>
    </row>
    <row r="58" spans="1:14" ht="45" customHeight="1">
      <c r="A58" s="12">
        <v>53</v>
      </c>
      <c r="B58" s="12" t="s">
        <v>18</v>
      </c>
      <c r="C58" s="13" t="s">
        <v>71</v>
      </c>
      <c r="D58" s="15" t="s">
        <v>45</v>
      </c>
      <c r="E58" s="17">
        <v>1</v>
      </c>
      <c r="F58" s="14" t="s">
        <v>21</v>
      </c>
      <c r="G58" s="15" t="s">
        <v>22</v>
      </c>
      <c r="H58" s="14" t="s">
        <v>23</v>
      </c>
      <c r="I58" s="14" t="s">
        <v>24</v>
      </c>
      <c r="J58" s="14" t="s">
        <v>25</v>
      </c>
      <c r="K58" s="12" t="s">
        <v>26</v>
      </c>
      <c r="L58" s="12" t="s">
        <v>27</v>
      </c>
      <c r="M58" s="36" t="s">
        <v>28</v>
      </c>
      <c r="N58" s="37" t="s">
        <v>29</v>
      </c>
    </row>
    <row r="59" spans="1:14" ht="45" customHeight="1">
      <c r="A59" s="12">
        <v>54</v>
      </c>
      <c r="B59" s="12" t="s">
        <v>18</v>
      </c>
      <c r="C59" s="32" t="s">
        <v>72</v>
      </c>
      <c r="D59" s="15" t="s">
        <v>43</v>
      </c>
      <c r="E59" s="17">
        <v>1</v>
      </c>
      <c r="F59" s="14" t="s">
        <v>21</v>
      </c>
      <c r="G59" s="15" t="s">
        <v>22</v>
      </c>
      <c r="H59" s="14" t="s">
        <v>23</v>
      </c>
      <c r="I59" s="14" t="s">
        <v>24</v>
      </c>
      <c r="J59" s="14" t="s">
        <v>25</v>
      </c>
      <c r="K59" s="12" t="s">
        <v>26</v>
      </c>
      <c r="L59" s="12" t="s">
        <v>27</v>
      </c>
      <c r="M59" s="36" t="s">
        <v>28</v>
      </c>
      <c r="N59" s="37" t="s">
        <v>29</v>
      </c>
    </row>
    <row r="60" spans="1:14" ht="45" customHeight="1">
      <c r="A60" s="12">
        <v>55</v>
      </c>
      <c r="B60" s="12" t="s">
        <v>18</v>
      </c>
      <c r="C60" s="32" t="s">
        <v>72</v>
      </c>
      <c r="D60" s="15" t="s">
        <v>45</v>
      </c>
      <c r="E60" s="17">
        <v>1</v>
      </c>
      <c r="F60" s="14" t="s">
        <v>21</v>
      </c>
      <c r="G60" s="15" t="s">
        <v>22</v>
      </c>
      <c r="H60" s="14" t="s">
        <v>23</v>
      </c>
      <c r="I60" s="14" t="s">
        <v>24</v>
      </c>
      <c r="J60" s="14" t="s">
        <v>25</v>
      </c>
      <c r="K60" s="12" t="s">
        <v>26</v>
      </c>
      <c r="L60" s="12" t="s">
        <v>27</v>
      </c>
      <c r="M60" s="36" t="s">
        <v>28</v>
      </c>
      <c r="N60" s="37" t="s">
        <v>29</v>
      </c>
    </row>
    <row r="61" spans="1:14" ht="45" customHeight="1">
      <c r="A61" s="12">
        <v>56</v>
      </c>
      <c r="B61" s="12" t="s">
        <v>18</v>
      </c>
      <c r="C61" s="16" t="s">
        <v>73</v>
      </c>
      <c r="D61" s="15" t="s">
        <v>45</v>
      </c>
      <c r="E61" s="17">
        <v>1</v>
      </c>
      <c r="F61" s="14" t="s">
        <v>21</v>
      </c>
      <c r="G61" s="15" t="s">
        <v>22</v>
      </c>
      <c r="H61" s="14" t="s">
        <v>23</v>
      </c>
      <c r="I61" s="14" t="s">
        <v>24</v>
      </c>
      <c r="J61" s="14" t="s">
        <v>25</v>
      </c>
      <c r="K61" s="12" t="s">
        <v>26</v>
      </c>
      <c r="L61" s="12" t="s">
        <v>27</v>
      </c>
      <c r="M61" s="36" t="s">
        <v>28</v>
      </c>
      <c r="N61" s="37" t="s">
        <v>29</v>
      </c>
    </row>
    <row r="62" spans="1:14" ht="45" customHeight="1">
      <c r="A62" s="12">
        <v>57</v>
      </c>
      <c r="B62" s="12" t="s">
        <v>18</v>
      </c>
      <c r="C62" s="16" t="s">
        <v>74</v>
      </c>
      <c r="D62" s="15" t="s">
        <v>43</v>
      </c>
      <c r="E62" s="17">
        <v>1</v>
      </c>
      <c r="F62" s="14" t="s">
        <v>21</v>
      </c>
      <c r="G62" s="15" t="s">
        <v>22</v>
      </c>
      <c r="H62" s="14" t="s">
        <v>23</v>
      </c>
      <c r="I62" s="14" t="s">
        <v>24</v>
      </c>
      <c r="J62" s="14" t="s">
        <v>25</v>
      </c>
      <c r="K62" s="12" t="s">
        <v>26</v>
      </c>
      <c r="L62" s="12" t="s">
        <v>27</v>
      </c>
      <c r="M62" s="36" t="s">
        <v>28</v>
      </c>
      <c r="N62" s="37" t="s">
        <v>29</v>
      </c>
    </row>
    <row r="63" spans="1:14" ht="45" customHeight="1">
      <c r="A63" s="12">
        <v>58</v>
      </c>
      <c r="B63" s="12" t="s">
        <v>18</v>
      </c>
      <c r="C63" s="16" t="s">
        <v>74</v>
      </c>
      <c r="D63" s="15" t="s">
        <v>45</v>
      </c>
      <c r="E63" s="17">
        <v>1</v>
      </c>
      <c r="F63" s="14" t="s">
        <v>21</v>
      </c>
      <c r="G63" s="15" t="s">
        <v>22</v>
      </c>
      <c r="H63" s="14" t="s">
        <v>23</v>
      </c>
      <c r="I63" s="14" t="s">
        <v>24</v>
      </c>
      <c r="J63" s="14" t="s">
        <v>25</v>
      </c>
      <c r="K63" s="12" t="s">
        <v>26</v>
      </c>
      <c r="L63" s="12" t="s">
        <v>27</v>
      </c>
      <c r="M63" s="36" t="s">
        <v>28</v>
      </c>
      <c r="N63" s="37" t="s">
        <v>29</v>
      </c>
    </row>
    <row r="64" spans="1:14" ht="45" customHeight="1">
      <c r="A64" s="12">
        <v>59</v>
      </c>
      <c r="B64" s="12" t="s">
        <v>18</v>
      </c>
      <c r="C64" s="33" t="s">
        <v>75</v>
      </c>
      <c r="D64" s="15" t="s">
        <v>45</v>
      </c>
      <c r="E64" s="17">
        <v>1</v>
      </c>
      <c r="F64" s="14" t="s">
        <v>21</v>
      </c>
      <c r="G64" s="15" t="s">
        <v>22</v>
      </c>
      <c r="H64" s="14" t="s">
        <v>23</v>
      </c>
      <c r="I64" s="14" t="s">
        <v>24</v>
      </c>
      <c r="J64" s="14" t="s">
        <v>25</v>
      </c>
      <c r="K64" s="12" t="s">
        <v>26</v>
      </c>
      <c r="L64" s="12" t="s">
        <v>27</v>
      </c>
      <c r="M64" s="36" t="s">
        <v>28</v>
      </c>
      <c r="N64" s="37" t="s">
        <v>29</v>
      </c>
    </row>
    <row r="65" spans="1:14" ht="45" customHeight="1">
      <c r="A65" s="12">
        <v>60</v>
      </c>
      <c r="B65" s="12" t="s">
        <v>18</v>
      </c>
      <c r="C65" s="16" t="s">
        <v>76</v>
      </c>
      <c r="D65" s="15" t="s">
        <v>45</v>
      </c>
      <c r="E65" s="17">
        <v>1</v>
      </c>
      <c r="F65" s="14" t="s">
        <v>21</v>
      </c>
      <c r="G65" s="15" t="s">
        <v>22</v>
      </c>
      <c r="H65" s="14" t="s">
        <v>23</v>
      </c>
      <c r="I65" s="14" t="s">
        <v>24</v>
      </c>
      <c r="J65" s="14" t="s">
        <v>25</v>
      </c>
      <c r="K65" s="12" t="s">
        <v>26</v>
      </c>
      <c r="L65" s="12" t="s">
        <v>27</v>
      </c>
      <c r="M65" s="36" t="s">
        <v>28</v>
      </c>
      <c r="N65" s="37" t="s">
        <v>29</v>
      </c>
    </row>
    <row r="66" spans="1:14" ht="45" customHeight="1">
      <c r="A66" s="12">
        <v>61</v>
      </c>
      <c r="B66" s="12" t="s">
        <v>18</v>
      </c>
      <c r="C66" s="16" t="s">
        <v>77</v>
      </c>
      <c r="D66" s="15" t="s">
        <v>43</v>
      </c>
      <c r="E66" s="17">
        <v>1</v>
      </c>
      <c r="F66" s="14" t="s">
        <v>21</v>
      </c>
      <c r="G66" s="15" t="s">
        <v>22</v>
      </c>
      <c r="H66" s="14" t="s">
        <v>23</v>
      </c>
      <c r="I66" s="14" t="s">
        <v>24</v>
      </c>
      <c r="J66" s="14" t="s">
        <v>25</v>
      </c>
      <c r="K66" s="12" t="s">
        <v>26</v>
      </c>
      <c r="L66" s="12" t="s">
        <v>27</v>
      </c>
      <c r="M66" s="36" t="s">
        <v>28</v>
      </c>
      <c r="N66" s="37" t="s">
        <v>29</v>
      </c>
    </row>
    <row r="67" spans="1:14" ht="45" customHeight="1">
      <c r="A67" s="12">
        <v>62</v>
      </c>
      <c r="B67" s="12" t="s">
        <v>18</v>
      </c>
      <c r="C67" s="16" t="s">
        <v>77</v>
      </c>
      <c r="D67" s="15" t="s">
        <v>45</v>
      </c>
      <c r="E67" s="17">
        <v>1</v>
      </c>
      <c r="F67" s="14" t="s">
        <v>21</v>
      </c>
      <c r="G67" s="15" t="s">
        <v>22</v>
      </c>
      <c r="H67" s="14" t="s">
        <v>23</v>
      </c>
      <c r="I67" s="14" t="s">
        <v>24</v>
      </c>
      <c r="J67" s="14" t="s">
        <v>25</v>
      </c>
      <c r="K67" s="12" t="s">
        <v>26</v>
      </c>
      <c r="L67" s="12" t="s">
        <v>27</v>
      </c>
      <c r="M67" s="36" t="s">
        <v>28</v>
      </c>
      <c r="N67" s="37" t="s">
        <v>29</v>
      </c>
    </row>
    <row r="68" spans="1:14" ht="45" customHeight="1">
      <c r="A68" s="12">
        <v>63</v>
      </c>
      <c r="B68" s="12" t="s">
        <v>18</v>
      </c>
      <c r="C68" s="13" t="s">
        <v>78</v>
      </c>
      <c r="D68" s="15" t="s">
        <v>45</v>
      </c>
      <c r="E68" s="17">
        <v>1</v>
      </c>
      <c r="F68" s="14" t="s">
        <v>21</v>
      </c>
      <c r="G68" s="15" t="s">
        <v>22</v>
      </c>
      <c r="H68" s="14" t="s">
        <v>23</v>
      </c>
      <c r="I68" s="14" t="s">
        <v>24</v>
      </c>
      <c r="J68" s="14" t="s">
        <v>25</v>
      </c>
      <c r="K68" s="12" t="s">
        <v>26</v>
      </c>
      <c r="L68" s="12" t="s">
        <v>27</v>
      </c>
      <c r="M68" s="36" t="s">
        <v>28</v>
      </c>
      <c r="N68" s="37" t="s">
        <v>29</v>
      </c>
    </row>
    <row r="69" spans="1:14" ht="45" customHeight="1">
      <c r="A69" s="12">
        <v>64</v>
      </c>
      <c r="B69" s="12" t="s">
        <v>18</v>
      </c>
      <c r="C69" s="38" t="s">
        <v>79</v>
      </c>
      <c r="D69" s="15" t="s">
        <v>45</v>
      </c>
      <c r="E69" s="17">
        <v>1</v>
      </c>
      <c r="F69" s="14" t="s">
        <v>21</v>
      </c>
      <c r="G69" s="15" t="s">
        <v>22</v>
      </c>
      <c r="H69" s="14" t="s">
        <v>23</v>
      </c>
      <c r="I69" s="14" t="s">
        <v>24</v>
      </c>
      <c r="J69" s="14" t="s">
        <v>25</v>
      </c>
      <c r="K69" s="12" t="s">
        <v>26</v>
      </c>
      <c r="L69" s="12" t="s">
        <v>27</v>
      </c>
      <c r="M69" s="36" t="s">
        <v>28</v>
      </c>
      <c r="N69" s="37" t="s">
        <v>29</v>
      </c>
    </row>
    <row r="70" spans="1:14" ht="45" customHeight="1">
      <c r="A70" s="12">
        <v>65</v>
      </c>
      <c r="B70" s="12" t="s">
        <v>18</v>
      </c>
      <c r="C70" s="16" t="s">
        <v>80</v>
      </c>
      <c r="D70" s="15" t="s">
        <v>43</v>
      </c>
      <c r="E70" s="17">
        <v>1</v>
      </c>
      <c r="F70" s="14" t="s">
        <v>21</v>
      </c>
      <c r="G70" s="15" t="s">
        <v>22</v>
      </c>
      <c r="H70" s="14" t="s">
        <v>23</v>
      </c>
      <c r="I70" s="14" t="s">
        <v>24</v>
      </c>
      <c r="J70" s="14" t="s">
        <v>25</v>
      </c>
      <c r="K70" s="12" t="s">
        <v>26</v>
      </c>
      <c r="L70" s="12" t="s">
        <v>27</v>
      </c>
      <c r="M70" s="36" t="s">
        <v>28</v>
      </c>
      <c r="N70" s="37" t="s">
        <v>29</v>
      </c>
    </row>
    <row r="71" spans="1:14" ht="45" customHeight="1">
      <c r="A71" s="12">
        <v>66</v>
      </c>
      <c r="B71" s="12" t="s">
        <v>18</v>
      </c>
      <c r="C71" s="16" t="s">
        <v>80</v>
      </c>
      <c r="D71" s="15" t="s">
        <v>45</v>
      </c>
      <c r="E71" s="17">
        <v>2</v>
      </c>
      <c r="F71" s="14" t="s">
        <v>21</v>
      </c>
      <c r="G71" s="15" t="s">
        <v>22</v>
      </c>
      <c r="H71" s="14" t="s">
        <v>23</v>
      </c>
      <c r="I71" s="14" t="s">
        <v>24</v>
      </c>
      <c r="J71" s="14" t="s">
        <v>25</v>
      </c>
      <c r="K71" s="12" t="s">
        <v>26</v>
      </c>
      <c r="L71" s="12" t="s">
        <v>27</v>
      </c>
      <c r="M71" s="36" t="s">
        <v>28</v>
      </c>
      <c r="N71" s="37" t="s">
        <v>29</v>
      </c>
    </row>
    <row r="72" spans="1:14" ht="45" customHeight="1">
      <c r="A72" s="12">
        <v>67</v>
      </c>
      <c r="B72" s="12" t="s">
        <v>18</v>
      </c>
      <c r="C72" s="16" t="s">
        <v>81</v>
      </c>
      <c r="D72" s="15" t="s">
        <v>43</v>
      </c>
      <c r="E72" s="17">
        <v>1</v>
      </c>
      <c r="F72" s="14" t="s">
        <v>21</v>
      </c>
      <c r="G72" s="15" t="s">
        <v>22</v>
      </c>
      <c r="H72" s="14" t="s">
        <v>23</v>
      </c>
      <c r="I72" s="14" t="s">
        <v>24</v>
      </c>
      <c r="J72" s="14" t="s">
        <v>25</v>
      </c>
      <c r="K72" s="12" t="s">
        <v>26</v>
      </c>
      <c r="L72" s="12" t="s">
        <v>27</v>
      </c>
      <c r="M72" s="36" t="s">
        <v>28</v>
      </c>
      <c r="N72" s="37" t="s">
        <v>29</v>
      </c>
    </row>
    <row r="73" spans="1:14" ht="45" customHeight="1">
      <c r="A73" s="12">
        <v>68</v>
      </c>
      <c r="B73" s="12" t="s">
        <v>18</v>
      </c>
      <c r="C73" s="16" t="s">
        <v>81</v>
      </c>
      <c r="D73" s="15" t="s">
        <v>45</v>
      </c>
      <c r="E73" s="17">
        <v>1</v>
      </c>
      <c r="F73" s="14" t="s">
        <v>21</v>
      </c>
      <c r="G73" s="15" t="s">
        <v>22</v>
      </c>
      <c r="H73" s="14" t="s">
        <v>23</v>
      </c>
      <c r="I73" s="14" t="s">
        <v>24</v>
      </c>
      <c r="J73" s="14" t="s">
        <v>25</v>
      </c>
      <c r="K73" s="12" t="s">
        <v>26</v>
      </c>
      <c r="L73" s="12" t="s">
        <v>27</v>
      </c>
      <c r="M73" s="36" t="s">
        <v>28</v>
      </c>
      <c r="N73" s="37" t="s">
        <v>29</v>
      </c>
    </row>
    <row r="74" spans="1:14" ht="45" customHeight="1">
      <c r="A74" s="12">
        <v>69</v>
      </c>
      <c r="B74" s="12" t="s">
        <v>18</v>
      </c>
      <c r="C74" s="16" t="s">
        <v>82</v>
      </c>
      <c r="D74" s="15" t="s">
        <v>45</v>
      </c>
      <c r="E74" s="17">
        <v>1</v>
      </c>
      <c r="F74" s="14" t="s">
        <v>21</v>
      </c>
      <c r="G74" s="15" t="s">
        <v>22</v>
      </c>
      <c r="H74" s="14" t="s">
        <v>23</v>
      </c>
      <c r="I74" s="14" t="s">
        <v>24</v>
      </c>
      <c r="J74" s="14" t="s">
        <v>25</v>
      </c>
      <c r="K74" s="12" t="s">
        <v>26</v>
      </c>
      <c r="L74" s="12" t="s">
        <v>27</v>
      </c>
      <c r="M74" s="36" t="s">
        <v>28</v>
      </c>
      <c r="N74" s="37" t="s">
        <v>29</v>
      </c>
    </row>
    <row r="75" spans="1:14" ht="45" customHeight="1">
      <c r="A75" s="12">
        <v>70</v>
      </c>
      <c r="B75" s="12" t="s">
        <v>18</v>
      </c>
      <c r="C75" s="13" t="s">
        <v>83</v>
      </c>
      <c r="D75" s="15" t="s">
        <v>43</v>
      </c>
      <c r="E75" s="17">
        <v>1</v>
      </c>
      <c r="F75" s="14" t="s">
        <v>21</v>
      </c>
      <c r="G75" s="15" t="s">
        <v>22</v>
      </c>
      <c r="H75" s="14" t="s">
        <v>23</v>
      </c>
      <c r="I75" s="14" t="s">
        <v>24</v>
      </c>
      <c r="J75" s="14" t="s">
        <v>25</v>
      </c>
      <c r="K75" s="12" t="s">
        <v>26</v>
      </c>
      <c r="L75" s="12" t="s">
        <v>27</v>
      </c>
      <c r="M75" s="36" t="s">
        <v>28</v>
      </c>
      <c r="N75" s="37" t="s">
        <v>29</v>
      </c>
    </row>
    <row r="76" spans="1:14" ht="45" customHeight="1">
      <c r="A76" s="12">
        <v>71</v>
      </c>
      <c r="B76" s="12" t="s">
        <v>18</v>
      </c>
      <c r="C76" s="13" t="s">
        <v>83</v>
      </c>
      <c r="D76" s="15" t="s">
        <v>45</v>
      </c>
      <c r="E76" s="17">
        <v>1</v>
      </c>
      <c r="F76" s="14" t="s">
        <v>21</v>
      </c>
      <c r="G76" s="15" t="s">
        <v>22</v>
      </c>
      <c r="H76" s="14" t="s">
        <v>23</v>
      </c>
      <c r="I76" s="14" t="s">
        <v>24</v>
      </c>
      <c r="J76" s="14" t="s">
        <v>25</v>
      </c>
      <c r="K76" s="12" t="s">
        <v>26</v>
      </c>
      <c r="L76" s="12" t="s">
        <v>27</v>
      </c>
      <c r="M76" s="36" t="s">
        <v>28</v>
      </c>
      <c r="N76" s="37" t="s">
        <v>29</v>
      </c>
    </row>
    <row r="77" spans="1:14" ht="45" customHeight="1">
      <c r="A77" s="12">
        <v>72</v>
      </c>
      <c r="B77" s="12" t="s">
        <v>18</v>
      </c>
      <c r="C77" s="16" t="s">
        <v>84</v>
      </c>
      <c r="D77" s="15" t="s">
        <v>43</v>
      </c>
      <c r="E77" s="17">
        <v>1</v>
      </c>
      <c r="F77" s="14" t="s">
        <v>21</v>
      </c>
      <c r="G77" s="15" t="s">
        <v>22</v>
      </c>
      <c r="H77" s="14" t="s">
        <v>23</v>
      </c>
      <c r="I77" s="14" t="s">
        <v>24</v>
      </c>
      <c r="J77" s="14" t="s">
        <v>25</v>
      </c>
      <c r="K77" s="12" t="s">
        <v>26</v>
      </c>
      <c r="L77" s="12" t="s">
        <v>27</v>
      </c>
      <c r="M77" s="36" t="s">
        <v>28</v>
      </c>
      <c r="N77" s="37" t="s">
        <v>29</v>
      </c>
    </row>
    <row r="78" spans="1:14" ht="45" customHeight="1">
      <c r="A78" s="12">
        <v>73</v>
      </c>
      <c r="B78" s="12" t="s">
        <v>18</v>
      </c>
      <c r="C78" s="16" t="s">
        <v>85</v>
      </c>
      <c r="D78" s="15" t="s">
        <v>43</v>
      </c>
      <c r="E78" s="17">
        <v>1</v>
      </c>
      <c r="F78" s="14" t="s">
        <v>21</v>
      </c>
      <c r="G78" s="15" t="s">
        <v>22</v>
      </c>
      <c r="H78" s="14" t="s">
        <v>23</v>
      </c>
      <c r="I78" s="14" t="s">
        <v>24</v>
      </c>
      <c r="J78" s="14" t="s">
        <v>25</v>
      </c>
      <c r="K78" s="12" t="s">
        <v>26</v>
      </c>
      <c r="L78" s="12" t="s">
        <v>27</v>
      </c>
      <c r="M78" s="36" t="s">
        <v>28</v>
      </c>
      <c r="N78" s="37" t="s">
        <v>29</v>
      </c>
    </row>
    <row r="79" spans="1:14" ht="45" customHeight="1">
      <c r="A79" s="12">
        <v>74</v>
      </c>
      <c r="B79" s="12" t="s">
        <v>18</v>
      </c>
      <c r="C79" s="16" t="s">
        <v>86</v>
      </c>
      <c r="D79" s="15" t="s">
        <v>45</v>
      </c>
      <c r="E79" s="17">
        <v>1</v>
      </c>
      <c r="F79" s="14" t="s">
        <v>21</v>
      </c>
      <c r="G79" s="15" t="s">
        <v>22</v>
      </c>
      <c r="H79" s="14" t="s">
        <v>23</v>
      </c>
      <c r="I79" s="14" t="s">
        <v>24</v>
      </c>
      <c r="J79" s="14" t="s">
        <v>25</v>
      </c>
      <c r="K79" s="12" t="s">
        <v>26</v>
      </c>
      <c r="L79" s="12" t="s">
        <v>27</v>
      </c>
      <c r="M79" s="36" t="s">
        <v>28</v>
      </c>
      <c r="N79" s="37" t="s">
        <v>29</v>
      </c>
    </row>
    <row r="80" spans="1:14" ht="45" customHeight="1">
      <c r="A80" s="12">
        <v>75</v>
      </c>
      <c r="B80" s="12" t="s">
        <v>18</v>
      </c>
      <c r="C80" s="39" t="s">
        <v>87</v>
      </c>
      <c r="D80" s="15" t="s">
        <v>43</v>
      </c>
      <c r="E80" s="17">
        <v>1</v>
      </c>
      <c r="F80" s="14" t="s">
        <v>21</v>
      </c>
      <c r="G80" s="15" t="s">
        <v>22</v>
      </c>
      <c r="H80" s="14" t="s">
        <v>23</v>
      </c>
      <c r="I80" s="14" t="s">
        <v>24</v>
      </c>
      <c r="J80" s="14" t="s">
        <v>25</v>
      </c>
      <c r="K80" s="12" t="s">
        <v>26</v>
      </c>
      <c r="L80" s="12" t="s">
        <v>27</v>
      </c>
      <c r="M80" s="36" t="s">
        <v>28</v>
      </c>
      <c r="N80" s="37" t="s">
        <v>29</v>
      </c>
    </row>
    <row r="81" spans="1:14" ht="45" customHeight="1">
      <c r="A81" s="12">
        <v>76</v>
      </c>
      <c r="B81" s="12" t="s">
        <v>18</v>
      </c>
      <c r="C81" s="39" t="s">
        <v>87</v>
      </c>
      <c r="D81" s="15" t="s">
        <v>45</v>
      </c>
      <c r="E81" s="17">
        <v>1</v>
      </c>
      <c r="F81" s="14" t="s">
        <v>21</v>
      </c>
      <c r="G81" s="15" t="s">
        <v>22</v>
      </c>
      <c r="H81" s="14" t="s">
        <v>23</v>
      </c>
      <c r="I81" s="14" t="s">
        <v>24</v>
      </c>
      <c r="J81" s="14" t="s">
        <v>25</v>
      </c>
      <c r="K81" s="12" t="s">
        <v>26</v>
      </c>
      <c r="L81" s="12" t="s">
        <v>27</v>
      </c>
      <c r="M81" s="36" t="s">
        <v>28</v>
      </c>
      <c r="N81" s="37" t="s">
        <v>29</v>
      </c>
    </row>
    <row r="82" spans="1:14" ht="45" customHeight="1">
      <c r="A82" s="12">
        <v>77</v>
      </c>
      <c r="B82" s="12" t="s">
        <v>18</v>
      </c>
      <c r="C82" s="26" t="s">
        <v>88</v>
      </c>
      <c r="D82" s="15" t="s">
        <v>43</v>
      </c>
      <c r="E82" s="17">
        <v>1</v>
      </c>
      <c r="F82" s="14" t="s">
        <v>21</v>
      </c>
      <c r="G82" s="15" t="s">
        <v>22</v>
      </c>
      <c r="H82" s="14" t="s">
        <v>23</v>
      </c>
      <c r="I82" s="14" t="s">
        <v>24</v>
      </c>
      <c r="J82" s="14" t="s">
        <v>25</v>
      </c>
      <c r="K82" s="12" t="s">
        <v>26</v>
      </c>
      <c r="L82" s="12" t="s">
        <v>27</v>
      </c>
      <c r="M82" s="36" t="s">
        <v>28</v>
      </c>
      <c r="N82" s="37" t="s">
        <v>29</v>
      </c>
    </row>
    <row r="83" spans="1:14" ht="45" customHeight="1">
      <c r="A83" s="12">
        <v>78</v>
      </c>
      <c r="B83" s="12" t="s">
        <v>18</v>
      </c>
      <c r="C83" s="26" t="s">
        <v>88</v>
      </c>
      <c r="D83" s="15" t="s">
        <v>45</v>
      </c>
      <c r="E83" s="17">
        <v>1</v>
      </c>
      <c r="F83" s="14" t="s">
        <v>21</v>
      </c>
      <c r="G83" s="15" t="s">
        <v>22</v>
      </c>
      <c r="H83" s="14" t="s">
        <v>23</v>
      </c>
      <c r="I83" s="14" t="s">
        <v>24</v>
      </c>
      <c r="J83" s="14" t="s">
        <v>25</v>
      </c>
      <c r="K83" s="12" t="s">
        <v>26</v>
      </c>
      <c r="L83" s="12" t="s">
        <v>27</v>
      </c>
      <c r="M83" s="36" t="s">
        <v>28</v>
      </c>
      <c r="N83" s="37" t="s">
        <v>29</v>
      </c>
    </row>
    <row r="84" spans="1:14" ht="45" customHeight="1">
      <c r="A84" s="12">
        <v>79</v>
      </c>
      <c r="B84" s="12" t="s">
        <v>18</v>
      </c>
      <c r="C84" s="16" t="s">
        <v>89</v>
      </c>
      <c r="D84" s="15" t="s">
        <v>43</v>
      </c>
      <c r="E84" s="17">
        <v>1</v>
      </c>
      <c r="F84" s="14" t="s">
        <v>21</v>
      </c>
      <c r="G84" s="15" t="s">
        <v>22</v>
      </c>
      <c r="H84" s="14" t="s">
        <v>23</v>
      </c>
      <c r="I84" s="14" t="s">
        <v>24</v>
      </c>
      <c r="J84" s="14" t="s">
        <v>25</v>
      </c>
      <c r="K84" s="12" t="s">
        <v>26</v>
      </c>
      <c r="L84" s="12" t="s">
        <v>27</v>
      </c>
      <c r="M84" s="36" t="s">
        <v>28</v>
      </c>
      <c r="N84" s="37" t="s">
        <v>29</v>
      </c>
    </row>
    <row r="85" spans="1:14" ht="45" customHeight="1">
      <c r="A85" s="12">
        <v>80</v>
      </c>
      <c r="B85" s="12" t="s">
        <v>18</v>
      </c>
      <c r="C85" s="16" t="s">
        <v>89</v>
      </c>
      <c r="D85" s="15" t="s">
        <v>45</v>
      </c>
      <c r="E85" s="17">
        <v>2</v>
      </c>
      <c r="F85" s="14" t="s">
        <v>21</v>
      </c>
      <c r="G85" s="15" t="s">
        <v>22</v>
      </c>
      <c r="H85" s="14" t="s">
        <v>23</v>
      </c>
      <c r="I85" s="14" t="s">
        <v>24</v>
      </c>
      <c r="J85" s="14" t="s">
        <v>25</v>
      </c>
      <c r="K85" s="12" t="s">
        <v>26</v>
      </c>
      <c r="L85" s="12" t="s">
        <v>27</v>
      </c>
      <c r="M85" s="36" t="s">
        <v>28</v>
      </c>
      <c r="N85" s="37" t="s">
        <v>29</v>
      </c>
    </row>
    <row r="86" spans="1:14" ht="45" customHeight="1">
      <c r="A86" s="12">
        <v>81</v>
      </c>
      <c r="B86" s="12" t="s">
        <v>18</v>
      </c>
      <c r="C86" s="13" t="s">
        <v>90</v>
      </c>
      <c r="D86" s="15" t="s">
        <v>43</v>
      </c>
      <c r="E86" s="17">
        <v>1</v>
      </c>
      <c r="F86" s="14" t="s">
        <v>21</v>
      </c>
      <c r="G86" s="15" t="s">
        <v>22</v>
      </c>
      <c r="H86" s="14" t="s">
        <v>23</v>
      </c>
      <c r="I86" s="14" t="s">
        <v>24</v>
      </c>
      <c r="J86" s="14" t="s">
        <v>25</v>
      </c>
      <c r="K86" s="12" t="s">
        <v>26</v>
      </c>
      <c r="L86" s="12" t="s">
        <v>27</v>
      </c>
      <c r="M86" s="36" t="s">
        <v>28</v>
      </c>
      <c r="N86" s="37" t="s">
        <v>29</v>
      </c>
    </row>
    <row r="87" spans="1:14" ht="45" customHeight="1">
      <c r="A87" s="12">
        <v>82</v>
      </c>
      <c r="B87" s="12" t="s">
        <v>18</v>
      </c>
      <c r="C87" s="13" t="s">
        <v>90</v>
      </c>
      <c r="D87" s="15" t="s">
        <v>45</v>
      </c>
      <c r="E87" s="17">
        <v>1</v>
      </c>
      <c r="F87" s="14" t="s">
        <v>21</v>
      </c>
      <c r="G87" s="15" t="s">
        <v>22</v>
      </c>
      <c r="H87" s="14" t="s">
        <v>23</v>
      </c>
      <c r="I87" s="14" t="s">
        <v>24</v>
      </c>
      <c r="J87" s="14" t="s">
        <v>25</v>
      </c>
      <c r="K87" s="12" t="s">
        <v>26</v>
      </c>
      <c r="L87" s="12" t="s">
        <v>27</v>
      </c>
      <c r="M87" s="36" t="s">
        <v>28</v>
      </c>
      <c r="N87" s="37" t="s">
        <v>29</v>
      </c>
    </row>
    <row r="88" spans="1:14" ht="45" customHeight="1">
      <c r="A88" s="12">
        <v>83</v>
      </c>
      <c r="B88" s="12" t="s">
        <v>18</v>
      </c>
      <c r="C88" s="40" t="s">
        <v>91</v>
      </c>
      <c r="D88" s="15" t="s">
        <v>43</v>
      </c>
      <c r="E88" s="17">
        <v>1</v>
      </c>
      <c r="F88" s="14" t="s">
        <v>21</v>
      </c>
      <c r="G88" s="15" t="s">
        <v>22</v>
      </c>
      <c r="H88" s="14" t="s">
        <v>23</v>
      </c>
      <c r="I88" s="14" t="s">
        <v>24</v>
      </c>
      <c r="J88" s="14" t="s">
        <v>25</v>
      </c>
      <c r="K88" s="12" t="s">
        <v>26</v>
      </c>
      <c r="L88" s="12" t="s">
        <v>27</v>
      </c>
      <c r="M88" s="36" t="s">
        <v>28</v>
      </c>
      <c r="N88" s="37" t="s">
        <v>29</v>
      </c>
    </row>
    <row r="89" spans="1:14" ht="45" customHeight="1">
      <c r="A89" s="12">
        <v>84</v>
      </c>
      <c r="B89" s="12" t="s">
        <v>18</v>
      </c>
      <c r="C89" s="40" t="s">
        <v>91</v>
      </c>
      <c r="D89" s="15" t="s">
        <v>45</v>
      </c>
      <c r="E89" s="17">
        <v>1</v>
      </c>
      <c r="F89" s="14" t="s">
        <v>21</v>
      </c>
      <c r="G89" s="15" t="s">
        <v>22</v>
      </c>
      <c r="H89" s="14" t="s">
        <v>23</v>
      </c>
      <c r="I89" s="14" t="s">
        <v>24</v>
      </c>
      <c r="J89" s="14" t="s">
        <v>25</v>
      </c>
      <c r="K89" s="12" t="s">
        <v>26</v>
      </c>
      <c r="L89" s="12" t="s">
        <v>27</v>
      </c>
      <c r="M89" s="36" t="s">
        <v>28</v>
      </c>
      <c r="N89" s="37" t="s">
        <v>29</v>
      </c>
    </row>
    <row r="90" spans="1:14" ht="45" customHeight="1">
      <c r="A90" s="12">
        <v>85</v>
      </c>
      <c r="B90" s="12" t="s">
        <v>18</v>
      </c>
      <c r="C90" s="40" t="s">
        <v>92</v>
      </c>
      <c r="D90" s="15" t="s">
        <v>43</v>
      </c>
      <c r="E90" s="17">
        <v>1</v>
      </c>
      <c r="F90" s="14" t="s">
        <v>21</v>
      </c>
      <c r="G90" s="15" t="s">
        <v>22</v>
      </c>
      <c r="H90" s="14" t="s">
        <v>23</v>
      </c>
      <c r="I90" s="14" t="s">
        <v>24</v>
      </c>
      <c r="J90" s="14" t="s">
        <v>25</v>
      </c>
      <c r="K90" s="12" t="s">
        <v>26</v>
      </c>
      <c r="L90" s="12" t="s">
        <v>27</v>
      </c>
      <c r="M90" s="36" t="s">
        <v>28</v>
      </c>
      <c r="N90" s="37" t="s">
        <v>29</v>
      </c>
    </row>
    <row r="91" spans="1:14" ht="45" customHeight="1">
      <c r="A91" s="12">
        <v>86</v>
      </c>
      <c r="B91" s="12" t="s">
        <v>18</v>
      </c>
      <c r="C91" s="40" t="s">
        <v>92</v>
      </c>
      <c r="D91" s="15" t="s">
        <v>45</v>
      </c>
      <c r="E91" s="17">
        <v>1</v>
      </c>
      <c r="F91" s="14" t="s">
        <v>21</v>
      </c>
      <c r="G91" s="15" t="s">
        <v>22</v>
      </c>
      <c r="H91" s="14" t="s">
        <v>23</v>
      </c>
      <c r="I91" s="14" t="s">
        <v>24</v>
      </c>
      <c r="J91" s="14" t="s">
        <v>25</v>
      </c>
      <c r="K91" s="12" t="s">
        <v>26</v>
      </c>
      <c r="L91" s="12" t="s">
        <v>27</v>
      </c>
      <c r="M91" s="36" t="s">
        <v>28</v>
      </c>
      <c r="N91" s="37" t="s">
        <v>29</v>
      </c>
    </row>
    <row r="92" spans="1:14" ht="45" customHeight="1">
      <c r="A92" s="12">
        <v>87</v>
      </c>
      <c r="B92" s="12" t="s">
        <v>18</v>
      </c>
      <c r="C92" s="16" t="s">
        <v>93</v>
      </c>
      <c r="D92" s="15" t="s">
        <v>43</v>
      </c>
      <c r="E92" s="17">
        <v>1</v>
      </c>
      <c r="F92" s="14" t="s">
        <v>21</v>
      </c>
      <c r="G92" s="15" t="s">
        <v>22</v>
      </c>
      <c r="H92" s="14" t="s">
        <v>23</v>
      </c>
      <c r="I92" s="14" t="s">
        <v>24</v>
      </c>
      <c r="J92" s="14" t="s">
        <v>25</v>
      </c>
      <c r="K92" s="12" t="s">
        <v>26</v>
      </c>
      <c r="L92" s="12" t="s">
        <v>27</v>
      </c>
      <c r="M92" s="36" t="s">
        <v>28</v>
      </c>
      <c r="N92" s="37" t="s">
        <v>29</v>
      </c>
    </row>
    <row r="93" spans="1:14" ht="45" customHeight="1">
      <c r="A93" s="12">
        <v>88</v>
      </c>
      <c r="B93" s="12" t="s">
        <v>18</v>
      </c>
      <c r="C93" s="16" t="s">
        <v>93</v>
      </c>
      <c r="D93" s="15" t="s">
        <v>45</v>
      </c>
      <c r="E93" s="17">
        <v>1</v>
      </c>
      <c r="F93" s="14" t="s">
        <v>21</v>
      </c>
      <c r="G93" s="15" t="s">
        <v>22</v>
      </c>
      <c r="H93" s="14" t="s">
        <v>23</v>
      </c>
      <c r="I93" s="14" t="s">
        <v>24</v>
      </c>
      <c r="J93" s="14" t="s">
        <v>25</v>
      </c>
      <c r="K93" s="12" t="s">
        <v>26</v>
      </c>
      <c r="L93" s="12" t="s">
        <v>27</v>
      </c>
      <c r="M93" s="36" t="s">
        <v>28</v>
      </c>
      <c r="N93" s="37" t="s">
        <v>29</v>
      </c>
    </row>
    <row r="94" spans="1:14" ht="45" customHeight="1">
      <c r="A94" s="12">
        <v>89</v>
      </c>
      <c r="B94" s="12" t="s">
        <v>18</v>
      </c>
      <c r="C94" s="13" t="s">
        <v>94</v>
      </c>
      <c r="D94" s="15" t="s">
        <v>43</v>
      </c>
      <c r="E94" s="17">
        <v>1</v>
      </c>
      <c r="F94" s="14" t="s">
        <v>21</v>
      </c>
      <c r="G94" s="15" t="s">
        <v>22</v>
      </c>
      <c r="H94" s="14" t="s">
        <v>23</v>
      </c>
      <c r="I94" s="14" t="s">
        <v>24</v>
      </c>
      <c r="J94" s="14" t="s">
        <v>25</v>
      </c>
      <c r="K94" s="12" t="s">
        <v>26</v>
      </c>
      <c r="L94" s="12" t="s">
        <v>27</v>
      </c>
      <c r="M94" s="36" t="s">
        <v>28</v>
      </c>
      <c r="N94" s="37" t="s">
        <v>29</v>
      </c>
    </row>
    <row r="95" spans="1:14" ht="45" customHeight="1">
      <c r="A95" s="12">
        <v>90</v>
      </c>
      <c r="B95" s="12" t="s">
        <v>18</v>
      </c>
      <c r="C95" s="13" t="s">
        <v>94</v>
      </c>
      <c r="D95" s="15" t="s">
        <v>45</v>
      </c>
      <c r="E95" s="17">
        <v>1</v>
      </c>
      <c r="F95" s="14" t="s">
        <v>21</v>
      </c>
      <c r="G95" s="15" t="s">
        <v>22</v>
      </c>
      <c r="H95" s="14" t="s">
        <v>23</v>
      </c>
      <c r="I95" s="14" t="s">
        <v>24</v>
      </c>
      <c r="J95" s="14" t="s">
        <v>25</v>
      </c>
      <c r="K95" s="12" t="s">
        <v>26</v>
      </c>
      <c r="L95" s="12" t="s">
        <v>27</v>
      </c>
      <c r="M95" s="36" t="s">
        <v>28</v>
      </c>
      <c r="N95" s="37" t="s">
        <v>29</v>
      </c>
    </row>
    <row r="96" spans="1:14" ht="45" customHeight="1">
      <c r="A96" s="12">
        <v>91</v>
      </c>
      <c r="B96" s="12" t="s">
        <v>18</v>
      </c>
      <c r="C96" s="13" t="s">
        <v>95</v>
      </c>
      <c r="D96" s="15" t="s">
        <v>43</v>
      </c>
      <c r="E96" s="17">
        <v>1</v>
      </c>
      <c r="F96" s="14" t="s">
        <v>21</v>
      </c>
      <c r="G96" s="15" t="s">
        <v>22</v>
      </c>
      <c r="H96" s="14" t="s">
        <v>23</v>
      </c>
      <c r="I96" s="14" t="s">
        <v>24</v>
      </c>
      <c r="J96" s="14" t="s">
        <v>25</v>
      </c>
      <c r="K96" s="12" t="s">
        <v>26</v>
      </c>
      <c r="L96" s="12" t="s">
        <v>27</v>
      </c>
      <c r="M96" s="36" t="s">
        <v>28</v>
      </c>
      <c r="N96" s="37" t="s">
        <v>29</v>
      </c>
    </row>
    <row r="97" spans="1:14" ht="45" customHeight="1">
      <c r="A97" s="12">
        <v>92</v>
      </c>
      <c r="B97" s="12" t="s">
        <v>18</v>
      </c>
      <c r="C97" s="13" t="s">
        <v>95</v>
      </c>
      <c r="D97" s="15" t="s">
        <v>45</v>
      </c>
      <c r="E97" s="17">
        <v>1</v>
      </c>
      <c r="F97" s="14" t="s">
        <v>21</v>
      </c>
      <c r="G97" s="15" t="s">
        <v>22</v>
      </c>
      <c r="H97" s="14" t="s">
        <v>23</v>
      </c>
      <c r="I97" s="14" t="s">
        <v>24</v>
      </c>
      <c r="J97" s="14" t="s">
        <v>25</v>
      </c>
      <c r="K97" s="12" t="s">
        <v>26</v>
      </c>
      <c r="L97" s="12" t="s">
        <v>27</v>
      </c>
      <c r="M97" s="36" t="s">
        <v>28</v>
      </c>
      <c r="N97" s="37" t="s">
        <v>29</v>
      </c>
    </row>
    <row r="98" spans="1:14" ht="45" customHeight="1">
      <c r="A98" s="12">
        <v>93</v>
      </c>
      <c r="B98" s="12" t="s">
        <v>18</v>
      </c>
      <c r="C98" s="13" t="s">
        <v>96</v>
      </c>
      <c r="D98" s="15" t="s">
        <v>43</v>
      </c>
      <c r="E98" s="17">
        <v>1</v>
      </c>
      <c r="F98" s="14" t="s">
        <v>21</v>
      </c>
      <c r="G98" s="15" t="s">
        <v>22</v>
      </c>
      <c r="H98" s="14" t="s">
        <v>23</v>
      </c>
      <c r="I98" s="14" t="s">
        <v>24</v>
      </c>
      <c r="J98" s="14" t="s">
        <v>25</v>
      </c>
      <c r="K98" s="12" t="s">
        <v>26</v>
      </c>
      <c r="L98" s="12" t="s">
        <v>27</v>
      </c>
      <c r="M98" s="36" t="s">
        <v>28</v>
      </c>
      <c r="N98" s="37" t="s">
        <v>29</v>
      </c>
    </row>
    <row r="99" spans="1:14" ht="45" customHeight="1">
      <c r="A99" s="12">
        <v>94</v>
      </c>
      <c r="B99" s="12" t="s">
        <v>18</v>
      </c>
      <c r="C99" s="41" t="s">
        <v>97</v>
      </c>
      <c r="D99" s="15" t="s">
        <v>43</v>
      </c>
      <c r="E99" s="17">
        <v>2</v>
      </c>
      <c r="F99" s="14" t="s">
        <v>21</v>
      </c>
      <c r="G99" s="15" t="s">
        <v>22</v>
      </c>
      <c r="H99" s="14" t="s">
        <v>23</v>
      </c>
      <c r="I99" s="14" t="s">
        <v>24</v>
      </c>
      <c r="J99" s="14" t="s">
        <v>25</v>
      </c>
      <c r="K99" s="12" t="s">
        <v>26</v>
      </c>
      <c r="L99" s="12" t="s">
        <v>27</v>
      </c>
      <c r="M99" s="36" t="s">
        <v>28</v>
      </c>
      <c r="N99" s="37" t="s">
        <v>29</v>
      </c>
    </row>
    <row r="100" spans="1:14" ht="45" customHeight="1">
      <c r="A100" s="12">
        <v>95</v>
      </c>
      <c r="B100" s="12" t="s">
        <v>18</v>
      </c>
      <c r="C100" s="41" t="s">
        <v>97</v>
      </c>
      <c r="D100" s="15" t="s">
        <v>45</v>
      </c>
      <c r="E100" s="17">
        <v>2</v>
      </c>
      <c r="F100" s="14" t="s">
        <v>21</v>
      </c>
      <c r="G100" s="15" t="s">
        <v>22</v>
      </c>
      <c r="H100" s="14" t="s">
        <v>23</v>
      </c>
      <c r="I100" s="14" t="s">
        <v>24</v>
      </c>
      <c r="J100" s="14" t="s">
        <v>25</v>
      </c>
      <c r="K100" s="12" t="s">
        <v>26</v>
      </c>
      <c r="L100" s="12" t="s">
        <v>27</v>
      </c>
      <c r="M100" s="36" t="s">
        <v>28</v>
      </c>
      <c r="N100" s="37" t="s">
        <v>29</v>
      </c>
    </row>
    <row r="101" spans="1:14" ht="45" customHeight="1">
      <c r="A101" s="12">
        <v>96</v>
      </c>
      <c r="B101" s="12" t="s">
        <v>18</v>
      </c>
      <c r="C101" s="32" t="s">
        <v>98</v>
      </c>
      <c r="D101" s="15" t="s">
        <v>43</v>
      </c>
      <c r="E101" s="17">
        <v>1</v>
      </c>
      <c r="F101" s="14" t="s">
        <v>21</v>
      </c>
      <c r="G101" s="15" t="s">
        <v>22</v>
      </c>
      <c r="H101" s="14" t="s">
        <v>23</v>
      </c>
      <c r="I101" s="14" t="s">
        <v>24</v>
      </c>
      <c r="J101" s="14" t="s">
        <v>25</v>
      </c>
      <c r="K101" s="12" t="s">
        <v>26</v>
      </c>
      <c r="L101" s="12" t="s">
        <v>27</v>
      </c>
      <c r="M101" s="36" t="s">
        <v>28</v>
      </c>
      <c r="N101" s="37" t="s">
        <v>29</v>
      </c>
    </row>
    <row r="102" spans="1:14" ht="45" customHeight="1">
      <c r="A102" s="12">
        <v>97</v>
      </c>
      <c r="B102" s="12" t="s">
        <v>18</v>
      </c>
      <c r="C102" s="32" t="s">
        <v>98</v>
      </c>
      <c r="D102" s="15" t="s">
        <v>45</v>
      </c>
      <c r="E102" s="17">
        <v>1</v>
      </c>
      <c r="F102" s="14" t="s">
        <v>21</v>
      </c>
      <c r="G102" s="15" t="s">
        <v>22</v>
      </c>
      <c r="H102" s="14" t="s">
        <v>23</v>
      </c>
      <c r="I102" s="14" t="s">
        <v>24</v>
      </c>
      <c r="J102" s="14" t="s">
        <v>25</v>
      </c>
      <c r="K102" s="12" t="s">
        <v>26</v>
      </c>
      <c r="L102" s="12" t="s">
        <v>27</v>
      </c>
      <c r="M102" s="36" t="s">
        <v>28</v>
      </c>
      <c r="N102" s="37" t="s">
        <v>29</v>
      </c>
    </row>
    <row r="103" spans="1:14" ht="45" customHeight="1">
      <c r="A103" s="12">
        <v>98</v>
      </c>
      <c r="B103" s="12" t="s">
        <v>18</v>
      </c>
      <c r="C103" s="42" t="s">
        <v>99</v>
      </c>
      <c r="D103" s="15" t="s">
        <v>43</v>
      </c>
      <c r="E103" s="17">
        <v>1</v>
      </c>
      <c r="F103" s="14" t="s">
        <v>21</v>
      </c>
      <c r="G103" s="15" t="s">
        <v>22</v>
      </c>
      <c r="H103" s="14" t="s">
        <v>23</v>
      </c>
      <c r="I103" s="14" t="s">
        <v>24</v>
      </c>
      <c r="J103" s="14" t="s">
        <v>25</v>
      </c>
      <c r="K103" s="12" t="s">
        <v>26</v>
      </c>
      <c r="L103" s="12" t="s">
        <v>27</v>
      </c>
      <c r="M103" s="36" t="s">
        <v>28</v>
      </c>
      <c r="N103" s="37" t="s">
        <v>29</v>
      </c>
    </row>
    <row r="104" spans="1:14" ht="45" customHeight="1">
      <c r="A104" s="12">
        <v>99</v>
      </c>
      <c r="B104" s="12" t="s">
        <v>18</v>
      </c>
      <c r="C104" s="42" t="s">
        <v>99</v>
      </c>
      <c r="D104" s="15" t="s">
        <v>45</v>
      </c>
      <c r="E104" s="17">
        <v>1</v>
      </c>
      <c r="F104" s="14" t="s">
        <v>21</v>
      </c>
      <c r="G104" s="15" t="s">
        <v>22</v>
      </c>
      <c r="H104" s="14" t="s">
        <v>23</v>
      </c>
      <c r="I104" s="14" t="s">
        <v>24</v>
      </c>
      <c r="J104" s="14" t="s">
        <v>25</v>
      </c>
      <c r="K104" s="12" t="s">
        <v>26</v>
      </c>
      <c r="L104" s="12" t="s">
        <v>27</v>
      </c>
      <c r="M104" s="36" t="s">
        <v>28</v>
      </c>
      <c r="N104" s="37" t="s">
        <v>29</v>
      </c>
    </row>
    <row r="105" spans="1:14" ht="45" customHeight="1">
      <c r="A105" s="12">
        <v>100</v>
      </c>
      <c r="B105" s="12" t="s">
        <v>18</v>
      </c>
      <c r="C105" s="43" t="s">
        <v>100</v>
      </c>
      <c r="D105" s="15" t="s">
        <v>45</v>
      </c>
      <c r="E105" s="17">
        <v>1</v>
      </c>
      <c r="F105" s="14" t="s">
        <v>21</v>
      </c>
      <c r="G105" s="15" t="s">
        <v>22</v>
      </c>
      <c r="H105" s="14" t="s">
        <v>23</v>
      </c>
      <c r="I105" s="14" t="s">
        <v>24</v>
      </c>
      <c r="J105" s="14" t="s">
        <v>25</v>
      </c>
      <c r="K105" s="12" t="s">
        <v>26</v>
      </c>
      <c r="L105" s="12" t="s">
        <v>27</v>
      </c>
      <c r="M105" s="36" t="s">
        <v>28</v>
      </c>
      <c r="N105" s="37" t="s">
        <v>29</v>
      </c>
    </row>
    <row r="106" spans="1:14" ht="45" customHeight="1">
      <c r="A106" s="12">
        <v>101</v>
      </c>
      <c r="B106" s="12" t="s">
        <v>18</v>
      </c>
      <c r="C106" s="43" t="s">
        <v>101</v>
      </c>
      <c r="D106" s="15" t="s">
        <v>45</v>
      </c>
      <c r="E106" s="17">
        <v>1</v>
      </c>
      <c r="F106" s="14" t="s">
        <v>21</v>
      </c>
      <c r="G106" s="15" t="s">
        <v>22</v>
      </c>
      <c r="H106" s="14" t="s">
        <v>23</v>
      </c>
      <c r="I106" s="14" t="s">
        <v>24</v>
      </c>
      <c r="J106" s="14" t="s">
        <v>25</v>
      </c>
      <c r="K106" s="12" t="s">
        <v>26</v>
      </c>
      <c r="L106" s="12" t="s">
        <v>27</v>
      </c>
      <c r="M106" s="36" t="s">
        <v>28</v>
      </c>
      <c r="N106" s="37" t="s">
        <v>29</v>
      </c>
    </row>
    <row r="107" spans="1:14" ht="45" customHeight="1">
      <c r="A107" s="12">
        <v>102</v>
      </c>
      <c r="B107" s="12" t="s">
        <v>18</v>
      </c>
      <c r="C107" s="44" t="s">
        <v>102</v>
      </c>
      <c r="D107" s="15" t="s">
        <v>45</v>
      </c>
      <c r="E107" s="17">
        <v>1</v>
      </c>
      <c r="F107" s="14" t="s">
        <v>21</v>
      </c>
      <c r="G107" s="15" t="s">
        <v>22</v>
      </c>
      <c r="H107" s="14" t="s">
        <v>23</v>
      </c>
      <c r="I107" s="14" t="s">
        <v>24</v>
      </c>
      <c r="J107" s="14" t="s">
        <v>25</v>
      </c>
      <c r="K107" s="12" t="s">
        <v>26</v>
      </c>
      <c r="L107" s="12" t="s">
        <v>27</v>
      </c>
      <c r="M107" s="36" t="s">
        <v>28</v>
      </c>
      <c r="N107" s="37" t="s">
        <v>29</v>
      </c>
    </row>
    <row r="108" spans="1:14" ht="45" customHeight="1">
      <c r="A108" s="12">
        <v>103</v>
      </c>
      <c r="B108" s="12" t="s">
        <v>18</v>
      </c>
      <c r="C108" s="44" t="s">
        <v>103</v>
      </c>
      <c r="D108" s="15" t="s">
        <v>45</v>
      </c>
      <c r="E108" s="17">
        <v>1</v>
      </c>
      <c r="F108" s="14" t="s">
        <v>21</v>
      </c>
      <c r="G108" s="15" t="s">
        <v>22</v>
      </c>
      <c r="H108" s="14" t="s">
        <v>23</v>
      </c>
      <c r="I108" s="14" t="s">
        <v>24</v>
      </c>
      <c r="J108" s="14" t="s">
        <v>25</v>
      </c>
      <c r="K108" s="12" t="s">
        <v>26</v>
      </c>
      <c r="L108" s="12" t="s">
        <v>27</v>
      </c>
      <c r="M108" s="36" t="s">
        <v>28</v>
      </c>
      <c r="N108" s="37" t="s">
        <v>29</v>
      </c>
    </row>
    <row r="109" spans="1:14" ht="45" customHeight="1">
      <c r="A109" s="12">
        <v>104</v>
      </c>
      <c r="B109" s="12" t="s">
        <v>18</v>
      </c>
      <c r="C109" s="43" t="s">
        <v>104</v>
      </c>
      <c r="D109" s="15" t="s">
        <v>43</v>
      </c>
      <c r="E109" s="17">
        <v>1</v>
      </c>
      <c r="F109" s="14" t="s">
        <v>21</v>
      </c>
      <c r="G109" s="15" t="s">
        <v>22</v>
      </c>
      <c r="H109" s="14" t="s">
        <v>23</v>
      </c>
      <c r="I109" s="14" t="s">
        <v>24</v>
      </c>
      <c r="J109" s="14" t="s">
        <v>25</v>
      </c>
      <c r="K109" s="12" t="s">
        <v>26</v>
      </c>
      <c r="L109" s="12" t="s">
        <v>27</v>
      </c>
      <c r="M109" s="36" t="s">
        <v>28</v>
      </c>
      <c r="N109" s="37" t="s">
        <v>29</v>
      </c>
    </row>
    <row r="110" spans="1:14" ht="45" customHeight="1">
      <c r="A110" s="12">
        <v>105</v>
      </c>
      <c r="B110" s="12" t="s">
        <v>18</v>
      </c>
      <c r="C110" s="43" t="s">
        <v>104</v>
      </c>
      <c r="D110" s="15" t="s">
        <v>45</v>
      </c>
      <c r="E110" s="17">
        <v>1</v>
      </c>
      <c r="F110" s="14" t="s">
        <v>21</v>
      </c>
      <c r="G110" s="15" t="s">
        <v>22</v>
      </c>
      <c r="H110" s="14" t="s">
        <v>23</v>
      </c>
      <c r="I110" s="14" t="s">
        <v>24</v>
      </c>
      <c r="J110" s="14" t="s">
        <v>25</v>
      </c>
      <c r="K110" s="12" t="s">
        <v>26</v>
      </c>
      <c r="L110" s="12" t="s">
        <v>27</v>
      </c>
      <c r="M110" s="36" t="s">
        <v>28</v>
      </c>
      <c r="N110" s="37" t="s">
        <v>29</v>
      </c>
    </row>
    <row r="111" spans="1:14" ht="45" customHeight="1">
      <c r="A111" s="12">
        <v>106</v>
      </c>
      <c r="B111" s="12" t="s">
        <v>18</v>
      </c>
      <c r="C111" s="32" t="s">
        <v>105</v>
      </c>
      <c r="D111" s="15" t="s">
        <v>43</v>
      </c>
      <c r="E111" s="17">
        <v>1</v>
      </c>
      <c r="F111" s="14" t="s">
        <v>21</v>
      </c>
      <c r="G111" s="15" t="s">
        <v>22</v>
      </c>
      <c r="H111" s="14" t="s">
        <v>23</v>
      </c>
      <c r="I111" s="14" t="s">
        <v>24</v>
      </c>
      <c r="J111" s="14" t="s">
        <v>25</v>
      </c>
      <c r="K111" s="12" t="s">
        <v>26</v>
      </c>
      <c r="L111" s="12" t="s">
        <v>27</v>
      </c>
      <c r="M111" s="36" t="s">
        <v>28</v>
      </c>
      <c r="N111" s="37" t="s">
        <v>29</v>
      </c>
    </row>
    <row r="112" spans="1:14" ht="45" customHeight="1">
      <c r="A112" s="12">
        <v>107</v>
      </c>
      <c r="B112" s="12" t="s">
        <v>18</v>
      </c>
      <c r="C112" s="32" t="s">
        <v>105</v>
      </c>
      <c r="D112" s="15" t="s">
        <v>45</v>
      </c>
      <c r="E112" s="17">
        <v>2</v>
      </c>
      <c r="F112" s="14" t="s">
        <v>21</v>
      </c>
      <c r="G112" s="15" t="s">
        <v>22</v>
      </c>
      <c r="H112" s="14" t="s">
        <v>23</v>
      </c>
      <c r="I112" s="14" t="s">
        <v>24</v>
      </c>
      <c r="J112" s="14" t="s">
        <v>25</v>
      </c>
      <c r="K112" s="12" t="s">
        <v>26</v>
      </c>
      <c r="L112" s="12" t="s">
        <v>27</v>
      </c>
      <c r="M112" s="36" t="s">
        <v>28</v>
      </c>
      <c r="N112" s="37" t="s">
        <v>29</v>
      </c>
    </row>
    <row r="113" spans="1:14" ht="45" customHeight="1">
      <c r="A113" s="12">
        <v>108</v>
      </c>
      <c r="B113" s="12" t="s">
        <v>18</v>
      </c>
      <c r="C113" s="45" t="s">
        <v>106</v>
      </c>
      <c r="D113" s="15" t="s">
        <v>43</v>
      </c>
      <c r="E113" s="17">
        <v>1</v>
      </c>
      <c r="F113" s="14" t="s">
        <v>21</v>
      </c>
      <c r="G113" s="15" t="s">
        <v>22</v>
      </c>
      <c r="H113" s="14" t="s">
        <v>23</v>
      </c>
      <c r="I113" s="14" t="s">
        <v>24</v>
      </c>
      <c r="J113" s="14" t="s">
        <v>25</v>
      </c>
      <c r="K113" s="12" t="s">
        <v>26</v>
      </c>
      <c r="L113" s="12" t="s">
        <v>27</v>
      </c>
      <c r="M113" s="36" t="s">
        <v>28</v>
      </c>
      <c r="N113" s="37" t="s">
        <v>29</v>
      </c>
    </row>
    <row r="114" spans="1:14" ht="45" customHeight="1">
      <c r="A114" s="12">
        <v>109</v>
      </c>
      <c r="B114" s="12" t="s">
        <v>18</v>
      </c>
      <c r="C114" s="46" t="s">
        <v>107</v>
      </c>
      <c r="D114" s="15" t="s">
        <v>45</v>
      </c>
      <c r="E114" s="17">
        <v>1</v>
      </c>
      <c r="F114" s="14" t="s">
        <v>21</v>
      </c>
      <c r="G114" s="15" t="s">
        <v>22</v>
      </c>
      <c r="H114" s="14" t="s">
        <v>23</v>
      </c>
      <c r="I114" s="14" t="s">
        <v>24</v>
      </c>
      <c r="J114" s="14" t="s">
        <v>25</v>
      </c>
      <c r="K114" s="12" t="s">
        <v>26</v>
      </c>
      <c r="L114" s="12" t="s">
        <v>27</v>
      </c>
      <c r="M114" s="36" t="s">
        <v>28</v>
      </c>
      <c r="N114" s="37" t="s">
        <v>29</v>
      </c>
    </row>
    <row r="115" spans="1:14" ht="45" customHeight="1">
      <c r="A115" s="12">
        <v>110</v>
      </c>
      <c r="B115" s="12" t="s">
        <v>18</v>
      </c>
      <c r="C115" s="13" t="s">
        <v>108</v>
      </c>
      <c r="D115" s="15" t="s">
        <v>43</v>
      </c>
      <c r="E115" s="17">
        <v>2</v>
      </c>
      <c r="F115" s="14" t="s">
        <v>21</v>
      </c>
      <c r="G115" s="15" t="s">
        <v>22</v>
      </c>
      <c r="H115" s="14" t="s">
        <v>23</v>
      </c>
      <c r="I115" s="14" t="s">
        <v>24</v>
      </c>
      <c r="J115" s="14" t="s">
        <v>25</v>
      </c>
      <c r="K115" s="12" t="s">
        <v>26</v>
      </c>
      <c r="L115" s="12" t="s">
        <v>27</v>
      </c>
      <c r="M115" s="36" t="s">
        <v>28</v>
      </c>
      <c r="N115" s="37" t="s">
        <v>29</v>
      </c>
    </row>
    <row r="116" spans="1:14" ht="45" customHeight="1">
      <c r="A116" s="12">
        <v>111</v>
      </c>
      <c r="B116" s="12" t="s">
        <v>18</v>
      </c>
      <c r="C116" s="13" t="s">
        <v>108</v>
      </c>
      <c r="D116" s="15" t="s">
        <v>45</v>
      </c>
      <c r="E116" s="17">
        <v>2</v>
      </c>
      <c r="F116" s="14" t="s">
        <v>21</v>
      </c>
      <c r="G116" s="15" t="s">
        <v>22</v>
      </c>
      <c r="H116" s="14" t="s">
        <v>23</v>
      </c>
      <c r="I116" s="14" t="s">
        <v>24</v>
      </c>
      <c r="J116" s="14" t="s">
        <v>25</v>
      </c>
      <c r="K116" s="12" t="s">
        <v>26</v>
      </c>
      <c r="L116" s="12" t="s">
        <v>27</v>
      </c>
      <c r="M116" s="36" t="s">
        <v>28</v>
      </c>
      <c r="N116" s="37" t="s">
        <v>29</v>
      </c>
    </row>
    <row r="117" spans="1:14" ht="45" customHeight="1">
      <c r="A117" s="12">
        <v>112</v>
      </c>
      <c r="B117" s="12" t="s">
        <v>18</v>
      </c>
      <c r="C117" s="13" t="s">
        <v>109</v>
      </c>
      <c r="D117" s="15" t="s">
        <v>43</v>
      </c>
      <c r="E117" s="17">
        <v>2</v>
      </c>
      <c r="F117" s="14" t="s">
        <v>21</v>
      </c>
      <c r="G117" s="15" t="s">
        <v>22</v>
      </c>
      <c r="H117" s="14" t="s">
        <v>23</v>
      </c>
      <c r="I117" s="14" t="s">
        <v>24</v>
      </c>
      <c r="J117" s="14" t="s">
        <v>25</v>
      </c>
      <c r="K117" s="12" t="s">
        <v>26</v>
      </c>
      <c r="L117" s="12" t="s">
        <v>27</v>
      </c>
      <c r="M117" s="36" t="s">
        <v>28</v>
      </c>
      <c r="N117" s="37" t="s">
        <v>29</v>
      </c>
    </row>
    <row r="118" spans="1:14" ht="45" customHeight="1">
      <c r="A118" s="12">
        <v>113</v>
      </c>
      <c r="B118" s="12" t="s">
        <v>18</v>
      </c>
      <c r="C118" s="13" t="s">
        <v>109</v>
      </c>
      <c r="D118" s="15" t="s">
        <v>45</v>
      </c>
      <c r="E118" s="17">
        <v>1</v>
      </c>
      <c r="F118" s="14" t="s">
        <v>21</v>
      </c>
      <c r="G118" s="15" t="s">
        <v>22</v>
      </c>
      <c r="H118" s="14" t="s">
        <v>23</v>
      </c>
      <c r="I118" s="14" t="s">
        <v>24</v>
      </c>
      <c r="J118" s="14" t="s">
        <v>25</v>
      </c>
      <c r="K118" s="12" t="s">
        <v>26</v>
      </c>
      <c r="L118" s="12" t="s">
        <v>27</v>
      </c>
      <c r="M118" s="36" t="s">
        <v>28</v>
      </c>
      <c r="N118" s="37" t="s">
        <v>29</v>
      </c>
    </row>
    <row r="119" spans="1:14" ht="45" customHeight="1">
      <c r="A119" s="12">
        <v>114</v>
      </c>
      <c r="B119" s="12" t="s">
        <v>18</v>
      </c>
      <c r="C119" s="31" t="s">
        <v>110</v>
      </c>
      <c r="D119" s="15" t="s">
        <v>43</v>
      </c>
      <c r="E119" s="17">
        <v>1</v>
      </c>
      <c r="F119" s="14" t="s">
        <v>21</v>
      </c>
      <c r="G119" s="15" t="s">
        <v>22</v>
      </c>
      <c r="H119" s="14" t="s">
        <v>23</v>
      </c>
      <c r="I119" s="14" t="s">
        <v>24</v>
      </c>
      <c r="J119" s="14" t="s">
        <v>25</v>
      </c>
      <c r="K119" s="12" t="s">
        <v>26</v>
      </c>
      <c r="L119" s="12" t="s">
        <v>27</v>
      </c>
      <c r="M119" s="36" t="s">
        <v>28</v>
      </c>
      <c r="N119" s="37" t="s">
        <v>29</v>
      </c>
    </row>
    <row r="120" spans="1:14" ht="45" customHeight="1">
      <c r="A120" s="12">
        <v>115</v>
      </c>
      <c r="B120" s="12" t="s">
        <v>18</v>
      </c>
      <c r="C120" s="31" t="s">
        <v>110</v>
      </c>
      <c r="D120" s="15" t="s">
        <v>45</v>
      </c>
      <c r="E120" s="17">
        <v>1</v>
      </c>
      <c r="F120" s="14" t="s">
        <v>21</v>
      </c>
      <c r="G120" s="15" t="s">
        <v>22</v>
      </c>
      <c r="H120" s="14" t="s">
        <v>23</v>
      </c>
      <c r="I120" s="14" t="s">
        <v>24</v>
      </c>
      <c r="J120" s="14" t="s">
        <v>25</v>
      </c>
      <c r="K120" s="12" t="s">
        <v>26</v>
      </c>
      <c r="L120" s="12" t="s">
        <v>27</v>
      </c>
      <c r="M120" s="36" t="s">
        <v>28</v>
      </c>
      <c r="N120" s="37" t="s">
        <v>29</v>
      </c>
    </row>
    <row r="121" spans="1:14" ht="45" customHeight="1">
      <c r="A121" s="12">
        <v>116</v>
      </c>
      <c r="B121" s="12" t="s">
        <v>18</v>
      </c>
      <c r="C121" s="31" t="s">
        <v>111</v>
      </c>
      <c r="D121" s="15" t="s">
        <v>43</v>
      </c>
      <c r="E121" s="17">
        <v>1</v>
      </c>
      <c r="F121" s="14" t="s">
        <v>21</v>
      </c>
      <c r="G121" s="15" t="s">
        <v>22</v>
      </c>
      <c r="H121" s="14" t="s">
        <v>23</v>
      </c>
      <c r="I121" s="14" t="s">
        <v>24</v>
      </c>
      <c r="J121" s="14" t="s">
        <v>25</v>
      </c>
      <c r="K121" s="12" t="s">
        <v>26</v>
      </c>
      <c r="L121" s="12" t="s">
        <v>27</v>
      </c>
      <c r="M121" s="36" t="s">
        <v>28</v>
      </c>
      <c r="N121" s="37" t="s">
        <v>29</v>
      </c>
    </row>
    <row r="122" spans="1:14" ht="45" customHeight="1">
      <c r="A122" s="12">
        <v>117</v>
      </c>
      <c r="B122" s="12" t="s">
        <v>18</v>
      </c>
      <c r="C122" s="31" t="s">
        <v>111</v>
      </c>
      <c r="D122" s="15" t="s">
        <v>45</v>
      </c>
      <c r="E122" s="17">
        <v>1</v>
      </c>
      <c r="F122" s="14" t="s">
        <v>21</v>
      </c>
      <c r="G122" s="15" t="s">
        <v>22</v>
      </c>
      <c r="H122" s="14" t="s">
        <v>23</v>
      </c>
      <c r="I122" s="14" t="s">
        <v>24</v>
      </c>
      <c r="J122" s="14" t="s">
        <v>25</v>
      </c>
      <c r="K122" s="12" t="s">
        <v>26</v>
      </c>
      <c r="L122" s="12" t="s">
        <v>27</v>
      </c>
      <c r="M122" s="36" t="s">
        <v>28</v>
      </c>
      <c r="N122" s="37" t="s">
        <v>29</v>
      </c>
    </row>
    <row r="123" spans="1:14" ht="45" customHeight="1">
      <c r="A123" s="12">
        <v>118</v>
      </c>
      <c r="B123" s="12" t="s">
        <v>18</v>
      </c>
      <c r="C123" s="31" t="s">
        <v>112</v>
      </c>
      <c r="D123" s="15" t="s">
        <v>43</v>
      </c>
      <c r="E123" s="17">
        <v>1</v>
      </c>
      <c r="F123" s="14" t="s">
        <v>21</v>
      </c>
      <c r="G123" s="15" t="s">
        <v>22</v>
      </c>
      <c r="H123" s="14" t="s">
        <v>23</v>
      </c>
      <c r="I123" s="14" t="s">
        <v>24</v>
      </c>
      <c r="J123" s="14" t="s">
        <v>25</v>
      </c>
      <c r="K123" s="12" t="s">
        <v>26</v>
      </c>
      <c r="L123" s="12" t="s">
        <v>27</v>
      </c>
      <c r="M123" s="36" t="s">
        <v>28</v>
      </c>
      <c r="N123" s="37" t="s">
        <v>29</v>
      </c>
    </row>
    <row r="124" spans="1:14" ht="45" customHeight="1">
      <c r="A124" s="12">
        <v>119</v>
      </c>
      <c r="B124" s="12" t="s">
        <v>18</v>
      </c>
      <c r="C124" s="31" t="s">
        <v>113</v>
      </c>
      <c r="D124" s="15" t="s">
        <v>45</v>
      </c>
      <c r="E124" s="17">
        <v>1</v>
      </c>
      <c r="F124" s="14" t="s">
        <v>21</v>
      </c>
      <c r="G124" s="15" t="s">
        <v>22</v>
      </c>
      <c r="H124" s="14" t="s">
        <v>23</v>
      </c>
      <c r="I124" s="14" t="s">
        <v>24</v>
      </c>
      <c r="J124" s="14" t="s">
        <v>25</v>
      </c>
      <c r="K124" s="12" t="s">
        <v>26</v>
      </c>
      <c r="L124" s="12" t="s">
        <v>27</v>
      </c>
      <c r="M124" s="36" t="s">
        <v>28</v>
      </c>
      <c r="N124" s="37" t="s">
        <v>29</v>
      </c>
    </row>
    <row r="125" spans="1:14" ht="45" customHeight="1">
      <c r="A125" s="12">
        <v>120</v>
      </c>
      <c r="B125" s="12" t="s">
        <v>18</v>
      </c>
      <c r="C125" s="31" t="s">
        <v>114</v>
      </c>
      <c r="D125" s="15" t="s">
        <v>43</v>
      </c>
      <c r="E125" s="17">
        <v>1</v>
      </c>
      <c r="F125" s="14" t="s">
        <v>21</v>
      </c>
      <c r="G125" s="15" t="s">
        <v>22</v>
      </c>
      <c r="H125" s="14" t="s">
        <v>23</v>
      </c>
      <c r="I125" s="14" t="s">
        <v>24</v>
      </c>
      <c r="J125" s="14" t="s">
        <v>25</v>
      </c>
      <c r="K125" s="12" t="s">
        <v>26</v>
      </c>
      <c r="L125" s="12" t="s">
        <v>27</v>
      </c>
      <c r="M125" s="36" t="s">
        <v>28</v>
      </c>
      <c r="N125" s="37" t="s">
        <v>29</v>
      </c>
    </row>
    <row r="126" spans="1:14" ht="45" customHeight="1">
      <c r="A126" s="12">
        <v>121</v>
      </c>
      <c r="B126" s="12" t="s">
        <v>18</v>
      </c>
      <c r="C126" s="31" t="s">
        <v>114</v>
      </c>
      <c r="D126" s="15" t="s">
        <v>45</v>
      </c>
      <c r="E126" s="17">
        <v>1</v>
      </c>
      <c r="F126" s="14" t="s">
        <v>21</v>
      </c>
      <c r="G126" s="15" t="s">
        <v>22</v>
      </c>
      <c r="H126" s="14" t="s">
        <v>23</v>
      </c>
      <c r="I126" s="14" t="s">
        <v>24</v>
      </c>
      <c r="J126" s="14" t="s">
        <v>25</v>
      </c>
      <c r="K126" s="12" t="s">
        <v>26</v>
      </c>
      <c r="L126" s="12" t="s">
        <v>27</v>
      </c>
      <c r="M126" s="36" t="s">
        <v>28</v>
      </c>
      <c r="N126" s="37" t="s">
        <v>29</v>
      </c>
    </row>
    <row r="127" spans="1:14" ht="45" customHeight="1">
      <c r="A127" s="12">
        <v>122</v>
      </c>
      <c r="B127" s="12" t="s">
        <v>18</v>
      </c>
      <c r="C127" s="31" t="s">
        <v>115</v>
      </c>
      <c r="D127" s="15" t="s">
        <v>45</v>
      </c>
      <c r="E127" s="17">
        <v>1</v>
      </c>
      <c r="F127" s="14" t="s">
        <v>21</v>
      </c>
      <c r="G127" s="15" t="s">
        <v>22</v>
      </c>
      <c r="H127" s="14" t="s">
        <v>23</v>
      </c>
      <c r="I127" s="14" t="s">
        <v>24</v>
      </c>
      <c r="J127" s="14" t="s">
        <v>25</v>
      </c>
      <c r="K127" s="12" t="s">
        <v>26</v>
      </c>
      <c r="L127" s="12" t="s">
        <v>27</v>
      </c>
      <c r="M127" s="36" t="s">
        <v>28</v>
      </c>
      <c r="N127" s="37" t="s">
        <v>29</v>
      </c>
    </row>
    <row r="128" spans="1:14" ht="45" customHeight="1">
      <c r="A128" s="12">
        <v>123</v>
      </c>
      <c r="B128" s="12" t="s">
        <v>18</v>
      </c>
      <c r="C128" s="31" t="s">
        <v>116</v>
      </c>
      <c r="D128" s="15" t="s">
        <v>43</v>
      </c>
      <c r="E128" s="17">
        <v>1</v>
      </c>
      <c r="F128" s="14" t="s">
        <v>21</v>
      </c>
      <c r="G128" s="15" t="s">
        <v>22</v>
      </c>
      <c r="H128" s="14" t="s">
        <v>23</v>
      </c>
      <c r="I128" s="14" t="s">
        <v>24</v>
      </c>
      <c r="J128" s="14" t="s">
        <v>25</v>
      </c>
      <c r="K128" s="12" t="s">
        <v>26</v>
      </c>
      <c r="L128" s="12" t="s">
        <v>27</v>
      </c>
      <c r="M128" s="36" t="s">
        <v>28</v>
      </c>
      <c r="N128" s="37" t="s">
        <v>29</v>
      </c>
    </row>
    <row r="129" spans="1:14" ht="45" customHeight="1">
      <c r="A129" s="12">
        <v>124</v>
      </c>
      <c r="B129" s="12" t="s">
        <v>18</v>
      </c>
      <c r="C129" s="31" t="s">
        <v>116</v>
      </c>
      <c r="D129" s="15" t="s">
        <v>45</v>
      </c>
      <c r="E129" s="17">
        <v>1</v>
      </c>
      <c r="F129" s="14" t="s">
        <v>21</v>
      </c>
      <c r="G129" s="15" t="s">
        <v>22</v>
      </c>
      <c r="H129" s="14" t="s">
        <v>23</v>
      </c>
      <c r="I129" s="14" t="s">
        <v>24</v>
      </c>
      <c r="J129" s="14" t="s">
        <v>25</v>
      </c>
      <c r="K129" s="12" t="s">
        <v>26</v>
      </c>
      <c r="L129" s="12" t="s">
        <v>27</v>
      </c>
      <c r="M129" s="36" t="s">
        <v>28</v>
      </c>
      <c r="N129" s="37" t="s">
        <v>29</v>
      </c>
    </row>
    <row r="130" spans="1:14" ht="45" customHeight="1">
      <c r="A130" s="12">
        <v>125</v>
      </c>
      <c r="B130" s="12" t="s">
        <v>18</v>
      </c>
      <c r="C130" s="31" t="s">
        <v>117</v>
      </c>
      <c r="D130" s="15" t="s">
        <v>45</v>
      </c>
      <c r="E130" s="17">
        <v>2</v>
      </c>
      <c r="F130" s="14" t="s">
        <v>21</v>
      </c>
      <c r="G130" s="15" t="s">
        <v>22</v>
      </c>
      <c r="H130" s="14" t="s">
        <v>23</v>
      </c>
      <c r="I130" s="14" t="s">
        <v>24</v>
      </c>
      <c r="J130" s="14" t="s">
        <v>25</v>
      </c>
      <c r="K130" s="12" t="s">
        <v>26</v>
      </c>
      <c r="L130" s="12" t="s">
        <v>27</v>
      </c>
      <c r="M130" s="36" t="s">
        <v>28</v>
      </c>
      <c r="N130" s="37" t="s">
        <v>29</v>
      </c>
    </row>
    <row r="131" spans="1:14" ht="45" customHeight="1">
      <c r="A131" s="12">
        <v>126</v>
      </c>
      <c r="B131" s="12" t="s">
        <v>18</v>
      </c>
      <c r="C131" s="31" t="s">
        <v>118</v>
      </c>
      <c r="D131" s="15" t="s">
        <v>43</v>
      </c>
      <c r="E131" s="17">
        <v>1</v>
      </c>
      <c r="F131" s="14" t="s">
        <v>21</v>
      </c>
      <c r="G131" s="15" t="s">
        <v>22</v>
      </c>
      <c r="H131" s="14" t="s">
        <v>23</v>
      </c>
      <c r="I131" s="14" t="s">
        <v>24</v>
      </c>
      <c r="J131" s="14" t="s">
        <v>25</v>
      </c>
      <c r="K131" s="12" t="s">
        <v>26</v>
      </c>
      <c r="L131" s="12" t="s">
        <v>27</v>
      </c>
      <c r="M131" s="36" t="s">
        <v>28</v>
      </c>
      <c r="N131" s="37" t="s">
        <v>29</v>
      </c>
    </row>
    <row r="132" spans="1:14" ht="45" customHeight="1">
      <c r="A132" s="12">
        <v>127</v>
      </c>
      <c r="B132" s="12" t="s">
        <v>18</v>
      </c>
      <c r="C132" s="31" t="s">
        <v>118</v>
      </c>
      <c r="D132" s="15" t="s">
        <v>45</v>
      </c>
      <c r="E132" s="17">
        <v>1</v>
      </c>
      <c r="F132" s="14" t="s">
        <v>21</v>
      </c>
      <c r="G132" s="15" t="s">
        <v>22</v>
      </c>
      <c r="H132" s="14" t="s">
        <v>23</v>
      </c>
      <c r="I132" s="14" t="s">
        <v>24</v>
      </c>
      <c r="J132" s="14" t="s">
        <v>25</v>
      </c>
      <c r="K132" s="12" t="s">
        <v>26</v>
      </c>
      <c r="L132" s="12" t="s">
        <v>27</v>
      </c>
      <c r="M132" s="36" t="s">
        <v>28</v>
      </c>
      <c r="N132" s="37" t="s">
        <v>29</v>
      </c>
    </row>
    <row r="133" spans="1:14" ht="45" customHeight="1">
      <c r="A133" s="12">
        <v>128</v>
      </c>
      <c r="B133" s="12" t="s">
        <v>18</v>
      </c>
      <c r="C133" s="31" t="s">
        <v>119</v>
      </c>
      <c r="D133" s="15" t="s">
        <v>43</v>
      </c>
      <c r="E133" s="17">
        <v>1</v>
      </c>
      <c r="F133" s="14" t="s">
        <v>21</v>
      </c>
      <c r="G133" s="15" t="s">
        <v>22</v>
      </c>
      <c r="H133" s="14" t="s">
        <v>23</v>
      </c>
      <c r="I133" s="14" t="s">
        <v>24</v>
      </c>
      <c r="J133" s="14" t="s">
        <v>25</v>
      </c>
      <c r="K133" s="12" t="s">
        <v>26</v>
      </c>
      <c r="L133" s="12" t="s">
        <v>27</v>
      </c>
      <c r="M133" s="36" t="s">
        <v>28</v>
      </c>
      <c r="N133" s="37" t="s">
        <v>29</v>
      </c>
    </row>
    <row r="134" spans="1:14" ht="45" customHeight="1">
      <c r="A134" s="12">
        <v>129</v>
      </c>
      <c r="B134" s="12" t="s">
        <v>18</v>
      </c>
      <c r="C134" s="31" t="s">
        <v>120</v>
      </c>
      <c r="D134" s="15" t="s">
        <v>43</v>
      </c>
      <c r="E134" s="17">
        <v>1</v>
      </c>
      <c r="F134" s="14" t="s">
        <v>21</v>
      </c>
      <c r="G134" s="15" t="s">
        <v>22</v>
      </c>
      <c r="H134" s="14" t="s">
        <v>23</v>
      </c>
      <c r="I134" s="14" t="s">
        <v>24</v>
      </c>
      <c r="J134" s="14" t="s">
        <v>25</v>
      </c>
      <c r="K134" s="12" t="s">
        <v>26</v>
      </c>
      <c r="L134" s="12" t="s">
        <v>27</v>
      </c>
      <c r="M134" s="36" t="s">
        <v>28</v>
      </c>
      <c r="N134" s="37" t="s">
        <v>29</v>
      </c>
    </row>
    <row r="135" spans="1:14" ht="45" customHeight="1">
      <c r="A135" s="12">
        <v>130</v>
      </c>
      <c r="B135" s="12" t="s">
        <v>18</v>
      </c>
      <c r="C135" s="31" t="s">
        <v>120</v>
      </c>
      <c r="D135" s="15" t="s">
        <v>45</v>
      </c>
      <c r="E135" s="17">
        <v>1</v>
      </c>
      <c r="F135" s="14" t="s">
        <v>21</v>
      </c>
      <c r="G135" s="15" t="s">
        <v>22</v>
      </c>
      <c r="H135" s="14" t="s">
        <v>23</v>
      </c>
      <c r="I135" s="14" t="s">
        <v>24</v>
      </c>
      <c r="J135" s="14" t="s">
        <v>25</v>
      </c>
      <c r="K135" s="12" t="s">
        <v>26</v>
      </c>
      <c r="L135" s="12" t="s">
        <v>27</v>
      </c>
      <c r="M135" s="36" t="s">
        <v>28</v>
      </c>
      <c r="N135" s="37" t="s">
        <v>29</v>
      </c>
    </row>
    <row r="136" spans="1:14" ht="45" customHeight="1">
      <c r="A136" s="12">
        <v>131</v>
      </c>
      <c r="B136" s="12" t="s">
        <v>18</v>
      </c>
      <c r="C136" s="31" t="s">
        <v>112</v>
      </c>
      <c r="D136" s="15" t="s">
        <v>45</v>
      </c>
      <c r="E136" s="17">
        <v>2</v>
      </c>
      <c r="F136" s="14" t="s">
        <v>21</v>
      </c>
      <c r="G136" s="15" t="s">
        <v>22</v>
      </c>
      <c r="H136" s="14" t="s">
        <v>23</v>
      </c>
      <c r="I136" s="14" t="s">
        <v>24</v>
      </c>
      <c r="J136" s="14" t="s">
        <v>25</v>
      </c>
      <c r="K136" s="12" t="s">
        <v>26</v>
      </c>
      <c r="L136" s="12" t="s">
        <v>27</v>
      </c>
      <c r="M136" s="36" t="s">
        <v>28</v>
      </c>
      <c r="N136" s="37" t="s">
        <v>29</v>
      </c>
    </row>
    <row r="137" spans="1:14" ht="45" customHeight="1">
      <c r="A137" s="12">
        <v>132</v>
      </c>
      <c r="B137" s="12" t="s">
        <v>18</v>
      </c>
      <c r="C137" s="31" t="s">
        <v>121</v>
      </c>
      <c r="D137" s="15" t="s">
        <v>43</v>
      </c>
      <c r="E137" s="17">
        <v>1</v>
      </c>
      <c r="F137" s="14" t="s">
        <v>21</v>
      </c>
      <c r="G137" s="15" t="s">
        <v>22</v>
      </c>
      <c r="H137" s="14" t="s">
        <v>23</v>
      </c>
      <c r="I137" s="14" t="s">
        <v>24</v>
      </c>
      <c r="J137" s="14" t="s">
        <v>25</v>
      </c>
      <c r="K137" s="12" t="s">
        <v>26</v>
      </c>
      <c r="L137" s="12" t="s">
        <v>27</v>
      </c>
      <c r="M137" s="36" t="s">
        <v>28</v>
      </c>
      <c r="N137" s="37" t="s">
        <v>29</v>
      </c>
    </row>
    <row r="138" spans="1:14" ht="45" customHeight="1">
      <c r="A138" s="12">
        <v>133</v>
      </c>
      <c r="B138" s="12" t="s">
        <v>18</v>
      </c>
      <c r="C138" s="31" t="s">
        <v>122</v>
      </c>
      <c r="D138" s="15" t="s">
        <v>45</v>
      </c>
      <c r="E138" s="17">
        <v>2</v>
      </c>
      <c r="F138" s="14" t="s">
        <v>21</v>
      </c>
      <c r="G138" s="15" t="s">
        <v>22</v>
      </c>
      <c r="H138" s="14" t="s">
        <v>23</v>
      </c>
      <c r="I138" s="14" t="s">
        <v>24</v>
      </c>
      <c r="J138" s="14" t="s">
        <v>25</v>
      </c>
      <c r="K138" s="12" t="s">
        <v>26</v>
      </c>
      <c r="L138" s="12" t="s">
        <v>27</v>
      </c>
      <c r="M138" s="36" t="s">
        <v>28</v>
      </c>
      <c r="N138" s="37" t="s">
        <v>29</v>
      </c>
    </row>
    <row r="139" spans="1:14" ht="45" customHeight="1">
      <c r="A139" s="12">
        <v>134</v>
      </c>
      <c r="B139" s="12" t="s">
        <v>18</v>
      </c>
      <c r="C139" s="31" t="s">
        <v>122</v>
      </c>
      <c r="D139" s="15" t="s">
        <v>43</v>
      </c>
      <c r="E139" s="17">
        <v>1</v>
      </c>
      <c r="F139" s="14" t="s">
        <v>21</v>
      </c>
      <c r="G139" s="15" t="s">
        <v>22</v>
      </c>
      <c r="H139" s="14" t="s">
        <v>23</v>
      </c>
      <c r="I139" s="14" t="s">
        <v>24</v>
      </c>
      <c r="J139" s="14" t="s">
        <v>25</v>
      </c>
      <c r="K139" s="12" t="s">
        <v>26</v>
      </c>
      <c r="L139" s="12" t="s">
        <v>27</v>
      </c>
      <c r="M139" s="36" t="s">
        <v>28</v>
      </c>
      <c r="N139" s="37" t="s">
        <v>29</v>
      </c>
    </row>
    <row r="140" spans="1:14" ht="45" customHeight="1">
      <c r="A140" s="12">
        <v>135</v>
      </c>
      <c r="B140" s="12" t="s">
        <v>18</v>
      </c>
      <c r="C140" s="31" t="s">
        <v>123</v>
      </c>
      <c r="D140" s="15" t="s">
        <v>43</v>
      </c>
      <c r="E140" s="17">
        <v>2</v>
      </c>
      <c r="F140" s="14" t="s">
        <v>21</v>
      </c>
      <c r="G140" s="15" t="s">
        <v>22</v>
      </c>
      <c r="H140" s="14" t="s">
        <v>23</v>
      </c>
      <c r="I140" s="14" t="s">
        <v>24</v>
      </c>
      <c r="J140" s="14" t="s">
        <v>25</v>
      </c>
      <c r="K140" s="12" t="s">
        <v>26</v>
      </c>
      <c r="L140" s="12" t="s">
        <v>27</v>
      </c>
      <c r="M140" s="36" t="s">
        <v>28</v>
      </c>
      <c r="N140" s="37" t="s">
        <v>29</v>
      </c>
    </row>
    <row r="141" spans="1:14" ht="45" customHeight="1">
      <c r="A141" s="12">
        <v>136</v>
      </c>
      <c r="B141" s="12" t="s">
        <v>18</v>
      </c>
      <c r="C141" s="16" t="s">
        <v>124</v>
      </c>
      <c r="D141" s="15" t="s">
        <v>45</v>
      </c>
      <c r="E141" s="17">
        <v>1</v>
      </c>
      <c r="F141" s="14" t="s">
        <v>21</v>
      </c>
      <c r="G141" s="15" t="s">
        <v>22</v>
      </c>
      <c r="H141" s="14" t="s">
        <v>23</v>
      </c>
      <c r="I141" s="14" t="s">
        <v>24</v>
      </c>
      <c r="J141" s="14" t="s">
        <v>25</v>
      </c>
      <c r="K141" s="12" t="s">
        <v>26</v>
      </c>
      <c r="L141" s="12" t="s">
        <v>27</v>
      </c>
      <c r="M141" s="36" t="s">
        <v>28</v>
      </c>
      <c r="N141" s="37" t="s">
        <v>29</v>
      </c>
    </row>
    <row r="142" spans="1:14" ht="45" customHeight="1">
      <c r="A142" s="12">
        <v>137</v>
      </c>
      <c r="B142" s="12" t="s">
        <v>18</v>
      </c>
      <c r="C142" s="16" t="s">
        <v>125</v>
      </c>
      <c r="D142" s="15" t="s">
        <v>43</v>
      </c>
      <c r="E142" s="17">
        <v>1</v>
      </c>
      <c r="F142" s="14" t="s">
        <v>21</v>
      </c>
      <c r="G142" s="15" t="s">
        <v>22</v>
      </c>
      <c r="H142" s="14" t="s">
        <v>23</v>
      </c>
      <c r="I142" s="14" t="s">
        <v>24</v>
      </c>
      <c r="J142" s="14" t="s">
        <v>25</v>
      </c>
      <c r="K142" s="12" t="s">
        <v>26</v>
      </c>
      <c r="L142" s="12" t="s">
        <v>27</v>
      </c>
      <c r="M142" s="36" t="s">
        <v>28</v>
      </c>
      <c r="N142" s="37" t="s">
        <v>29</v>
      </c>
    </row>
    <row r="143" spans="1:14" ht="45" customHeight="1">
      <c r="A143" s="12">
        <v>138</v>
      </c>
      <c r="B143" s="12" t="s">
        <v>18</v>
      </c>
      <c r="C143" s="16" t="s">
        <v>125</v>
      </c>
      <c r="D143" s="15" t="s">
        <v>45</v>
      </c>
      <c r="E143" s="17">
        <v>1</v>
      </c>
      <c r="F143" s="14" t="s">
        <v>21</v>
      </c>
      <c r="G143" s="15" t="s">
        <v>22</v>
      </c>
      <c r="H143" s="14" t="s">
        <v>23</v>
      </c>
      <c r="I143" s="14" t="s">
        <v>24</v>
      </c>
      <c r="J143" s="14" t="s">
        <v>25</v>
      </c>
      <c r="K143" s="12" t="s">
        <v>26</v>
      </c>
      <c r="L143" s="12" t="s">
        <v>27</v>
      </c>
      <c r="M143" s="36" t="s">
        <v>28</v>
      </c>
      <c r="N143" s="37" t="s">
        <v>29</v>
      </c>
    </row>
    <row r="144" spans="1:14" ht="45" customHeight="1">
      <c r="A144" s="12">
        <v>139</v>
      </c>
      <c r="B144" s="12" t="s">
        <v>18</v>
      </c>
      <c r="C144" s="16" t="s">
        <v>126</v>
      </c>
      <c r="D144" s="15" t="s">
        <v>43</v>
      </c>
      <c r="E144" s="17">
        <v>1</v>
      </c>
      <c r="F144" s="14" t="s">
        <v>21</v>
      </c>
      <c r="G144" s="15" t="s">
        <v>22</v>
      </c>
      <c r="H144" s="14" t="s">
        <v>23</v>
      </c>
      <c r="I144" s="14" t="s">
        <v>24</v>
      </c>
      <c r="J144" s="14" t="s">
        <v>25</v>
      </c>
      <c r="K144" s="12" t="s">
        <v>26</v>
      </c>
      <c r="L144" s="12" t="s">
        <v>27</v>
      </c>
      <c r="M144" s="36" t="s">
        <v>28</v>
      </c>
      <c r="N144" s="37" t="s">
        <v>29</v>
      </c>
    </row>
    <row r="145" spans="1:14" ht="45" customHeight="1">
      <c r="A145" s="12">
        <v>140</v>
      </c>
      <c r="B145" s="12" t="s">
        <v>18</v>
      </c>
      <c r="C145" s="16" t="s">
        <v>126</v>
      </c>
      <c r="D145" s="15" t="s">
        <v>45</v>
      </c>
      <c r="E145" s="17">
        <v>1</v>
      </c>
      <c r="F145" s="14" t="s">
        <v>21</v>
      </c>
      <c r="G145" s="15" t="s">
        <v>22</v>
      </c>
      <c r="H145" s="14" t="s">
        <v>23</v>
      </c>
      <c r="I145" s="14" t="s">
        <v>24</v>
      </c>
      <c r="J145" s="14" t="s">
        <v>25</v>
      </c>
      <c r="K145" s="12" t="s">
        <v>26</v>
      </c>
      <c r="L145" s="12" t="s">
        <v>27</v>
      </c>
      <c r="M145" s="36" t="s">
        <v>28</v>
      </c>
      <c r="N145" s="37" t="s">
        <v>29</v>
      </c>
    </row>
    <row r="146" spans="1:14" ht="45" customHeight="1">
      <c r="A146" s="12">
        <v>141</v>
      </c>
      <c r="B146" s="12" t="s">
        <v>18</v>
      </c>
      <c r="C146" s="16" t="s">
        <v>127</v>
      </c>
      <c r="D146" s="15" t="s">
        <v>43</v>
      </c>
      <c r="E146" s="17">
        <v>2</v>
      </c>
      <c r="F146" s="14" t="s">
        <v>21</v>
      </c>
      <c r="G146" s="15" t="s">
        <v>22</v>
      </c>
      <c r="H146" s="14" t="s">
        <v>23</v>
      </c>
      <c r="I146" s="14" t="s">
        <v>24</v>
      </c>
      <c r="J146" s="14" t="s">
        <v>25</v>
      </c>
      <c r="K146" s="12" t="s">
        <v>26</v>
      </c>
      <c r="L146" s="12" t="s">
        <v>27</v>
      </c>
      <c r="M146" s="36" t="s">
        <v>28</v>
      </c>
      <c r="N146" s="37" t="s">
        <v>29</v>
      </c>
    </row>
    <row r="147" spans="1:14" ht="45" customHeight="1">
      <c r="A147" s="12">
        <v>142</v>
      </c>
      <c r="B147" s="12" t="s">
        <v>18</v>
      </c>
      <c r="C147" s="16" t="s">
        <v>127</v>
      </c>
      <c r="D147" s="15" t="s">
        <v>45</v>
      </c>
      <c r="E147" s="17">
        <v>1</v>
      </c>
      <c r="F147" s="14" t="s">
        <v>21</v>
      </c>
      <c r="G147" s="15" t="s">
        <v>22</v>
      </c>
      <c r="H147" s="14" t="s">
        <v>23</v>
      </c>
      <c r="I147" s="14" t="s">
        <v>24</v>
      </c>
      <c r="J147" s="14" t="s">
        <v>25</v>
      </c>
      <c r="K147" s="12" t="s">
        <v>26</v>
      </c>
      <c r="L147" s="12" t="s">
        <v>27</v>
      </c>
      <c r="M147" s="36" t="s">
        <v>28</v>
      </c>
      <c r="N147" s="37" t="s">
        <v>29</v>
      </c>
    </row>
    <row r="148" spans="1:14" ht="45" customHeight="1">
      <c r="A148" s="12">
        <v>143</v>
      </c>
      <c r="B148" s="12" t="s">
        <v>18</v>
      </c>
      <c r="C148" s="16" t="s">
        <v>128</v>
      </c>
      <c r="D148" s="15" t="s">
        <v>45</v>
      </c>
      <c r="E148" s="17">
        <v>1</v>
      </c>
      <c r="F148" s="14" t="s">
        <v>21</v>
      </c>
      <c r="G148" s="15" t="s">
        <v>22</v>
      </c>
      <c r="H148" s="14" t="s">
        <v>23</v>
      </c>
      <c r="I148" s="14" t="s">
        <v>24</v>
      </c>
      <c r="J148" s="14" t="s">
        <v>25</v>
      </c>
      <c r="K148" s="12" t="s">
        <v>26</v>
      </c>
      <c r="L148" s="12" t="s">
        <v>27</v>
      </c>
      <c r="M148" s="36" t="s">
        <v>28</v>
      </c>
      <c r="N148" s="37" t="s">
        <v>29</v>
      </c>
    </row>
    <row r="149" spans="1:14" ht="45" customHeight="1">
      <c r="A149" s="12">
        <v>144</v>
      </c>
      <c r="B149" s="12" t="s">
        <v>18</v>
      </c>
      <c r="C149" s="22" t="s">
        <v>129</v>
      </c>
      <c r="D149" s="15" t="s">
        <v>43</v>
      </c>
      <c r="E149" s="17">
        <v>2</v>
      </c>
      <c r="F149" s="14" t="s">
        <v>21</v>
      </c>
      <c r="G149" s="15" t="s">
        <v>22</v>
      </c>
      <c r="H149" s="14" t="s">
        <v>23</v>
      </c>
      <c r="I149" s="14" t="s">
        <v>24</v>
      </c>
      <c r="J149" s="14" t="s">
        <v>25</v>
      </c>
      <c r="K149" s="12" t="s">
        <v>26</v>
      </c>
      <c r="L149" s="12" t="s">
        <v>27</v>
      </c>
      <c r="M149" s="36" t="s">
        <v>28</v>
      </c>
      <c r="N149" s="37" t="s">
        <v>29</v>
      </c>
    </row>
    <row r="150" spans="1:14" ht="45" customHeight="1">
      <c r="A150" s="12">
        <v>145</v>
      </c>
      <c r="B150" s="12" t="s">
        <v>18</v>
      </c>
      <c r="C150" s="22" t="s">
        <v>129</v>
      </c>
      <c r="D150" s="15" t="s">
        <v>45</v>
      </c>
      <c r="E150" s="17">
        <v>2</v>
      </c>
      <c r="F150" s="14" t="s">
        <v>21</v>
      </c>
      <c r="G150" s="15" t="s">
        <v>22</v>
      </c>
      <c r="H150" s="14" t="s">
        <v>23</v>
      </c>
      <c r="I150" s="14" t="s">
        <v>24</v>
      </c>
      <c r="J150" s="14" t="s">
        <v>25</v>
      </c>
      <c r="K150" s="12" t="s">
        <v>26</v>
      </c>
      <c r="L150" s="12" t="s">
        <v>27</v>
      </c>
      <c r="M150" s="36" t="s">
        <v>28</v>
      </c>
      <c r="N150" s="37" t="s">
        <v>29</v>
      </c>
    </row>
    <row r="151" spans="1:14" ht="45" customHeight="1">
      <c r="A151" s="12">
        <v>146</v>
      </c>
      <c r="B151" s="12" t="s">
        <v>18</v>
      </c>
      <c r="C151" s="38" t="s">
        <v>130</v>
      </c>
      <c r="D151" s="15" t="s">
        <v>43</v>
      </c>
      <c r="E151" s="17">
        <v>2</v>
      </c>
      <c r="F151" s="14" t="s">
        <v>21</v>
      </c>
      <c r="G151" s="15" t="s">
        <v>22</v>
      </c>
      <c r="H151" s="14" t="s">
        <v>23</v>
      </c>
      <c r="I151" s="14" t="s">
        <v>24</v>
      </c>
      <c r="J151" s="14" t="s">
        <v>25</v>
      </c>
      <c r="K151" s="12" t="s">
        <v>26</v>
      </c>
      <c r="L151" s="12" t="s">
        <v>27</v>
      </c>
      <c r="M151" s="36" t="s">
        <v>28</v>
      </c>
      <c r="N151" s="37" t="s">
        <v>29</v>
      </c>
    </row>
    <row r="152" spans="1:14" ht="45" customHeight="1">
      <c r="A152" s="12">
        <v>147</v>
      </c>
      <c r="B152" s="12" t="s">
        <v>18</v>
      </c>
      <c r="C152" s="38" t="s">
        <v>130</v>
      </c>
      <c r="D152" s="15" t="s">
        <v>45</v>
      </c>
      <c r="E152" s="17">
        <v>1</v>
      </c>
      <c r="F152" s="14" t="s">
        <v>21</v>
      </c>
      <c r="G152" s="15" t="s">
        <v>22</v>
      </c>
      <c r="H152" s="14" t="s">
        <v>23</v>
      </c>
      <c r="I152" s="14" t="s">
        <v>24</v>
      </c>
      <c r="J152" s="14" t="s">
        <v>25</v>
      </c>
      <c r="K152" s="12" t="s">
        <v>26</v>
      </c>
      <c r="L152" s="12" t="s">
        <v>27</v>
      </c>
      <c r="M152" s="36" t="s">
        <v>28</v>
      </c>
      <c r="N152" s="37" t="s">
        <v>29</v>
      </c>
    </row>
    <row r="153" spans="1:14" ht="45" customHeight="1">
      <c r="A153" s="12">
        <v>148</v>
      </c>
      <c r="B153" s="12" t="s">
        <v>18</v>
      </c>
      <c r="C153" s="16" t="s">
        <v>131</v>
      </c>
      <c r="D153" s="15" t="s">
        <v>43</v>
      </c>
      <c r="E153" s="17">
        <v>1</v>
      </c>
      <c r="F153" s="14" t="s">
        <v>21</v>
      </c>
      <c r="G153" s="15" t="s">
        <v>22</v>
      </c>
      <c r="H153" s="14" t="s">
        <v>23</v>
      </c>
      <c r="I153" s="14" t="s">
        <v>24</v>
      </c>
      <c r="J153" s="14" t="s">
        <v>25</v>
      </c>
      <c r="K153" s="12" t="s">
        <v>26</v>
      </c>
      <c r="L153" s="12" t="s">
        <v>27</v>
      </c>
      <c r="M153" s="36" t="s">
        <v>28</v>
      </c>
      <c r="N153" s="37" t="s">
        <v>29</v>
      </c>
    </row>
    <row r="154" spans="1:14" ht="45" customHeight="1">
      <c r="A154" s="12">
        <v>149</v>
      </c>
      <c r="B154" s="12" t="s">
        <v>18</v>
      </c>
      <c r="C154" s="16" t="s">
        <v>131</v>
      </c>
      <c r="D154" s="15" t="s">
        <v>45</v>
      </c>
      <c r="E154" s="17">
        <v>1</v>
      </c>
      <c r="F154" s="14" t="s">
        <v>21</v>
      </c>
      <c r="G154" s="15" t="s">
        <v>22</v>
      </c>
      <c r="H154" s="14" t="s">
        <v>23</v>
      </c>
      <c r="I154" s="14" t="s">
        <v>24</v>
      </c>
      <c r="J154" s="14" t="s">
        <v>25</v>
      </c>
      <c r="K154" s="12" t="s">
        <v>26</v>
      </c>
      <c r="L154" s="12" t="s">
        <v>27</v>
      </c>
      <c r="M154" s="36" t="s">
        <v>28</v>
      </c>
      <c r="N154" s="37" t="s">
        <v>29</v>
      </c>
    </row>
    <row r="155" spans="1:14" ht="45" customHeight="1">
      <c r="A155" s="12">
        <v>150</v>
      </c>
      <c r="B155" s="12" t="s">
        <v>18</v>
      </c>
      <c r="C155" s="16" t="s">
        <v>132</v>
      </c>
      <c r="D155" s="15" t="s">
        <v>43</v>
      </c>
      <c r="E155" s="17">
        <v>1</v>
      </c>
      <c r="F155" s="14" t="s">
        <v>21</v>
      </c>
      <c r="G155" s="15" t="s">
        <v>22</v>
      </c>
      <c r="H155" s="14" t="s">
        <v>23</v>
      </c>
      <c r="I155" s="14" t="s">
        <v>24</v>
      </c>
      <c r="J155" s="14" t="s">
        <v>25</v>
      </c>
      <c r="K155" s="12" t="s">
        <v>26</v>
      </c>
      <c r="L155" s="12" t="s">
        <v>27</v>
      </c>
      <c r="M155" s="36" t="s">
        <v>28</v>
      </c>
      <c r="N155" s="37" t="s">
        <v>29</v>
      </c>
    </row>
    <row r="156" spans="1:14" ht="45" customHeight="1">
      <c r="A156" s="12">
        <v>151</v>
      </c>
      <c r="B156" s="12" t="s">
        <v>18</v>
      </c>
      <c r="C156" s="16" t="s">
        <v>132</v>
      </c>
      <c r="D156" s="15" t="s">
        <v>45</v>
      </c>
      <c r="E156" s="17">
        <v>1</v>
      </c>
      <c r="F156" s="14" t="s">
        <v>21</v>
      </c>
      <c r="G156" s="15" t="s">
        <v>22</v>
      </c>
      <c r="H156" s="14" t="s">
        <v>23</v>
      </c>
      <c r="I156" s="14" t="s">
        <v>24</v>
      </c>
      <c r="J156" s="14" t="s">
        <v>25</v>
      </c>
      <c r="K156" s="12" t="s">
        <v>26</v>
      </c>
      <c r="L156" s="12" t="s">
        <v>27</v>
      </c>
      <c r="M156" s="36" t="s">
        <v>28</v>
      </c>
      <c r="N156" s="37" t="s">
        <v>29</v>
      </c>
    </row>
    <row r="157" spans="1:14" ht="45" customHeight="1">
      <c r="A157" s="12">
        <v>152</v>
      </c>
      <c r="B157" s="12" t="s">
        <v>18</v>
      </c>
      <c r="C157" s="16" t="s">
        <v>133</v>
      </c>
      <c r="D157" s="15" t="s">
        <v>43</v>
      </c>
      <c r="E157" s="17">
        <v>1</v>
      </c>
      <c r="F157" s="14" t="s">
        <v>21</v>
      </c>
      <c r="G157" s="15" t="s">
        <v>22</v>
      </c>
      <c r="H157" s="14" t="s">
        <v>23</v>
      </c>
      <c r="I157" s="14" t="s">
        <v>24</v>
      </c>
      <c r="J157" s="14" t="s">
        <v>25</v>
      </c>
      <c r="K157" s="12" t="s">
        <v>26</v>
      </c>
      <c r="L157" s="12" t="s">
        <v>27</v>
      </c>
      <c r="M157" s="36" t="s">
        <v>28</v>
      </c>
      <c r="N157" s="37" t="s">
        <v>29</v>
      </c>
    </row>
    <row r="158" spans="1:14" ht="45" customHeight="1">
      <c r="A158" s="12">
        <v>153</v>
      </c>
      <c r="B158" s="12" t="s">
        <v>18</v>
      </c>
      <c r="C158" s="16" t="s">
        <v>133</v>
      </c>
      <c r="D158" s="15" t="s">
        <v>45</v>
      </c>
      <c r="E158" s="17">
        <v>1</v>
      </c>
      <c r="F158" s="14" t="s">
        <v>21</v>
      </c>
      <c r="G158" s="15" t="s">
        <v>22</v>
      </c>
      <c r="H158" s="14" t="s">
        <v>23</v>
      </c>
      <c r="I158" s="14" t="s">
        <v>24</v>
      </c>
      <c r="J158" s="14" t="s">
        <v>25</v>
      </c>
      <c r="K158" s="12" t="s">
        <v>26</v>
      </c>
      <c r="L158" s="12" t="s">
        <v>27</v>
      </c>
      <c r="M158" s="36" t="s">
        <v>28</v>
      </c>
      <c r="N158" s="37" t="s">
        <v>29</v>
      </c>
    </row>
    <row r="159" spans="1:14" ht="45" customHeight="1">
      <c r="A159" s="12">
        <v>154</v>
      </c>
      <c r="B159" s="12" t="s">
        <v>18</v>
      </c>
      <c r="C159" s="16" t="s">
        <v>134</v>
      </c>
      <c r="D159" s="15" t="s">
        <v>43</v>
      </c>
      <c r="E159" s="17">
        <v>1</v>
      </c>
      <c r="F159" s="14" t="s">
        <v>21</v>
      </c>
      <c r="G159" s="15" t="s">
        <v>22</v>
      </c>
      <c r="H159" s="14" t="s">
        <v>23</v>
      </c>
      <c r="I159" s="14" t="s">
        <v>24</v>
      </c>
      <c r="J159" s="14" t="s">
        <v>25</v>
      </c>
      <c r="K159" s="12" t="s">
        <v>26</v>
      </c>
      <c r="L159" s="12" t="s">
        <v>27</v>
      </c>
      <c r="M159" s="36" t="s">
        <v>28</v>
      </c>
      <c r="N159" s="37" t="s">
        <v>29</v>
      </c>
    </row>
    <row r="160" spans="1:14" ht="45" customHeight="1">
      <c r="A160" s="12">
        <v>155</v>
      </c>
      <c r="B160" s="12" t="s">
        <v>18</v>
      </c>
      <c r="C160" s="16" t="s">
        <v>134</v>
      </c>
      <c r="D160" s="15" t="s">
        <v>45</v>
      </c>
      <c r="E160" s="17">
        <v>1</v>
      </c>
      <c r="F160" s="14" t="s">
        <v>21</v>
      </c>
      <c r="G160" s="15" t="s">
        <v>22</v>
      </c>
      <c r="H160" s="14" t="s">
        <v>23</v>
      </c>
      <c r="I160" s="14" t="s">
        <v>24</v>
      </c>
      <c r="J160" s="14" t="s">
        <v>25</v>
      </c>
      <c r="K160" s="12" t="s">
        <v>26</v>
      </c>
      <c r="L160" s="12" t="s">
        <v>27</v>
      </c>
      <c r="M160" s="36" t="s">
        <v>28</v>
      </c>
      <c r="N160" s="37" t="s">
        <v>29</v>
      </c>
    </row>
    <row r="161" spans="1:14" ht="45" customHeight="1">
      <c r="A161" s="12">
        <v>156</v>
      </c>
      <c r="B161" s="12" t="s">
        <v>18</v>
      </c>
      <c r="C161" s="47" t="s">
        <v>135</v>
      </c>
      <c r="D161" s="15" t="s">
        <v>43</v>
      </c>
      <c r="E161" s="17">
        <v>1</v>
      </c>
      <c r="F161" s="14" t="s">
        <v>21</v>
      </c>
      <c r="G161" s="15" t="s">
        <v>22</v>
      </c>
      <c r="H161" s="14" t="s">
        <v>23</v>
      </c>
      <c r="I161" s="14" t="s">
        <v>24</v>
      </c>
      <c r="J161" s="14" t="s">
        <v>25</v>
      </c>
      <c r="K161" s="12" t="s">
        <v>26</v>
      </c>
      <c r="L161" s="12" t="s">
        <v>27</v>
      </c>
      <c r="M161" s="36" t="s">
        <v>28</v>
      </c>
      <c r="N161" s="37" t="s">
        <v>29</v>
      </c>
    </row>
    <row r="162" spans="1:14" ht="45" customHeight="1">
      <c r="A162" s="12">
        <v>157</v>
      </c>
      <c r="B162" s="12" t="s">
        <v>18</v>
      </c>
      <c r="C162" s="47" t="s">
        <v>135</v>
      </c>
      <c r="D162" s="15" t="s">
        <v>45</v>
      </c>
      <c r="E162" s="17">
        <v>1</v>
      </c>
      <c r="F162" s="14" t="s">
        <v>21</v>
      </c>
      <c r="G162" s="15" t="s">
        <v>22</v>
      </c>
      <c r="H162" s="14" t="s">
        <v>23</v>
      </c>
      <c r="I162" s="14" t="s">
        <v>24</v>
      </c>
      <c r="J162" s="14" t="s">
        <v>25</v>
      </c>
      <c r="K162" s="12" t="s">
        <v>26</v>
      </c>
      <c r="L162" s="12" t="s">
        <v>27</v>
      </c>
      <c r="M162" s="36" t="s">
        <v>28</v>
      </c>
      <c r="N162" s="37" t="s">
        <v>29</v>
      </c>
    </row>
    <row r="163" spans="1:14" ht="45" customHeight="1">
      <c r="A163" s="12">
        <v>158</v>
      </c>
      <c r="B163" s="12" t="s">
        <v>18</v>
      </c>
      <c r="C163" s="47" t="s">
        <v>136</v>
      </c>
      <c r="D163" s="15" t="s">
        <v>43</v>
      </c>
      <c r="E163" s="17">
        <v>1</v>
      </c>
      <c r="F163" s="14" t="s">
        <v>21</v>
      </c>
      <c r="G163" s="15" t="s">
        <v>22</v>
      </c>
      <c r="H163" s="14" t="s">
        <v>23</v>
      </c>
      <c r="I163" s="14" t="s">
        <v>24</v>
      </c>
      <c r="J163" s="14" t="s">
        <v>25</v>
      </c>
      <c r="K163" s="12" t="s">
        <v>26</v>
      </c>
      <c r="L163" s="12" t="s">
        <v>27</v>
      </c>
      <c r="M163" s="36" t="s">
        <v>28</v>
      </c>
      <c r="N163" s="37" t="s">
        <v>29</v>
      </c>
    </row>
    <row r="164" spans="1:14" ht="45" customHeight="1">
      <c r="A164" s="12">
        <v>159</v>
      </c>
      <c r="B164" s="12" t="s">
        <v>18</v>
      </c>
      <c r="C164" s="47" t="s">
        <v>137</v>
      </c>
      <c r="D164" s="15" t="s">
        <v>43</v>
      </c>
      <c r="E164" s="17">
        <v>1</v>
      </c>
      <c r="F164" s="14" t="s">
        <v>21</v>
      </c>
      <c r="G164" s="15" t="s">
        <v>22</v>
      </c>
      <c r="H164" s="14" t="s">
        <v>23</v>
      </c>
      <c r="I164" s="14" t="s">
        <v>24</v>
      </c>
      <c r="J164" s="14" t="s">
        <v>25</v>
      </c>
      <c r="K164" s="12" t="s">
        <v>26</v>
      </c>
      <c r="L164" s="12" t="s">
        <v>27</v>
      </c>
      <c r="M164" s="36" t="s">
        <v>28</v>
      </c>
      <c r="N164" s="37" t="s">
        <v>29</v>
      </c>
    </row>
    <row r="165" spans="1:14" ht="45" customHeight="1">
      <c r="A165" s="12">
        <v>160</v>
      </c>
      <c r="B165" s="12" t="s">
        <v>18</v>
      </c>
      <c r="C165" s="47" t="s">
        <v>137</v>
      </c>
      <c r="D165" s="15" t="s">
        <v>45</v>
      </c>
      <c r="E165" s="17">
        <v>1</v>
      </c>
      <c r="F165" s="14" t="s">
        <v>21</v>
      </c>
      <c r="G165" s="15" t="s">
        <v>22</v>
      </c>
      <c r="H165" s="14" t="s">
        <v>23</v>
      </c>
      <c r="I165" s="14" t="s">
        <v>24</v>
      </c>
      <c r="J165" s="14" t="s">
        <v>25</v>
      </c>
      <c r="K165" s="12" t="s">
        <v>26</v>
      </c>
      <c r="L165" s="12" t="s">
        <v>27</v>
      </c>
      <c r="M165" s="36" t="s">
        <v>28</v>
      </c>
      <c r="N165" s="37" t="s">
        <v>29</v>
      </c>
    </row>
    <row r="166" spans="1:14" ht="45" customHeight="1">
      <c r="A166" s="12">
        <v>161</v>
      </c>
      <c r="B166" s="12" t="s">
        <v>18</v>
      </c>
      <c r="C166" s="16" t="s">
        <v>138</v>
      </c>
      <c r="D166" s="15" t="s">
        <v>43</v>
      </c>
      <c r="E166" s="17">
        <v>2</v>
      </c>
      <c r="F166" s="14" t="s">
        <v>21</v>
      </c>
      <c r="G166" s="15" t="s">
        <v>22</v>
      </c>
      <c r="H166" s="14" t="s">
        <v>23</v>
      </c>
      <c r="I166" s="14" t="s">
        <v>24</v>
      </c>
      <c r="J166" s="14" t="s">
        <v>25</v>
      </c>
      <c r="K166" s="12" t="s">
        <v>26</v>
      </c>
      <c r="L166" s="12" t="s">
        <v>27</v>
      </c>
      <c r="M166" s="36" t="s">
        <v>28</v>
      </c>
      <c r="N166" s="37" t="s">
        <v>29</v>
      </c>
    </row>
    <row r="167" spans="1:14" ht="45" customHeight="1">
      <c r="A167" s="12">
        <v>162</v>
      </c>
      <c r="B167" s="12" t="s">
        <v>18</v>
      </c>
      <c r="C167" s="16" t="s">
        <v>138</v>
      </c>
      <c r="D167" s="15" t="s">
        <v>45</v>
      </c>
      <c r="E167" s="17">
        <v>2</v>
      </c>
      <c r="F167" s="14" t="s">
        <v>21</v>
      </c>
      <c r="G167" s="15" t="s">
        <v>22</v>
      </c>
      <c r="H167" s="14" t="s">
        <v>23</v>
      </c>
      <c r="I167" s="14" t="s">
        <v>24</v>
      </c>
      <c r="J167" s="14" t="s">
        <v>25</v>
      </c>
      <c r="K167" s="12" t="s">
        <v>26</v>
      </c>
      <c r="L167" s="12" t="s">
        <v>27</v>
      </c>
      <c r="M167" s="36" t="s">
        <v>28</v>
      </c>
      <c r="N167" s="37" t="s">
        <v>29</v>
      </c>
    </row>
    <row r="168" spans="1:14" ht="45" customHeight="1">
      <c r="A168" s="12">
        <v>163</v>
      </c>
      <c r="B168" s="12" t="s">
        <v>18</v>
      </c>
      <c r="C168" s="16" t="s">
        <v>139</v>
      </c>
      <c r="D168" s="15" t="s">
        <v>43</v>
      </c>
      <c r="E168" s="17">
        <v>2</v>
      </c>
      <c r="F168" s="14" t="s">
        <v>21</v>
      </c>
      <c r="G168" s="15" t="s">
        <v>22</v>
      </c>
      <c r="H168" s="14" t="s">
        <v>23</v>
      </c>
      <c r="I168" s="14" t="s">
        <v>24</v>
      </c>
      <c r="J168" s="14" t="s">
        <v>25</v>
      </c>
      <c r="K168" s="12" t="s">
        <v>26</v>
      </c>
      <c r="L168" s="12" t="s">
        <v>27</v>
      </c>
      <c r="M168" s="36" t="s">
        <v>28</v>
      </c>
      <c r="N168" s="37" t="s">
        <v>29</v>
      </c>
    </row>
    <row r="169" spans="1:14" ht="45" customHeight="1">
      <c r="A169" s="12">
        <v>164</v>
      </c>
      <c r="B169" s="12" t="s">
        <v>18</v>
      </c>
      <c r="C169" s="16" t="s">
        <v>139</v>
      </c>
      <c r="D169" s="15" t="s">
        <v>45</v>
      </c>
      <c r="E169" s="17">
        <v>2</v>
      </c>
      <c r="F169" s="14" t="s">
        <v>21</v>
      </c>
      <c r="G169" s="15" t="s">
        <v>22</v>
      </c>
      <c r="H169" s="14" t="s">
        <v>23</v>
      </c>
      <c r="I169" s="14" t="s">
        <v>24</v>
      </c>
      <c r="J169" s="14" t="s">
        <v>25</v>
      </c>
      <c r="K169" s="12" t="s">
        <v>26</v>
      </c>
      <c r="L169" s="12" t="s">
        <v>27</v>
      </c>
      <c r="M169" s="36" t="s">
        <v>28</v>
      </c>
      <c r="N169" s="37" t="s">
        <v>29</v>
      </c>
    </row>
    <row r="170" spans="1:14" ht="45" customHeight="1">
      <c r="A170" s="12">
        <v>165</v>
      </c>
      <c r="B170" s="12" t="s">
        <v>18</v>
      </c>
      <c r="C170" s="48" t="s">
        <v>140</v>
      </c>
      <c r="D170" s="15" t="s">
        <v>43</v>
      </c>
      <c r="E170" s="17">
        <v>1</v>
      </c>
      <c r="F170" s="14" t="s">
        <v>21</v>
      </c>
      <c r="G170" s="15" t="s">
        <v>22</v>
      </c>
      <c r="H170" s="14" t="s">
        <v>23</v>
      </c>
      <c r="I170" s="14" t="s">
        <v>24</v>
      </c>
      <c r="J170" s="14" t="s">
        <v>25</v>
      </c>
      <c r="K170" s="12" t="s">
        <v>26</v>
      </c>
      <c r="L170" s="12" t="s">
        <v>27</v>
      </c>
      <c r="M170" s="36" t="s">
        <v>28</v>
      </c>
      <c r="N170" s="37" t="s">
        <v>29</v>
      </c>
    </row>
    <row r="171" spans="1:14" ht="45" customHeight="1">
      <c r="A171" s="12">
        <v>166</v>
      </c>
      <c r="B171" s="12" t="s">
        <v>18</v>
      </c>
      <c r="C171" s="48" t="s">
        <v>140</v>
      </c>
      <c r="D171" s="15" t="s">
        <v>45</v>
      </c>
      <c r="E171" s="17">
        <v>2</v>
      </c>
      <c r="F171" s="14" t="s">
        <v>21</v>
      </c>
      <c r="G171" s="15" t="s">
        <v>22</v>
      </c>
      <c r="H171" s="14" t="s">
        <v>23</v>
      </c>
      <c r="I171" s="14" t="s">
        <v>24</v>
      </c>
      <c r="J171" s="14" t="s">
        <v>25</v>
      </c>
      <c r="K171" s="12" t="s">
        <v>26</v>
      </c>
      <c r="L171" s="12" t="s">
        <v>27</v>
      </c>
      <c r="M171" s="36" t="s">
        <v>28</v>
      </c>
      <c r="N171" s="37" t="s">
        <v>29</v>
      </c>
    </row>
    <row r="172" spans="1:14" ht="45" customHeight="1">
      <c r="A172" s="12">
        <v>167</v>
      </c>
      <c r="B172" s="12" t="s">
        <v>18</v>
      </c>
      <c r="C172" s="16" t="s">
        <v>141</v>
      </c>
      <c r="D172" s="15" t="s">
        <v>45</v>
      </c>
      <c r="E172" s="17">
        <v>1</v>
      </c>
      <c r="F172" s="14" t="s">
        <v>21</v>
      </c>
      <c r="G172" s="15" t="s">
        <v>22</v>
      </c>
      <c r="H172" s="14" t="s">
        <v>23</v>
      </c>
      <c r="I172" s="14" t="s">
        <v>24</v>
      </c>
      <c r="J172" s="14" t="s">
        <v>25</v>
      </c>
      <c r="K172" s="12" t="s">
        <v>26</v>
      </c>
      <c r="L172" s="12" t="s">
        <v>27</v>
      </c>
      <c r="M172" s="36" t="s">
        <v>28</v>
      </c>
      <c r="N172" s="37" t="s">
        <v>29</v>
      </c>
    </row>
    <row r="173" spans="1:14" ht="45" customHeight="1">
      <c r="A173" s="12">
        <v>168</v>
      </c>
      <c r="B173" s="12" t="s">
        <v>18</v>
      </c>
      <c r="C173" s="31" t="s">
        <v>142</v>
      </c>
      <c r="D173" s="15" t="s">
        <v>43</v>
      </c>
      <c r="E173" s="17">
        <v>2</v>
      </c>
      <c r="F173" s="14" t="s">
        <v>21</v>
      </c>
      <c r="G173" s="15" t="s">
        <v>22</v>
      </c>
      <c r="H173" s="14" t="s">
        <v>23</v>
      </c>
      <c r="I173" s="14" t="s">
        <v>24</v>
      </c>
      <c r="J173" s="14" t="s">
        <v>25</v>
      </c>
      <c r="K173" s="12" t="s">
        <v>26</v>
      </c>
      <c r="L173" s="12" t="s">
        <v>27</v>
      </c>
      <c r="M173" s="36" t="s">
        <v>28</v>
      </c>
      <c r="N173" s="37" t="s">
        <v>29</v>
      </c>
    </row>
    <row r="174" spans="1:14" ht="45" customHeight="1">
      <c r="A174" s="12">
        <v>169</v>
      </c>
      <c r="B174" s="12" t="s">
        <v>18</v>
      </c>
      <c r="C174" s="16" t="s">
        <v>143</v>
      </c>
      <c r="D174" s="15" t="s">
        <v>43</v>
      </c>
      <c r="E174" s="17">
        <v>1</v>
      </c>
      <c r="F174" s="14" t="s">
        <v>21</v>
      </c>
      <c r="G174" s="15" t="s">
        <v>22</v>
      </c>
      <c r="H174" s="14" t="s">
        <v>23</v>
      </c>
      <c r="I174" s="14" t="s">
        <v>24</v>
      </c>
      <c r="J174" s="14" t="s">
        <v>25</v>
      </c>
      <c r="K174" s="12" t="s">
        <v>26</v>
      </c>
      <c r="L174" s="12" t="s">
        <v>27</v>
      </c>
      <c r="M174" s="36" t="s">
        <v>28</v>
      </c>
      <c r="N174" s="37" t="s">
        <v>29</v>
      </c>
    </row>
    <row r="175" spans="1:14" ht="45" customHeight="1">
      <c r="A175" s="12">
        <v>170</v>
      </c>
      <c r="B175" s="12" t="s">
        <v>18</v>
      </c>
      <c r="C175" s="16" t="s">
        <v>143</v>
      </c>
      <c r="D175" s="15" t="s">
        <v>45</v>
      </c>
      <c r="E175" s="17">
        <v>1</v>
      </c>
      <c r="F175" s="14" t="s">
        <v>21</v>
      </c>
      <c r="G175" s="15" t="s">
        <v>22</v>
      </c>
      <c r="H175" s="14" t="s">
        <v>23</v>
      </c>
      <c r="I175" s="14" t="s">
        <v>24</v>
      </c>
      <c r="J175" s="14" t="s">
        <v>25</v>
      </c>
      <c r="K175" s="12" t="s">
        <v>26</v>
      </c>
      <c r="L175" s="12" t="s">
        <v>27</v>
      </c>
      <c r="M175" s="36" t="s">
        <v>28</v>
      </c>
      <c r="N175" s="37" t="s">
        <v>29</v>
      </c>
    </row>
    <row r="176" spans="1:14" ht="45" customHeight="1">
      <c r="A176" s="12">
        <v>171</v>
      </c>
      <c r="B176" s="12" t="s">
        <v>18</v>
      </c>
      <c r="C176" s="16" t="s">
        <v>144</v>
      </c>
      <c r="D176" s="15" t="s">
        <v>43</v>
      </c>
      <c r="E176" s="17">
        <v>2</v>
      </c>
      <c r="F176" s="14" t="s">
        <v>21</v>
      </c>
      <c r="G176" s="15" t="s">
        <v>22</v>
      </c>
      <c r="H176" s="14" t="s">
        <v>23</v>
      </c>
      <c r="I176" s="14" t="s">
        <v>24</v>
      </c>
      <c r="J176" s="14" t="s">
        <v>25</v>
      </c>
      <c r="K176" s="12" t="s">
        <v>26</v>
      </c>
      <c r="L176" s="12" t="s">
        <v>27</v>
      </c>
      <c r="M176" s="36" t="s">
        <v>28</v>
      </c>
      <c r="N176" s="37" t="s">
        <v>29</v>
      </c>
    </row>
    <row r="177" spans="1:14" ht="45" customHeight="1">
      <c r="A177" s="12">
        <v>172</v>
      </c>
      <c r="B177" s="12" t="s">
        <v>18</v>
      </c>
      <c r="C177" s="13" t="s">
        <v>145</v>
      </c>
      <c r="D177" s="15" t="s">
        <v>43</v>
      </c>
      <c r="E177" s="17">
        <v>1</v>
      </c>
      <c r="F177" s="14" t="s">
        <v>21</v>
      </c>
      <c r="G177" s="15" t="s">
        <v>22</v>
      </c>
      <c r="H177" s="14" t="s">
        <v>23</v>
      </c>
      <c r="I177" s="14" t="s">
        <v>24</v>
      </c>
      <c r="J177" s="14" t="s">
        <v>25</v>
      </c>
      <c r="K177" s="12" t="s">
        <v>26</v>
      </c>
      <c r="L177" s="12" t="s">
        <v>27</v>
      </c>
      <c r="M177" s="36" t="s">
        <v>28</v>
      </c>
      <c r="N177" s="37" t="s">
        <v>29</v>
      </c>
    </row>
    <row r="178" spans="1:14" ht="45" customHeight="1">
      <c r="A178" s="12">
        <v>173</v>
      </c>
      <c r="B178" s="12" t="s">
        <v>18</v>
      </c>
      <c r="C178" s="13" t="s">
        <v>145</v>
      </c>
      <c r="D178" s="15" t="s">
        <v>45</v>
      </c>
      <c r="E178" s="17">
        <v>1</v>
      </c>
      <c r="F178" s="14" t="s">
        <v>21</v>
      </c>
      <c r="G178" s="15" t="s">
        <v>22</v>
      </c>
      <c r="H178" s="14" t="s">
        <v>23</v>
      </c>
      <c r="I178" s="14" t="s">
        <v>24</v>
      </c>
      <c r="J178" s="14" t="s">
        <v>25</v>
      </c>
      <c r="K178" s="12" t="s">
        <v>26</v>
      </c>
      <c r="L178" s="12" t="s">
        <v>27</v>
      </c>
      <c r="M178" s="36" t="s">
        <v>28</v>
      </c>
      <c r="N178" s="37" t="s">
        <v>29</v>
      </c>
    </row>
    <row r="179" spans="1:14" ht="45" customHeight="1">
      <c r="A179" s="12">
        <v>174</v>
      </c>
      <c r="B179" s="12" t="s">
        <v>18</v>
      </c>
      <c r="C179" s="32" t="s">
        <v>146</v>
      </c>
      <c r="D179" s="15" t="s">
        <v>43</v>
      </c>
      <c r="E179" s="17">
        <v>1</v>
      </c>
      <c r="F179" s="14" t="s">
        <v>21</v>
      </c>
      <c r="G179" s="15" t="s">
        <v>22</v>
      </c>
      <c r="H179" s="14" t="s">
        <v>23</v>
      </c>
      <c r="I179" s="14" t="s">
        <v>24</v>
      </c>
      <c r="J179" s="14" t="s">
        <v>25</v>
      </c>
      <c r="K179" s="12" t="s">
        <v>26</v>
      </c>
      <c r="L179" s="12" t="s">
        <v>27</v>
      </c>
      <c r="M179" s="36" t="s">
        <v>28</v>
      </c>
      <c r="N179" s="37" t="s">
        <v>29</v>
      </c>
    </row>
    <row r="180" spans="1:14" ht="45" customHeight="1">
      <c r="A180" s="12">
        <v>175</v>
      </c>
      <c r="B180" s="12" t="s">
        <v>18</v>
      </c>
      <c r="C180" s="32" t="s">
        <v>146</v>
      </c>
      <c r="D180" s="15" t="s">
        <v>45</v>
      </c>
      <c r="E180" s="17">
        <v>1</v>
      </c>
      <c r="F180" s="14" t="s">
        <v>21</v>
      </c>
      <c r="G180" s="15" t="s">
        <v>22</v>
      </c>
      <c r="H180" s="14" t="s">
        <v>23</v>
      </c>
      <c r="I180" s="14" t="s">
        <v>24</v>
      </c>
      <c r="J180" s="14" t="s">
        <v>25</v>
      </c>
      <c r="K180" s="12" t="s">
        <v>26</v>
      </c>
      <c r="L180" s="12" t="s">
        <v>27</v>
      </c>
      <c r="M180" s="36" t="s">
        <v>28</v>
      </c>
      <c r="N180" s="37" t="s">
        <v>29</v>
      </c>
    </row>
    <row r="181" spans="1:14" ht="45" customHeight="1">
      <c r="A181" s="12">
        <v>176</v>
      </c>
      <c r="B181" s="12" t="s">
        <v>18</v>
      </c>
      <c r="C181" s="16" t="s">
        <v>147</v>
      </c>
      <c r="D181" s="15" t="s">
        <v>43</v>
      </c>
      <c r="E181" s="17">
        <v>1</v>
      </c>
      <c r="F181" s="14" t="s">
        <v>21</v>
      </c>
      <c r="G181" s="15" t="s">
        <v>22</v>
      </c>
      <c r="H181" s="14" t="s">
        <v>23</v>
      </c>
      <c r="I181" s="14" t="s">
        <v>24</v>
      </c>
      <c r="J181" s="14" t="s">
        <v>25</v>
      </c>
      <c r="K181" s="12" t="s">
        <v>26</v>
      </c>
      <c r="L181" s="12" t="s">
        <v>27</v>
      </c>
      <c r="M181" s="36" t="s">
        <v>28</v>
      </c>
      <c r="N181" s="37" t="s">
        <v>29</v>
      </c>
    </row>
    <row r="182" spans="1:14" ht="45" customHeight="1">
      <c r="A182" s="12">
        <v>177</v>
      </c>
      <c r="B182" s="12" t="s">
        <v>18</v>
      </c>
      <c r="C182" s="16" t="s">
        <v>147</v>
      </c>
      <c r="D182" s="15" t="s">
        <v>45</v>
      </c>
      <c r="E182" s="17">
        <v>1</v>
      </c>
      <c r="F182" s="14" t="s">
        <v>21</v>
      </c>
      <c r="G182" s="15" t="s">
        <v>22</v>
      </c>
      <c r="H182" s="14" t="s">
        <v>23</v>
      </c>
      <c r="I182" s="14" t="s">
        <v>24</v>
      </c>
      <c r="J182" s="14" t="s">
        <v>25</v>
      </c>
      <c r="K182" s="12" t="s">
        <v>26</v>
      </c>
      <c r="L182" s="12" t="s">
        <v>27</v>
      </c>
      <c r="M182" s="36" t="s">
        <v>28</v>
      </c>
      <c r="N182" s="37" t="s">
        <v>29</v>
      </c>
    </row>
    <row r="183" spans="1:14" ht="45" customHeight="1">
      <c r="A183" s="12">
        <v>178</v>
      </c>
      <c r="B183" s="12" t="s">
        <v>18</v>
      </c>
      <c r="C183" s="16" t="s">
        <v>148</v>
      </c>
      <c r="D183" s="15" t="s">
        <v>43</v>
      </c>
      <c r="E183" s="17">
        <v>1</v>
      </c>
      <c r="F183" s="14" t="s">
        <v>21</v>
      </c>
      <c r="G183" s="15" t="s">
        <v>22</v>
      </c>
      <c r="H183" s="14" t="s">
        <v>23</v>
      </c>
      <c r="I183" s="14" t="s">
        <v>24</v>
      </c>
      <c r="J183" s="14" t="s">
        <v>25</v>
      </c>
      <c r="K183" s="12" t="s">
        <v>26</v>
      </c>
      <c r="L183" s="12" t="s">
        <v>27</v>
      </c>
      <c r="M183" s="36" t="s">
        <v>28</v>
      </c>
      <c r="N183" s="37" t="s">
        <v>29</v>
      </c>
    </row>
    <row r="184" spans="1:14" ht="45" customHeight="1">
      <c r="A184" s="12">
        <v>179</v>
      </c>
      <c r="B184" s="12" t="s">
        <v>18</v>
      </c>
      <c r="C184" s="16" t="s">
        <v>149</v>
      </c>
      <c r="D184" s="15" t="s">
        <v>45</v>
      </c>
      <c r="E184" s="17">
        <v>1</v>
      </c>
      <c r="F184" s="14" t="s">
        <v>21</v>
      </c>
      <c r="G184" s="15" t="s">
        <v>22</v>
      </c>
      <c r="H184" s="14" t="s">
        <v>23</v>
      </c>
      <c r="I184" s="14" t="s">
        <v>24</v>
      </c>
      <c r="J184" s="14" t="s">
        <v>25</v>
      </c>
      <c r="K184" s="12" t="s">
        <v>26</v>
      </c>
      <c r="L184" s="12" t="s">
        <v>27</v>
      </c>
      <c r="M184" s="36" t="s">
        <v>28</v>
      </c>
      <c r="N184" s="37" t="s">
        <v>29</v>
      </c>
    </row>
    <row r="185" spans="1:14" ht="45" customHeight="1">
      <c r="A185" s="12">
        <v>180</v>
      </c>
      <c r="B185" s="12" t="s">
        <v>18</v>
      </c>
      <c r="C185" s="39" t="s">
        <v>150</v>
      </c>
      <c r="D185" s="15" t="s">
        <v>43</v>
      </c>
      <c r="E185" s="17">
        <v>1</v>
      </c>
      <c r="F185" s="14" t="s">
        <v>21</v>
      </c>
      <c r="G185" s="15" t="s">
        <v>22</v>
      </c>
      <c r="H185" s="14" t="s">
        <v>23</v>
      </c>
      <c r="I185" s="14" t="s">
        <v>24</v>
      </c>
      <c r="J185" s="14" t="s">
        <v>25</v>
      </c>
      <c r="K185" s="12" t="s">
        <v>26</v>
      </c>
      <c r="L185" s="12" t="s">
        <v>27</v>
      </c>
      <c r="M185" s="36" t="s">
        <v>28</v>
      </c>
      <c r="N185" s="37" t="s">
        <v>29</v>
      </c>
    </row>
    <row r="186" spans="1:14" ht="45" customHeight="1">
      <c r="A186" s="12">
        <v>181</v>
      </c>
      <c r="B186" s="12" t="s">
        <v>18</v>
      </c>
      <c r="C186" s="39" t="s">
        <v>150</v>
      </c>
      <c r="D186" s="15" t="s">
        <v>45</v>
      </c>
      <c r="E186" s="17">
        <v>1</v>
      </c>
      <c r="F186" s="14" t="s">
        <v>21</v>
      </c>
      <c r="G186" s="15" t="s">
        <v>22</v>
      </c>
      <c r="H186" s="14" t="s">
        <v>23</v>
      </c>
      <c r="I186" s="14" t="s">
        <v>24</v>
      </c>
      <c r="J186" s="14" t="s">
        <v>25</v>
      </c>
      <c r="K186" s="12" t="s">
        <v>26</v>
      </c>
      <c r="L186" s="12" t="s">
        <v>27</v>
      </c>
      <c r="M186" s="36" t="s">
        <v>28</v>
      </c>
      <c r="N186" s="37" t="s">
        <v>29</v>
      </c>
    </row>
    <row r="187" spans="1:14" ht="45" customHeight="1">
      <c r="A187" s="12">
        <v>182</v>
      </c>
      <c r="B187" s="12" t="s">
        <v>18</v>
      </c>
      <c r="C187" s="39" t="s">
        <v>151</v>
      </c>
      <c r="D187" s="15" t="s">
        <v>43</v>
      </c>
      <c r="E187" s="17">
        <v>1</v>
      </c>
      <c r="F187" s="14" t="s">
        <v>21</v>
      </c>
      <c r="G187" s="15" t="s">
        <v>22</v>
      </c>
      <c r="H187" s="14" t="s">
        <v>23</v>
      </c>
      <c r="I187" s="14" t="s">
        <v>24</v>
      </c>
      <c r="J187" s="14" t="s">
        <v>25</v>
      </c>
      <c r="K187" s="12" t="s">
        <v>26</v>
      </c>
      <c r="L187" s="12" t="s">
        <v>27</v>
      </c>
      <c r="M187" s="36" t="s">
        <v>28</v>
      </c>
      <c r="N187" s="37" t="s">
        <v>29</v>
      </c>
    </row>
    <row r="188" spans="1:14" ht="45" customHeight="1">
      <c r="A188" s="12">
        <v>183</v>
      </c>
      <c r="B188" s="12" t="s">
        <v>18</v>
      </c>
      <c r="C188" s="39" t="s">
        <v>151</v>
      </c>
      <c r="D188" s="15" t="s">
        <v>45</v>
      </c>
      <c r="E188" s="17">
        <v>1</v>
      </c>
      <c r="F188" s="14" t="s">
        <v>21</v>
      </c>
      <c r="G188" s="15" t="s">
        <v>22</v>
      </c>
      <c r="H188" s="14" t="s">
        <v>23</v>
      </c>
      <c r="I188" s="14" t="s">
        <v>24</v>
      </c>
      <c r="J188" s="14" t="s">
        <v>25</v>
      </c>
      <c r="K188" s="12" t="s">
        <v>26</v>
      </c>
      <c r="L188" s="12" t="s">
        <v>27</v>
      </c>
      <c r="M188" s="36" t="s">
        <v>28</v>
      </c>
      <c r="N188" s="37" t="s">
        <v>29</v>
      </c>
    </row>
    <row r="189" spans="1:14" ht="45" customHeight="1">
      <c r="A189" s="12">
        <v>184</v>
      </c>
      <c r="B189" s="12" t="s">
        <v>18</v>
      </c>
      <c r="C189" s="39" t="s">
        <v>152</v>
      </c>
      <c r="D189" s="15" t="s">
        <v>43</v>
      </c>
      <c r="E189" s="17">
        <v>1</v>
      </c>
      <c r="F189" s="14" t="s">
        <v>21</v>
      </c>
      <c r="G189" s="15" t="s">
        <v>22</v>
      </c>
      <c r="H189" s="14" t="s">
        <v>23</v>
      </c>
      <c r="I189" s="14" t="s">
        <v>24</v>
      </c>
      <c r="J189" s="14" t="s">
        <v>25</v>
      </c>
      <c r="K189" s="12" t="s">
        <v>26</v>
      </c>
      <c r="L189" s="12" t="s">
        <v>27</v>
      </c>
      <c r="M189" s="36" t="s">
        <v>28</v>
      </c>
      <c r="N189" s="37" t="s">
        <v>29</v>
      </c>
    </row>
    <row r="190" spans="1:14" ht="45" customHeight="1">
      <c r="A190" s="12">
        <v>185</v>
      </c>
      <c r="B190" s="12" t="s">
        <v>18</v>
      </c>
      <c r="C190" s="39" t="s">
        <v>152</v>
      </c>
      <c r="D190" s="15" t="s">
        <v>45</v>
      </c>
      <c r="E190" s="17">
        <v>1</v>
      </c>
      <c r="F190" s="14" t="s">
        <v>21</v>
      </c>
      <c r="G190" s="15" t="s">
        <v>22</v>
      </c>
      <c r="H190" s="14" t="s">
        <v>23</v>
      </c>
      <c r="I190" s="14" t="s">
        <v>24</v>
      </c>
      <c r="J190" s="14" t="s">
        <v>25</v>
      </c>
      <c r="K190" s="12" t="s">
        <v>26</v>
      </c>
      <c r="L190" s="12" t="s">
        <v>27</v>
      </c>
      <c r="M190" s="36" t="s">
        <v>28</v>
      </c>
      <c r="N190" s="37" t="s">
        <v>29</v>
      </c>
    </row>
    <row r="191" spans="1:14" ht="45" customHeight="1">
      <c r="A191" s="12">
        <v>186</v>
      </c>
      <c r="B191" s="12" t="s">
        <v>18</v>
      </c>
      <c r="C191" s="39" t="s">
        <v>153</v>
      </c>
      <c r="D191" s="15" t="s">
        <v>43</v>
      </c>
      <c r="E191" s="17">
        <v>1</v>
      </c>
      <c r="F191" s="14" t="s">
        <v>21</v>
      </c>
      <c r="G191" s="15" t="s">
        <v>22</v>
      </c>
      <c r="H191" s="14" t="s">
        <v>23</v>
      </c>
      <c r="I191" s="14" t="s">
        <v>24</v>
      </c>
      <c r="J191" s="14" t="s">
        <v>25</v>
      </c>
      <c r="K191" s="12" t="s">
        <v>26</v>
      </c>
      <c r="L191" s="12" t="s">
        <v>27</v>
      </c>
      <c r="M191" s="36" t="s">
        <v>28</v>
      </c>
      <c r="N191" s="37" t="s">
        <v>29</v>
      </c>
    </row>
    <row r="192" spans="1:14" ht="45" customHeight="1">
      <c r="A192" s="12">
        <v>187</v>
      </c>
      <c r="B192" s="12" t="s">
        <v>18</v>
      </c>
      <c r="C192" s="39" t="s">
        <v>153</v>
      </c>
      <c r="D192" s="15" t="s">
        <v>45</v>
      </c>
      <c r="E192" s="17">
        <v>1</v>
      </c>
      <c r="F192" s="14" t="s">
        <v>21</v>
      </c>
      <c r="G192" s="15" t="s">
        <v>22</v>
      </c>
      <c r="H192" s="14" t="s">
        <v>23</v>
      </c>
      <c r="I192" s="14" t="s">
        <v>24</v>
      </c>
      <c r="J192" s="14" t="s">
        <v>25</v>
      </c>
      <c r="K192" s="12" t="s">
        <v>26</v>
      </c>
      <c r="L192" s="12" t="s">
        <v>27</v>
      </c>
      <c r="M192" s="36" t="s">
        <v>28</v>
      </c>
      <c r="N192" s="37" t="s">
        <v>29</v>
      </c>
    </row>
    <row r="193" spans="1:14" ht="45" customHeight="1">
      <c r="A193" s="12">
        <v>188</v>
      </c>
      <c r="B193" s="12" t="s">
        <v>18</v>
      </c>
      <c r="C193" s="39" t="s">
        <v>154</v>
      </c>
      <c r="D193" s="15" t="s">
        <v>43</v>
      </c>
      <c r="E193" s="17">
        <v>1</v>
      </c>
      <c r="F193" s="14" t="s">
        <v>21</v>
      </c>
      <c r="G193" s="15" t="s">
        <v>22</v>
      </c>
      <c r="H193" s="14" t="s">
        <v>23</v>
      </c>
      <c r="I193" s="14" t="s">
        <v>24</v>
      </c>
      <c r="J193" s="14" t="s">
        <v>25</v>
      </c>
      <c r="K193" s="12" t="s">
        <v>26</v>
      </c>
      <c r="L193" s="12" t="s">
        <v>27</v>
      </c>
      <c r="M193" s="36" t="s">
        <v>28</v>
      </c>
      <c r="N193" s="37" t="s">
        <v>29</v>
      </c>
    </row>
    <row r="194" spans="1:14" ht="45" customHeight="1">
      <c r="A194" s="12">
        <v>189</v>
      </c>
      <c r="B194" s="12" t="s">
        <v>18</v>
      </c>
      <c r="C194" s="39" t="s">
        <v>154</v>
      </c>
      <c r="D194" s="15" t="s">
        <v>45</v>
      </c>
      <c r="E194" s="17">
        <v>1</v>
      </c>
      <c r="F194" s="14" t="s">
        <v>21</v>
      </c>
      <c r="G194" s="15" t="s">
        <v>22</v>
      </c>
      <c r="H194" s="14" t="s">
        <v>23</v>
      </c>
      <c r="I194" s="14" t="s">
        <v>24</v>
      </c>
      <c r="J194" s="14" t="s">
        <v>25</v>
      </c>
      <c r="K194" s="12" t="s">
        <v>26</v>
      </c>
      <c r="L194" s="12" t="s">
        <v>27</v>
      </c>
      <c r="M194" s="36" t="s">
        <v>28</v>
      </c>
      <c r="N194" s="37" t="s">
        <v>29</v>
      </c>
    </row>
    <row r="195" spans="1:14" ht="45" customHeight="1">
      <c r="A195" s="12">
        <v>190</v>
      </c>
      <c r="B195" s="12" t="s">
        <v>18</v>
      </c>
      <c r="C195" s="39" t="s">
        <v>155</v>
      </c>
      <c r="D195" s="15" t="s">
        <v>43</v>
      </c>
      <c r="E195" s="17">
        <v>1</v>
      </c>
      <c r="F195" s="14" t="s">
        <v>21</v>
      </c>
      <c r="G195" s="15" t="s">
        <v>22</v>
      </c>
      <c r="H195" s="14" t="s">
        <v>23</v>
      </c>
      <c r="I195" s="14" t="s">
        <v>24</v>
      </c>
      <c r="J195" s="14" t="s">
        <v>25</v>
      </c>
      <c r="K195" s="12" t="s">
        <v>26</v>
      </c>
      <c r="L195" s="12" t="s">
        <v>27</v>
      </c>
      <c r="M195" s="36" t="s">
        <v>28</v>
      </c>
      <c r="N195" s="37" t="s">
        <v>29</v>
      </c>
    </row>
    <row r="196" spans="1:14" ht="45" customHeight="1">
      <c r="A196" s="12">
        <v>191</v>
      </c>
      <c r="B196" s="12" t="s">
        <v>18</v>
      </c>
      <c r="C196" s="49" t="s">
        <v>156</v>
      </c>
      <c r="D196" s="15" t="s">
        <v>43</v>
      </c>
      <c r="E196" s="17">
        <v>1</v>
      </c>
      <c r="F196" s="14" t="s">
        <v>21</v>
      </c>
      <c r="G196" s="15" t="s">
        <v>22</v>
      </c>
      <c r="H196" s="14" t="s">
        <v>23</v>
      </c>
      <c r="I196" s="14" t="s">
        <v>24</v>
      </c>
      <c r="J196" s="14" t="s">
        <v>25</v>
      </c>
      <c r="K196" s="12" t="s">
        <v>26</v>
      </c>
      <c r="L196" s="12" t="s">
        <v>27</v>
      </c>
      <c r="M196" s="36" t="s">
        <v>28</v>
      </c>
      <c r="N196" s="37" t="s">
        <v>29</v>
      </c>
    </row>
    <row r="197" spans="1:14" ht="45" customHeight="1">
      <c r="A197" s="12">
        <v>192</v>
      </c>
      <c r="B197" s="12" t="s">
        <v>18</v>
      </c>
      <c r="C197" s="49" t="s">
        <v>156</v>
      </c>
      <c r="D197" s="15" t="s">
        <v>45</v>
      </c>
      <c r="E197" s="17">
        <v>1</v>
      </c>
      <c r="F197" s="14" t="s">
        <v>21</v>
      </c>
      <c r="G197" s="15" t="s">
        <v>22</v>
      </c>
      <c r="H197" s="14" t="s">
        <v>23</v>
      </c>
      <c r="I197" s="14" t="s">
        <v>24</v>
      </c>
      <c r="J197" s="14" t="s">
        <v>25</v>
      </c>
      <c r="K197" s="12" t="s">
        <v>26</v>
      </c>
      <c r="L197" s="12" t="s">
        <v>27</v>
      </c>
      <c r="M197" s="36" t="s">
        <v>28</v>
      </c>
      <c r="N197" s="37" t="s">
        <v>29</v>
      </c>
    </row>
    <row r="198" spans="1:14" ht="169.5" customHeight="1">
      <c r="A198" s="50" t="s">
        <v>157</v>
      </c>
      <c r="B198" s="50"/>
      <c r="C198" s="50"/>
      <c r="D198" s="51"/>
      <c r="E198" s="50"/>
      <c r="F198" s="50"/>
      <c r="G198" s="50"/>
      <c r="H198" s="50"/>
      <c r="I198" s="50"/>
      <c r="J198" s="50"/>
      <c r="K198" s="50"/>
      <c r="L198" s="50"/>
      <c r="M198" s="50"/>
      <c r="N198" s="50"/>
    </row>
  </sheetData>
  <sheetProtection/>
  <autoFilter ref="A5:N198"/>
  <mergeCells count="15">
    <mergeCell ref="A2:N2"/>
    <mergeCell ref="A3:N3"/>
    <mergeCell ref="L4:N4"/>
    <mergeCell ref="A198:N198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</mergeCells>
  <dataValidations count="1">
    <dataValidation allowBlank="1" showInputMessage="1" showErrorMessage="1" sqref="F1:F5 F198:F65536 A1:E5 G1:N5"/>
  </dataValidations>
  <hyperlinks>
    <hyperlink ref="M6" r:id="rId1" display="lc7333705@163.com"/>
    <hyperlink ref="M7" r:id="rId2" display="lc7333705@163.com"/>
    <hyperlink ref="M8" r:id="rId3" display="lc7333705@163.com"/>
    <hyperlink ref="M9" r:id="rId4" display="lc7333705@163.com"/>
    <hyperlink ref="M10" r:id="rId5" display="lc7333705@163.com"/>
    <hyperlink ref="M11" r:id="rId6" display="lc7333705@163.com"/>
    <hyperlink ref="M12" r:id="rId7" display="lc7333705@163.com"/>
    <hyperlink ref="M13" r:id="rId8" display="lc7333705@163.com"/>
    <hyperlink ref="M14" r:id="rId9" display="lc7333705@163.com"/>
    <hyperlink ref="M15" r:id="rId10" display="lc7333705@163.com"/>
    <hyperlink ref="M16" r:id="rId11" display="lc7333705@163.com"/>
    <hyperlink ref="M17" r:id="rId12" display="lc7333705@163.com"/>
    <hyperlink ref="M18" r:id="rId13" display="lc7333705@163.com"/>
    <hyperlink ref="M19" r:id="rId14" display="lc7333705@163.com"/>
    <hyperlink ref="M20" r:id="rId15" display="lc7333705@163.com"/>
    <hyperlink ref="M21" r:id="rId16" display="lc7333705@163.com"/>
    <hyperlink ref="M22" r:id="rId17" display="lc7333705@163.com"/>
    <hyperlink ref="M23" r:id="rId18" display="lc7333705@163.com"/>
    <hyperlink ref="M24" r:id="rId19" display="lc7333705@163.com"/>
    <hyperlink ref="M25" r:id="rId20" display="lc7333705@163.com"/>
    <hyperlink ref="M26" r:id="rId21" display="lc7333705@163.com"/>
    <hyperlink ref="M27" r:id="rId22" display="lc7333705@163.com"/>
    <hyperlink ref="M28" r:id="rId23" display="lc7333705@163.com"/>
    <hyperlink ref="M29" r:id="rId24" display="lc7333705@163.com"/>
    <hyperlink ref="M30" r:id="rId25" display="lc7333705@163.com"/>
    <hyperlink ref="M31" r:id="rId26" display="lc7333705@163.com"/>
    <hyperlink ref="M32" r:id="rId27" display="lc7333705@163.com"/>
    <hyperlink ref="M33" r:id="rId28" display="lc7333705@163.com"/>
    <hyperlink ref="M34" r:id="rId29" display="lc7333705@163.com"/>
    <hyperlink ref="M35" r:id="rId30" display="lc7333705@163.com"/>
    <hyperlink ref="M36" r:id="rId31" display="lc7333705@163.com"/>
    <hyperlink ref="M37" r:id="rId32" display="lc7333705@163.com"/>
    <hyperlink ref="M38" r:id="rId33" display="lc7333705@163.com"/>
    <hyperlink ref="M39" r:id="rId34" display="lc7333705@163.com"/>
    <hyperlink ref="M40" r:id="rId35" display="lc7333705@163.com"/>
    <hyperlink ref="M41" r:id="rId36" display="lc7333705@163.com"/>
    <hyperlink ref="M42" r:id="rId37" display="lc7333705@163.com"/>
    <hyperlink ref="M43" r:id="rId38" display="lc7333705@163.com"/>
    <hyperlink ref="M44" r:id="rId39" display="lc7333705@163.com"/>
    <hyperlink ref="M45" r:id="rId40" display="lc7333705@163.com"/>
    <hyperlink ref="M46" r:id="rId41" display="lc7333705@163.com"/>
    <hyperlink ref="M47" r:id="rId42" display="lc7333705@163.com"/>
    <hyperlink ref="M48" r:id="rId43" display="lc7333705@163.com"/>
    <hyperlink ref="M49" r:id="rId44" display="lc7333705@163.com"/>
    <hyperlink ref="M50" r:id="rId45" display="lc7333705@163.com"/>
    <hyperlink ref="M51" r:id="rId46" display="lc7333705@163.com"/>
    <hyperlink ref="M52" r:id="rId47" display="lc7333705@163.com"/>
    <hyperlink ref="M53" r:id="rId48" display="lc7333705@163.com"/>
    <hyperlink ref="M54" r:id="rId49" display="lc7333705@163.com"/>
    <hyperlink ref="M55" r:id="rId50" display="lc7333705@163.com"/>
    <hyperlink ref="M56" r:id="rId51" display="lc7333705@163.com"/>
    <hyperlink ref="M57" r:id="rId52" display="lc7333705@163.com"/>
    <hyperlink ref="M58" r:id="rId53" display="lc7333705@163.com"/>
    <hyperlink ref="M59" r:id="rId54" display="lc7333705@163.com"/>
    <hyperlink ref="M60" r:id="rId55" display="lc7333705@163.com"/>
    <hyperlink ref="M61" r:id="rId56" display="lc7333705@163.com"/>
    <hyperlink ref="M62" r:id="rId57" display="lc7333705@163.com"/>
    <hyperlink ref="M63" r:id="rId58" display="lc7333705@163.com"/>
    <hyperlink ref="M64" r:id="rId59" display="lc7333705@163.com"/>
    <hyperlink ref="M65" r:id="rId60" display="lc7333705@163.com"/>
    <hyperlink ref="M66" r:id="rId61" display="lc7333705@163.com"/>
    <hyperlink ref="M67" r:id="rId62" display="lc7333705@163.com"/>
    <hyperlink ref="M68" r:id="rId63" display="lc7333705@163.com"/>
    <hyperlink ref="M69" r:id="rId64" display="lc7333705@163.com"/>
    <hyperlink ref="M70" r:id="rId65" display="lc7333705@163.com"/>
    <hyperlink ref="M71" r:id="rId66" display="lc7333705@163.com"/>
    <hyperlink ref="M72" r:id="rId67" display="lc7333705@163.com"/>
    <hyperlink ref="M73" r:id="rId68" display="lc7333705@163.com"/>
    <hyperlink ref="M74" r:id="rId69" display="lc7333705@163.com"/>
    <hyperlink ref="M75" r:id="rId70" display="lc7333705@163.com"/>
    <hyperlink ref="M76" r:id="rId71" display="lc7333705@163.com"/>
    <hyperlink ref="M77" r:id="rId72" display="lc7333705@163.com"/>
    <hyperlink ref="M78" r:id="rId73" display="lc7333705@163.com"/>
    <hyperlink ref="M79" r:id="rId74" display="lc7333705@163.com"/>
    <hyperlink ref="M80" r:id="rId75" display="lc7333705@163.com"/>
    <hyperlink ref="M81" r:id="rId76" display="lc7333705@163.com"/>
    <hyperlink ref="M82" r:id="rId77" display="lc7333705@163.com"/>
    <hyperlink ref="M83" r:id="rId78" display="lc7333705@163.com"/>
    <hyperlink ref="M84" r:id="rId79" display="lc7333705@163.com"/>
    <hyperlink ref="M85" r:id="rId80" display="lc7333705@163.com"/>
    <hyperlink ref="M86" r:id="rId81" display="lc7333705@163.com"/>
    <hyperlink ref="M87" r:id="rId82" display="lc7333705@163.com"/>
    <hyperlink ref="M88" r:id="rId83" display="lc7333705@163.com"/>
    <hyperlink ref="M89" r:id="rId84" display="lc7333705@163.com"/>
    <hyperlink ref="M90" r:id="rId85" display="lc7333705@163.com"/>
    <hyperlink ref="M91" r:id="rId86" display="lc7333705@163.com"/>
    <hyperlink ref="M92" r:id="rId87" display="lc7333705@163.com"/>
    <hyperlink ref="M93" r:id="rId88" display="lc7333705@163.com"/>
    <hyperlink ref="M94" r:id="rId89" display="lc7333705@163.com"/>
    <hyperlink ref="M95" r:id="rId90" display="lc7333705@163.com"/>
    <hyperlink ref="M96" r:id="rId91" display="lc7333705@163.com"/>
    <hyperlink ref="M97" r:id="rId92" display="lc7333705@163.com"/>
    <hyperlink ref="M98" r:id="rId93" display="lc7333705@163.com"/>
    <hyperlink ref="M99" r:id="rId94" display="lc7333705@163.com"/>
    <hyperlink ref="M100" r:id="rId95" display="lc7333705@163.com"/>
    <hyperlink ref="M101" r:id="rId96" display="lc7333705@163.com"/>
    <hyperlink ref="M102" r:id="rId97" display="lc7333705@163.com"/>
    <hyperlink ref="M103" r:id="rId98" display="lc7333705@163.com"/>
    <hyperlink ref="M104" r:id="rId99" display="lc7333705@163.com"/>
    <hyperlink ref="M105" r:id="rId100" display="lc7333705@163.com"/>
    <hyperlink ref="M106" r:id="rId101" display="lc7333705@163.com"/>
    <hyperlink ref="M107" r:id="rId102" display="lc7333705@163.com"/>
    <hyperlink ref="M108" r:id="rId103" display="lc7333705@163.com"/>
    <hyperlink ref="M109" r:id="rId104" display="lc7333705@163.com"/>
    <hyperlink ref="M110" r:id="rId105" display="lc7333705@163.com"/>
    <hyperlink ref="M111" r:id="rId106" display="lc7333705@163.com"/>
    <hyperlink ref="M112" r:id="rId107" display="lc7333705@163.com"/>
    <hyperlink ref="M113" r:id="rId108" display="lc7333705@163.com"/>
    <hyperlink ref="M114" r:id="rId109" display="lc7333705@163.com"/>
    <hyperlink ref="M115" r:id="rId110" display="lc7333705@163.com"/>
    <hyperlink ref="M116" r:id="rId111" display="lc7333705@163.com"/>
    <hyperlink ref="M117" r:id="rId112" display="lc7333705@163.com"/>
    <hyperlink ref="M118" r:id="rId113" display="lc7333705@163.com"/>
    <hyperlink ref="M119" r:id="rId114" display="lc7333705@163.com"/>
    <hyperlink ref="M120" r:id="rId115" display="lc7333705@163.com"/>
    <hyperlink ref="M121" r:id="rId116" display="lc7333705@163.com"/>
    <hyperlink ref="M122" r:id="rId117" display="lc7333705@163.com"/>
    <hyperlink ref="M123" r:id="rId118" display="lc7333705@163.com"/>
    <hyperlink ref="M124" r:id="rId119" display="lc7333705@163.com"/>
    <hyperlink ref="M125" r:id="rId120" display="lc7333705@163.com"/>
    <hyperlink ref="M126" r:id="rId121" display="lc7333705@163.com"/>
    <hyperlink ref="M127" r:id="rId122" display="lc7333705@163.com"/>
    <hyperlink ref="M128" r:id="rId123" display="lc7333705@163.com"/>
    <hyperlink ref="M129" r:id="rId124" display="lc7333705@163.com"/>
    <hyperlink ref="M130" r:id="rId125" display="lc7333705@163.com"/>
    <hyperlink ref="M131" r:id="rId126" display="lc7333705@163.com"/>
    <hyperlink ref="M132" r:id="rId127" display="lc7333705@163.com"/>
    <hyperlink ref="M133" r:id="rId128" display="lc7333705@163.com"/>
    <hyperlink ref="M134" r:id="rId129" display="lc7333705@163.com"/>
    <hyperlink ref="M135" r:id="rId130" display="lc7333705@163.com"/>
    <hyperlink ref="M136" r:id="rId131" display="lc7333705@163.com"/>
    <hyperlink ref="M137" r:id="rId132" display="lc7333705@163.com"/>
    <hyperlink ref="M138" r:id="rId133" display="lc7333705@163.com"/>
    <hyperlink ref="M139" r:id="rId134" display="lc7333705@163.com"/>
    <hyperlink ref="M140" r:id="rId135" display="lc7333705@163.com"/>
    <hyperlink ref="M141" r:id="rId136" display="lc7333705@163.com"/>
    <hyperlink ref="M142" r:id="rId137" display="lc7333705@163.com"/>
    <hyperlink ref="M143" r:id="rId138" display="lc7333705@163.com"/>
    <hyperlink ref="M144" r:id="rId139" display="lc7333705@163.com"/>
    <hyperlink ref="M145" r:id="rId140" display="lc7333705@163.com"/>
    <hyperlink ref="M146" r:id="rId141" display="lc7333705@163.com"/>
    <hyperlink ref="M147" r:id="rId142" display="lc7333705@163.com"/>
    <hyperlink ref="M148" r:id="rId143" display="lc7333705@163.com"/>
    <hyperlink ref="M149" r:id="rId144" display="lc7333705@163.com"/>
    <hyperlink ref="M150" r:id="rId145" display="lc7333705@163.com"/>
    <hyperlink ref="M151" r:id="rId146" display="lc7333705@163.com"/>
    <hyperlink ref="M152" r:id="rId147" display="lc7333705@163.com"/>
    <hyperlink ref="M153" r:id="rId148" display="lc7333705@163.com"/>
    <hyperlink ref="M154" r:id="rId149" display="lc7333705@163.com"/>
    <hyperlink ref="M155" r:id="rId150" display="lc7333705@163.com"/>
    <hyperlink ref="M156" r:id="rId151" display="lc7333705@163.com"/>
    <hyperlink ref="M157" r:id="rId152" display="lc7333705@163.com"/>
    <hyperlink ref="M158" r:id="rId153" display="lc7333705@163.com"/>
    <hyperlink ref="M159" r:id="rId154" display="lc7333705@163.com"/>
    <hyperlink ref="M160" r:id="rId155" display="lc7333705@163.com"/>
    <hyperlink ref="M161" r:id="rId156" display="lc7333705@163.com"/>
    <hyperlink ref="M162" r:id="rId157" display="lc7333705@163.com"/>
    <hyperlink ref="M163" r:id="rId158" display="lc7333705@163.com"/>
    <hyperlink ref="M164" r:id="rId159" display="lc7333705@163.com"/>
    <hyperlink ref="M165" r:id="rId160" display="lc7333705@163.com"/>
    <hyperlink ref="M166" r:id="rId161" display="lc7333705@163.com"/>
    <hyperlink ref="M167" r:id="rId162" display="lc7333705@163.com"/>
    <hyperlink ref="M168" r:id="rId163" display="lc7333705@163.com"/>
    <hyperlink ref="M169" r:id="rId164" display="lc7333705@163.com"/>
    <hyperlink ref="M170" r:id="rId165" display="lc7333705@163.com"/>
    <hyperlink ref="M171" r:id="rId166" display="lc7333705@163.com"/>
    <hyperlink ref="M172" r:id="rId167" display="lc7333705@163.com"/>
    <hyperlink ref="M173" r:id="rId168" display="lc7333705@163.com"/>
    <hyperlink ref="M174" r:id="rId169" display="lc7333705@163.com"/>
    <hyperlink ref="M175" r:id="rId170" display="lc7333705@163.com"/>
    <hyperlink ref="M176" r:id="rId171" display="lc7333705@163.com"/>
    <hyperlink ref="M177" r:id="rId172" display="lc7333705@163.com"/>
    <hyperlink ref="M178" r:id="rId173" display="lc7333705@163.com"/>
    <hyperlink ref="M179" r:id="rId174" display="lc7333705@163.com"/>
    <hyperlink ref="M180" r:id="rId175" display="lc7333705@163.com"/>
    <hyperlink ref="M181" r:id="rId176" display="lc7333705@163.com"/>
    <hyperlink ref="M182" r:id="rId177" display="lc7333705@163.com"/>
    <hyperlink ref="M183" r:id="rId178" display="lc7333705@163.com"/>
    <hyperlink ref="M184" r:id="rId179" display="lc7333705@163.com"/>
    <hyperlink ref="M185" r:id="rId180" display="lc7333705@163.com"/>
    <hyperlink ref="M186" r:id="rId181" display="lc7333705@163.com"/>
    <hyperlink ref="M187" r:id="rId182" display="lc7333705@163.com"/>
    <hyperlink ref="M188" r:id="rId183" display="lc7333705@163.com"/>
    <hyperlink ref="M189" r:id="rId184" display="lc7333705@163.com"/>
    <hyperlink ref="M190" r:id="rId185" display="lc7333705@163.com"/>
    <hyperlink ref="M191" r:id="rId186" display="lc7333705@163.com"/>
    <hyperlink ref="M192" r:id="rId187" display="lc7333705@163.com"/>
    <hyperlink ref="M193" r:id="rId188" display="lc7333705@163.com"/>
    <hyperlink ref="M194" r:id="rId189" display="lc7333705@163.com"/>
    <hyperlink ref="M195" r:id="rId190" display="lc7333705@163.com"/>
    <hyperlink ref="M196" r:id="rId191" display="lc7333705@163.com"/>
    <hyperlink ref="M197" r:id="rId192" display="lc7333705@163.com"/>
  </hyperlinks>
  <printOptions horizontalCentered="1"/>
  <pageMargins left="0.5902777777777778" right="0.5902777777777778" top="0.5902777777777778" bottom="0.7868055555555555" header="0.5118055555555555" footer="0.5118055555555555"/>
  <pageSetup fitToHeight="0" fitToWidth="1" horizontalDpi="600" verticalDpi="600" orientation="landscape" paperSize="9" scale="48"/>
  <headerFooter scaleWithDoc="0"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wps</dc:creator>
  <cp:keywords/>
  <dc:description/>
  <cp:lastModifiedBy>谢增智</cp:lastModifiedBy>
  <dcterms:created xsi:type="dcterms:W3CDTF">2018-05-26T03:28:41Z</dcterms:created>
  <dcterms:modified xsi:type="dcterms:W3CDTF">2023-08-09T03:43:16Z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F12135D168064DBF9C92145808CFF5A5</vt:lpwstr>
  </property>
</Properties>
</file>