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335" windowHeight="11355"/>
  </bookViews>
  <sheets>
    <sheet name="岗位调整表" sheetId="15" r:id="rId1"/>
  </sheets>
  <calcPr calcId="144525"/>
</workbook>
</file>

<file path=xl/sharedStrings.xml><?xml version="1.0" encoding="utf-8"?>
<sst xmlns="http://schemas.openxmlformats.org/spreadsheetml/2006/main" count="54" uniqueCount="29">
  <si>
    <t>2023年广西(柳州市单列招募)高校毕业生“三支一扶”计划招募岗位调整表</t>
  </si>
  <si>
    <t>岗位序号</t>
  </si>
  <si>
    <t>县（市、区）</t>
  </si>
  <si>
    <t>选派机构</t>
  </si>
  <si>
    <t>调整前招募人数</t>
  </si>
  <si>
    <t>调整减少招募人数</t>
  </si>
  <si>
    <t>调整增加招募人数</t>
  </si>
  <si>
    <t>调整后实际招募人数</t>
  </si>
  <si>
    <t>备注</t>
  </si>
  <si>
    <t>鹿寨县</t>
  </si>
  <si>
    <t>农技服务机构</t>
  </si>
  <si>
    <t>该岗位无人报考，删减</t>
  </si>
  <si>
    <t>帮扶乡村振兴机构</t>
  </si>
  <si>
    <t xml:space="preserve">该岗位原招募2人，增加到4人 </t>
  </si>
  <si>
    <t>柳城县</t>
  </si>
  <si>
    <t>医疗卫生机构</t>
  </si>
  <si>
    <t xml:space="preserve">该岗位原招募2人，增加到3人 </t>
  </si>
  <si>
    <t xml:space="preserve">该岗位原招募1人，增加到3人 </t>
  </si>
  <si>
    <t>三江县</t>
  </si>
  <si>
    <t>就业和社会保障服务机构</t>
  </si>
  <si>
    <t>农技机构</t>
  </si>
  <si>
    <t>该岗位原招募2人，增加到3人</t>
  </si>
  <si>
    <t>该岗位原招募1人，增加到2人</t>
  </si>
  <si>
    <t>融水苗族自治县</t>
  </si>
  <si>
    <t>林业机构</t>
  </si>
  <si>
    <t xml:space="preserve">该岗位原招募6人，因报考人数较少，减少到3人 </t>
  </si>
  <si>
    <t>劳动就业和社会保障服务机构</t>
  </si>
  <si>
    <t xml:space="preserve">该岗位原招募3人，增加到4人 </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</si>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</sst>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9"/>
      <color theme="1"/>
      <name val="仿宋_GB2312"/>
      <charset val="134"/>
    </font>
    <font>
      <sz val="16"/>
      <name val="方正小标宋简体"/>
      <charset val="134"/>
    </font>
    <font>
      <sz val="12"/>
      <name val="黑体"/>
      <charset val="134"/>
    </font>
    <font>
      <sz val="12"/>
      <color theme="1"/>
      <name val="仿宋_GB2312"/>
      <charset val="134"/>
    </font>
    <font>
      <sz val="12"/>
      <name val="仿宋_GB2312"/>
      <charset val="134"/>
    </font>
    <font>
      <sz val="12"/>
      <color indexed="8"/>
      <name val="仿宋_GB2312"/>
      <charset val="134"/>
    </font>
    <font>
      <b/>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pplyBorder="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6"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7"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4" borderId="9" applyNumberFormat="0" applyAlignment="0" applyProtection="0">
      <alignment vertical="center"/>
    </xf>
    <xf numFmtId="0" fontId="17" fillId="5" borderId="10" applyNumberFormat="0" applyAlignment="0" applyProtection="0">
      <alignment vertical="center"/>
    </xf>
    <xf numFmtId="0" fontId="18" fillId="5" borderId="9" applyNumberFormat="0" applyAlignment="0" applyProtection="0">
      <alignment vertical="center"/>
    </xf>
    <xf numFmtId="0" fontId="19" fillId="6" borderId="11" applyNumberFormat="0" applyAlignment="0" applyProtection="0">
      <alignment vertical="center"/>
    </xf>
    <xf numFmtId="0" fontId="20" fillId="0" borderId="12" applyNumberFormat="0" applyFill="0" applyAlignment="0" applyProtection="0">
      <alignment vertical="center"/>
    </xf>
    <xf numFmtId="0" fontId="21" fillId="0" borderId="13"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xf numFmtId="0" fontId="27" fillId="0" borderId="0" applyBorder="0">
      <alignment vertical="center"/>
    </xf>
    <xf numFmtId="0" fontId="28" fillId="0" borderId="0" applyBorder="0">
      <alignment vertical="center"/>
    </xf>
  </cellStyleXfs>
  <cellXfs count="22">
    <xf numFmtId="0" fontId="0" fillId="0" borderId="0" xfId="0">
      <alignment vertical="center"/>
    </xf>
    <xf numFmtId="0" fontId="1" fillId="2" borderId="0" xfId="50" applyFont="1" applyFill="1">
      <alignment vertical="center"/>
    </xf>
    <xf numFmtId="0" fontId="0" fillId="2" borderId="0" xfId="50" applyFont="1" applyFill="1">
      <alignment vertical="center"/>
    </xf>
    <xf numFmtId="0" fontId="2" fillId="0" borderId="0" xfId="50" applyFont="1" applyFill="1" applyAlignment="1">
      <alignment horizontal="center" vertical="center" wrapText="1"/>
    </xf>
    <xf numFmtId="0" fontId="3" fillId="0" borderId="1" xfId="5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50" applyFont="1" applyFill="1" applyBorder="1" applyAlignment="1">
      <alignment horizontal="center" vertical="center"/>
    </xf>
    <xf numFmtId="0" fontId="4" fillId="0" borderId="2" xfId="50" applyFont="1" applyFill="1" applyBorder="1" applyAlignment="1">
      <alignment horizontal="center" vertical="center" wrapText="1"/>
    </xf>
    <xf numFmtId="0" fontId="4" fillId="0" borderId="1" xfId="5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3" xfId="5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2" xfId="50" applyFont="1" applyFill="1" applyBorder="1" applyAlignment="1">
      <alignment horizontal="center" vertical="center" wrapText="1"/>
    </xf>
    <xf numFmtId="0" fontId="6" fillId="0" borderId="3" xfId="50" applyFont="1" applyFill="1" applyBorder="1" applyAlignment="1">
      <alignment horizontal="center" vertical="center" wrapText="1"/>
    </xf>
    <xf numFmtId="0" fontId="4" fillId="0" borderId="1" xfId="50" applyNumberFormat="1" applyFont="1" applyFill="1" applyBorder="1" applyAlignment="1">
      <alignment horizontal="center" vertical="center" wrapText="1"/>
    </xf>
    <xf numFmtId="0" fontId="5" fillId="0" borderId="1" xfId="50" applyNumberFormat="1" applyFont="1" applyFill="1" applyBorder="1" applyAlignment="1">
      <alignment horizontal="center" vertical="center" wrapText="1"/>
    </xf>
    <xf numFmtId="0" fontId="5" fillId="0" borderId="1" xfId="50" applyFont="1" applyFill="1" applyBorder="1" applyAlignment="1">
      <alignment horizontal="center" vertical="center"/>
    </xf>
    <xf numFmtId="0" fontId="7" fillId="0" borderId="4" xfId="50" applyNumberFormat="1" applyFont="1" applyFill="1" applyBorder="1" applyAlignment="1">
      <alignment horizontal="center" vertical="center" wrapText="1"/>
    </xf>
    <xf numFmtId="0" fontId="7" fillId="0" borderId="5" xfId="50" applyNumberFormat="1" applyFont="1" applyFill="1" applyBorder="1" applyAlignment="1">
      <alignment horizontal="center" vertical="center" wrapText="1"/>
    </xf>
    <xf numFmtId="0" fontId="7" fillId="0" borderId="1" xfId="50" applyNumberFormat="1" applyFont="1" applyFill="1" applyBorder="1" applyAlignment="1">
      <alignment horizontal="center" vertical="center" wrapText="1"/>
    </xf>
    <xf numFmtId="0" fontId="0" fillId="2" borderId="0" xfId="50" applyFont="1" applyFill="1" applyAlignment="1">
      <alignment horizontal="left" vertical="center"/>
    </xf>
    <xf numFmtId="0" fontId="0" fillId="2" borderId="0" xfId="50" applyNumberFormat="1" applyFont="1" applyFill="1" applyAlignment="1">
      <alignmen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 2" xfId="50"/>
  </cellStyles>
  <tableStyles count="0" defaultTableStyle="TableStyleMedium2"/>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0"/>
  <sheetViews>
    <sheetView tabSelected="1" workbookViewId="0">
      <selection activeCell="H9" sqref="H9"/>
    </sheetView>
  </sheetViews>
  <sheetFormatPr defaultColWidth="9" defaultRowHeight="13.5" outlineLevelCol="7"/>
  <cols>
    <col min="1" max="1" width="15.25" style="2" customWidth="1"/>
    <col min="2" max="2" width="10.75" style="2" customWidth="1"/>
    <col min="3" max="3" width="15.625" style="2" customWidth="1"/>
    <col min="4" max="4" width="10.875" style="2" customWidth="1"/>
    <col min="5" max="6" width="9" style="2"/>
    <col min="7" max="7" width="11.875" style="2" customWidth="1"/>
    <col min="8" max="8" width="21.875" style="2" customWidth="1"/>
    <col min="9" max="16384" width="9" style="2"/>
  </cols>
  <sheetData>
    <row r="1" ht="33" customHeight="1" spans="1:8">
      <c r="A1" s="3" t="s">
        <v>0</v>
      </c>
      <c r="B1" s="3"/>
      <c r="C1" s="3"/>
      <c r="D1" s="3"/>
      <c r="E1" s="3"/>
      <c r="F1" s="3"/>
      <c r="G1" s="3"/>
      <c r="H1" s="3"/>
    </row>
    <row r="2" s="1" customFormat="1" ht="52.5" customHeight="1" spans="1:8">
      <c r="A2" s="4" t="s">
        <v>1</v>
      </c>
      <c r="B2" s="4" t="s">
        <v>2</v>
      </c>
      <c r="C2" s="4" t="s">
        <v>3</v>
      </c>
      <c r="D2" s="5" t="s">
        <v>4</v>
      </c>
      <c r="E2" s="5" t="s">
        <v>5</v>
      </c>
      <c r="F2" s="5" t="s">
        <v>6</v>
      </c>
      <c r="G2" s="5" t="s">
        <v>7</v>
      </c>
      <c r="H2" s="5" t="s">
        <v>8</v>
      </c>
    </row>
    <row r="3" s="1" customFormat="1" ht="31.5" customHeight="1" spans="1:8">
      <c r="A3" s="6">
        <v>20230613</v>
      </c>
      <c r="B3" s="7" t="s">
        <v>9</v>
      </c>
      <c r="C3" s="8" t="s">
        <v>10</v>
      </c>
      <c r="D3" s="8">
        <v>1</v>
      </c>
      <c r="E3" s="6">
        <v>1</v>
      </c>
      <c r="F3" s="6">
        <v>0</v>
      </c>
      <c r="G3" s="8">
        <v>0</v>
      </c>
      <c r="H3" s="9" t="s">
        <v>11</v>
      </c>
    </row>
    <row r="4" s="1" customFormat="1" ht="31.5" customHeight="1" spans="1:8">
      <c r="A4" s="6">
        <v>20230615</v>
      </c>
      <c r="B4" s="10"/>
      <c r="C4" s="8" t="s">
        <v>10</v>
      </c>
      <c r="D4" s="8">
        <v>1</v>
      </c>
      <c r="E4" s="6">
        <v>1</v>
      </c>
      <c r="F4" s="6">
        <v>0</v>
      </c>
      <c r="G4" s="8">
        <v>0</v>
      </c>
      <c r="H4" s="9" t="s">
        <v>11</v>
      </c>
    </row>
    <row r="5" s="1" customFormat="1" ht="31.5" customHeight="1" spans="1:8">
      <c r="A5" s="6">
        <v>20230601</v>
      </c>
      <c r="B5" s="10"/>
      <c r="C5" s="11" t="s">
        <v>12</v>
      </c>
      <c r="D5" s="8">
        <v>2</v>
      </c>
      <c r="E5" s="6">
        <v>0</v>
      </c>
      <c r="F5" s="6">
        <v>2</v>
      </c>
      <c r="G5" s="8">
        <v>4</v>
      </c>
      <c r="H5" s="9" t="s">
        <v>13</v>
      </c>
    </row>
    <row r="6" s="1" customFormat="1" ht="31.5" customHeight="1" spans="1:8">
      <c r="A6" s="9">
        <v>20230715</v>
      </c>
      <c r="B6" s="12" t="s">
        <v>14</v>
      </c>
      <c r="C6" s="9" t="s">
        <v>15</v>
      </c>
      <c r="D6" s="9">
        <v>1</v>
      </c>
      <c r="E6" s="9">
        <v>1</v>
      </c>
      <c r="F6" s="9">
        <v>0</v>
      </c>
      <c r="G6" s="9">
        <v>0</v>
      </c>
      <c r="H6" s="9" t="s">
        <v>11</v>
      </c>
    </row>
    <row r="7" s="1" customFormat="1" ht="31.5" customHeight="1" spans="1:8">
      <c r="A7" s="9">
        <v>20230716</v>
      </c>
      <c r="B7" s="12"/>
      <c r="C7" s="9" t="s">
        <v>15</v>
      </c>
      <c r="D7" s="9">
        <v>1</v>
      </c>
      <c r="E7" s="9">
        <v>1</v>
      </c>
      <c r="F7" s="9">
        <v>0</v>
      </c>
      <c r="G7" s="9">
        <v>0</v>
      </c>
      <c r="H7" s="9" t="s">
        <v>11</v>
      </c>
    </row>
    <row r="8" s="1" customFormat="1" ht="31.5" customHeight="1" spans="1:8">
      <c r="A8" s="9">
        <v>20230718</v>
      </c>
      <c r="B8" s="12"/>
      <c r="C8" s="9" t="s">
        <v>15</v>
      </c>
      <c r="D8" s="9">
        <v>1</v>
      </c>
      <c r="E8" s="9">
        <v>1</v>
      </c>
      <c r="F8" s="9">
        <v>0</v>
      </c>
      <c r="G8" s="9">
        <v>0</v>
      </c>
      <c r="H8" s="9" t="s">
        <v>11</v>
      </c>
    </row>
    <row r="9" s="1" customFormat="1" ht="31.5" customHeight="1" spans="1:8">
      <c r="A9" s="9">
        <v>20230701</v>
      </c>
      <c r="B9" s="12"/>
      <c r="C9" s="9" t="s">
        <v>12</v>
      </c>
      <c r="D9" s="9">
        <v>2</v>
      </c>
      <c r="E9" s="9">
        <v>0</v>
      </c>
      <c r="F9" s="9">
        <v>1</v>
      </c>
      <c r="G9" s="9">
        <v>3</v>
      </c>
      <c r="H9" s="9" t="s">
        <v>16</v>
      </c>
    </row>
    <row r="10" s="1" customFormat="1" ht="31.5" customHeight="1" spans="1:8">
      <c r="A10" s="9">
        <v>20230704</v>
      </c>
      <c r="B10" s="13"/>
      <c r="C10" s="9" t="s">
        <v>12</v>
      </c>
      <c r="D10" s="9">
        <v>1</v>
      </c>
      <c r="E10" s="9">
        <v>0</v>
      </c>
      <c r="F10" s="9">
        <v>2</v>
      </c>
      <c r="G10" s="9">
        <v>3</v>
      </c>
      <c r="H10" s="9" t="s">
        <v>17</v>
      </c>
    </row>
    <row r="11" s="1" customFormat="1" ht="31.5" customHeight="1" spans="1:8">
      <c r="A11" s="6">
        <v>20230906</v>
      </c>
      <c r="B11" s="8" t="s">
        <v>18</v>
      </c>
      <c r="C11" s="8" t="s">
        <v>19</v>
      </c>
      <c r="D11" s="8">
        <v>1</v>
      </c>
      <c r="E11" s="6">
        <v>1</v>
      </c>
      <c r="F11" s="6">
        <v>0</v>
      </c>
      <c r="G11" s="8">
        <v>0</v>
      </c>
      <c r="H11" s="9" t="s">
        <v>11</v>
      </c>
    </row>
    <row r="12" s="1" customFormat="1" ht="31.5" customHeight="1" spans="1:8">
      <c r="A12" s="6">
        <v>20230915</v>
      </c>
      <c r="B12" s="8"/>
      <c r="C12" s="8" t="s">
        <v>20</v>
      </c>
      <c r="D12" s="8">
        <v>1</v>
      </c>
      <c r="E12" s="6">
        <v>1</v>
      </c>
      <c r="F12" s="6">
        <v>0</v>
      </c>
      <c r="G12" s="8">
        <v>0</v>
      </c>
      <c r="H12" s="9" t="s">
        <v>11</v>
      </c>
    </row>
    <row r="13" s="1" customFormat="1" ht="31.5" customHeight="1" spans="1:8">
      <c r="A13" s="6">
        <v>20230916</v>
      </c>
      <c r="B13" s="8"/>
      <c r="C13" s="8" t="s">
        <v>20</v>
      </c>
      <c r="D13" s="8">
        <v>1</v>
      </c>
      <c r="E13" s="6">
        <v>1</v>
      </c>
      <c r="F13" s="6">
        <v>0</v>
      </c>
      <c r="G13" s="8">
        <v>0</v>
      </c>
      <c r="H13" s="9" t="s">
        <v>11</v>
      </c>
    </row>
    <row r="14" s="1" customFormat="1" ht="31.5" customHeight="1" spans="1:8">
      <c r="A14" s="6">
        <v>20230902</v>
      </c>
      <c r="B14" s="8"/>
      <c r="C14" s="8" t="s">
        <v>12</v>
      </c>
      <c r="D14" s="8">
        <v>2</v>
      </c>
      <c r="E14" s="6">
        <v>0</v>
      </c>
      <c r="F14" s="6">
        <v>1</v>
      </c>
      <c r="G14" s="8">
        <v>3</v>
      </c>
      <c r="H14" s="9" t="s">
        <v>21</v>
      </c>
    </row>
    <row r="15" s="1" customFormat="1" ht="31.5" customHeight="1" spans="1:8">
      <c r="A15" s="6">
        <v>20230909</v>
      </c>
      <c r="B15" s="8"/>
      <c r="C15" s="8" t="s">
        <v>19</v>
      </c>
      <c r="D15" s="8">
        <v>1</v>
      </c>
      <c r="E15" s="6">
        <v>0</v>
      </c>
      <c r="F15" s="6">
        <v>1</v>
      </c>
      <c r="G15" s="8">
        <v>2</v>
      </c>
      <c r="H15" s="9" t="s">
        <v>22</v>
      </c>
    </row>
    <row r="16" s="1" customFormat="1" ht="31.5" customHeight="1" spans="1:8">
      <c r="A16" s="6">
        <v>20230917</v>
      </c>
      <c r="B16" s="8"/>
      <c r="C16" s="8" t="s">
        <v>20</v>
      </c>
      <c r="D16" s="8">
        <v>1</v>
      </c>
      <c r="E16" s="6">
        <v>0</v>
      </c>
      <c r="F16" s="6">
        <v>1</v>
      </c>
      <c r="G16" s="8">
        <v>2</v>
      </c>
      <c r="H16" s="9" t="s">
        <v>22</v>
      </c>
    </row>
    <row r="17" s="1" customFormat="1" ht="31.5" customHeight="1" spans="1:8">
      <c r="A17" s="6">
        <v>20231001</v>
      </c>
      <c r="B17" s="14" t="s">
        <v>23</v>
      </c>
      <c r="C17" s="8" t="s">
        <v>24</v>
      </c>
      <c r="D17" s="8">
        <v>1</v>
      </c>
      <c r="E17" s="6">
        <v>1</v>
      </c>
      <c r="F17" s="6">
        <v>0</v>
      </c>
      <c r="G17" s="8">
        <v>0</v>
      </c>
      <c r="H17" s="9" t="s">
        <v>11</v>
      </c>
    </row>
    <row r="18" s="1" customFormat="1" ht="31.5" customHeight="1" spans="1:8">
      <c r="A18" s="6">
        <v>20231013</v>
      </c>
      <c r="B18" s="14"/>
      <c r="C18" s="8" t="s">
        <v>15</v>
      </c>
      <c r="D18" s="8">
        <v>6</v>
      </c>
      <c r="E18" s="6">
        <v>3</v>
      </c>
      <c r="F18" s="6">
        <v>0</v>
      </c>
      <c r="G18" s="8">
        <v>3</v>
      </c>
      <c r="H18" s="9" t="s">
        <v>25</v>
      </c>
    </row>
    <row r="19" s="1" customFormat="1" ht="31.5" customHeight="1" spans="1:8">
      <c r="A19" s="14">
        <v>20231003</v>
      </c>
      <c r="B19" s="14"/>
      <c r="C19" s="14" t="s">
        <v>26</v>
      </c>
      <c r="D19" s="14">
        <v>3</v>
      </c>
      <c r="E19" s="6">
        <v>0</v>
      </c>
      <c r="F19" s="6">
        <v>1</v>
      </c>
      <c r="G19" s="6">
        <v>4</v>
      </c>
      <c r="H19" s="9" t="s">
        <v>27</v>
      </c>
    </row>
    <row r="20" s="1" customFormat="1" ht="31.5" customHeight="1" spans="1:8">
      <c r="A20" s="14">
        <v>20231006</v>
      </c>
      <c r="B20" s="14"/>
      <c r="C20" s="14" t="s">
        <v>26</v>
      </c>
      <c r="D20" s="15">
        <v>2</v>
      </c>
      <c r="E20" s="16">
        <v>0</v>
      </c>
      <c r="F20" s="16">
        <v>1</v>
      </c>
      <c r="G20" s="16">
        <v>3</v>
      </c>
      <c r="H20" s="9" t="s">
        <v>16</v>
      </c>
    </row>
    <row r="21" s="1" customFormat="1" ht="31.5" customHeight="1" spans="1:8">
      <c r="A21" s="14">
        <v>20231007</v>
      </c>
      <c r="B21" s="14"/>
      <c r="C21" s="14" t="s">
        <v>24</v>
      </c>
      <c r="D21" s="15">
        <v>3</v>
      </c>
      <c r="E21" s="16">
        <v>0</v>
      </c>
      <c r="F21" s="16">
        <v>1</v>
      </c>
      <c r="G21" s="16">
        <v>4</v>
      </c>
      <c r="H21" s="9" t="s">
        <v>27</v>
      </c>
    </row>
    <row r="22" s="1" customFormat="1" ht="31.5" customHeight="1" spans="1:8">
      <c r="A22" s="14">
        <v>20231009</v>
      </c>
      <c r="B22" s="14"/>
      <c r="C22" s="14" t="s">
        <v>26</v>
      </c>
      <c r="D22" s="15">
        <v>2</v>
      </c>
      <c r="E22" s="16">
        <v>0</v>
      </c>
      <c r="F22" s="16">
        <v>1</v>
      </c>
      <c r="G22" s="16">
        <v>3</v>
      </c>
      <c r="H22" s="9" t="s">
        <v>16</v>
      </c>
    </row>
    <row r="23" ht="27" customHeight="1" spans="1:8">
      <c r="A23" s="17" t="s">
        <v>28</v>
      </c>
      <c r="B23" s="18"/>
      <c r="C23" s="18"/>
      <c r="D23" s="19">
        <f>SUM(D3:D22)</f>
        <v>34</v>
      </c>
      <c r="E23" s="19">
        <f>SUM(E3:E22)</f>
        <v>12</v>
      </c>
      <c r="F23" s="19">
        <f>SUM(F3:F22)</f>
        <v>12</v>
      </c>
      <c r="G23" s="19">
        <f>SUM(G3:G22)</f>
        <v>34</v>
      </c>
      <c r="H23" s="5"/>
    </row>
    <row r="24" ht="25" customHeight="1" spans="1:8">
      <c r="A24" s="20"/>
      <c r="B24" s="20"/>
      <c r="C24" s="20"/>
      <c r="D24" s="20"/>
      <c r="E24" s="20"/>
      <c r="F24" s="20"/>
      <c r="G24" s="20"/>
      <c r="H24" s="20"/>
    </row>
    <row r="25" spans="2:4">
      <c r="B25" s="21"/>
      <c r="C25" s="21"/>
      <c r="D25" s="21"/>
    </row>
    <row r="26" spans="2:4">
      <c r="B26" s="21"/>
      <c r="C26" s="21"/>
      <c r="D26" s="21"/>
    </row>
    <row r="27" spans="2:4">
      <c r="B27" s="21"/>
      <c r="C27" s="21"/>
      <c r="D27" s="21"/>
    </row>
    <row r="28" spans="2:4">
      <c r="B28" s="21"/>
      <c r="C28" s="21"/>
      <c r="D28" s="21"/>
    </row>
    <row r="29" spans="2:4">
      <c r="B29" s="21"/>
      <c r="C29" s="21"/>
      <c r="D29" s="21"/>
    </row>
    <row r="30" spans="2:4">
      <c r="B30" s="21"/>
      <c r="C30" s="21"/>
      <c r="D30" s="21"/>
    </row>
    <row r="31" spans="2:4">
      <c r="B31" s="21"/>
      <c r="C31" s="21"/>
      <c r="D31" s="21"/>
    </row>
    <row r="32" spans="2:4">
      <c r="B32" s="21"/>
      <c r="C32" s="21"/>
      <c r="D32" s="21"/>
    </row>
    <row r="33" spans="2:4">
      <c r="B33" s="21"/>
      <c r="C33" s="21"/>
      <c r="D33" s="21"/>
    </row>
    <row r="34" spans="2:4">
      <c r="B34" s="21"/>
      <c r="C34" s="21"/>
      <c r="D34" s="21"/>
    </row>
    <row r="35" spans="2:4">
      <c r="B35" s="21"/>
      <c r="C35" s="21"/>
      <c r="D35" s="21"/>
    </row>
    <row r="36" spans="2:4">
      <c r="B36" s="21"/>
      <c r="C36" s="21"/>
      <c r="D36" s="21"/>
    </row>
    <row r="37" spans="2:4">
      <c r="B37" s="21"/>
      <c r="C37" s="21"/>
      <c r="D37" s="21"/>
    </row>
    <row r="38" spans="2:4">
      <c r="B38" s="21"/>
      <c r="C38" s="21"/>
      <c r="D38" s="21"/>
    </row>
    <row r="39" spans="2:4">
      <c r="B39" s="21"/>
      <c r="C39" s="21"/>
      <c r="D39" s="21"/>
    </row>
    <row r="40" spans="2:4">
      <c r="B40" s="21"/>
      <c r="C40" s="21"/>
      <c r="D40" s="21"/>
    </row>
    <row r="41" spans="2:4">
      <c r="B41" s="21"/>
      <c r="C41" s="21"/>
      <c r="D41" s="21"/>
    </row>
    <row r="42" spans="2:4">
      <c r="B42" s="21"/>
      <c r="C42" s="21"/>
      <c r="D42" s="21"/>
    </row>
    <row r="43" spans="2:4">
      <c r="B43" s="21"/>
      <c r="C43" s="21"/>
      <c r="D43" s="21"/>
    </row>
    <row r="44" spans="2:4">
      <c r="B44" s="21"/>
      <c r="C44" s="21"/>
      <c r="D44" s="21"/>
    </row>
    <row r="45" spans="2:4">
      <c r="B45" s="21"/>
      <c r="C45" s="21"/>
      <c r="D45" s="21"/>
    </row>
    <row r="46" spans="2:4">
      <c r="B46" s="21"/>
      <c r="C46" s="21"/>
      <c r="D46" s="21"/>
    </row>
    <row r="47" spans="2:4">
      <c r="B47" s="21"/>
      <c r="C47" s="21"/>
      <c r="D47" s="21"/>
    </row>
    <row r="48" spans="2:4">
      <c r="B48" s="21"/>
      <c r="C48" s="21"/>
      <c r="D48" s="21"/>
    </row>
    <row r="49" spans="2:4">
      <c r="B49" s="21"/>
      <c r="C49" s="21"/>
      <c r="D49" s="21"/>
    </row>
    <row r="50" spans="2:4">
      <c r="B50" s="21"/>
      <c r="C50" s="21"/>
      <c r="D50" s="21"/>
    </row>
  </sheetData>
  <mergeCells count="7">
    <mergeCell ref="A1:H1"/>
    <mergeCell ref="A23:C23"/>
    <mergeCell ref="A24:H24"/>
    <mergeCell ref="B3:B5"/>
    <mergeCell ref="B6:B10"/>
    <mergeCell ref="B11:B16"/>
    <mergeCell ref="B17:B22"/>
  </mergeCells>
  <dataValidations count="6">
    <dataValidation type="list" allowBlank="1" showInputMessage="1" showErrorMessage="1" sqref="IM1 SI1 ACE1 AMA1 AVW1 BFS1 BPO1 BZK1 CJG1 CTC1 DCY1 DMU1 DWQ1 EGM1 EQI1 FAE1 FKA1 FTW1 GDS1 GNO1 GXK1 HHG1 HRC1 IAY1 IKU1 IUQ1 JEM1 JOI1 JYE1 KIA1 KRW1 LBS1 LLO1 LVK1 MFG1 MPC1 MYY1 NIU1 NSQ1 OCM1 OMI1 OWE1 PGA1 PPW1 PZS1 QJO1 QTK1 RDG1 RNC1 RWY1 SGU1 SQQ1 TAM1 TKI1 TUE1 UEA1 UNW1 UXS1 VHO1 VRK1 WBG1 WLC1 WUY1 IM5 SI5 ACE5 AMA5 AVW5 BFS5 BPO5 BZK5 CJG5 CTC5 DCY5 DMU5 DWQ5 EGM5 EQI5 FAE5 FKA5 FTW5 GDS5 GNO5 GXK5 HHG5 HRC5 IAY5 IKU5 IUQ5 JEM5 JOI5 JYE5 KIA5 KRW5 LBS5 LLO5 LVK5 MFG5 MPC5 MYY5 NIU5 NSQ5 OCM5 OMI5 OWE5 PGA5 PPW5 PZS5 QJO5 QTK5 RDG5 RNC5 RWY5 SGU5 SQQ5 TAM5 TKI5 TUE5 UEA5 UNW5 UXS5 VHO5 VRK5 WBG5 WLC5 WUY5 IM8 SI8 ACE8 AMA8 AVW8 BFS8 BPO8 BZK8 CJG8 CTC8 DCY8 DMU8 DWQ8 EGM8 EQI8 FAE8 FKA8 FTW8 GDS8 GNO8 GXK8 HHG8 HRC8 IAY8 IKU8 IUQ8 JEM8 JOI8 JYE8 KIA8 KRW8 LBS8 LLO8 LVK8 MFG8 MPC8 MYY8 NIU8 NSQ8 OCM8 OMI8 OWE8 PGA8 PPW8 PZS8 QJO8 QTK8 RDG8 RNC8 RWY8 SGU8 SQQ8 TAM8 TKI8 TUE8 UEA8 UNW8 UXS8 VHO8 VRK8 WBG8 WLC8 WUY8 IM13 SI13 ACE13 AMA13 AVW13 BFS13 BPO13 BZK13 CJG13 CTC13 DCY13 DMU13 DWQ13 EGM13 EQI13 FAE13 FKA13 FTW13 GDS13 GNO13 GXK13 HHG13 HRC13 IAY13 IKU13 IUQ13 JEM13 JOI13 JYE13 KIA13 KRW13 LBS13 LLO13 LVK13 MFG13 MPC13 MYY13 NIU13 NSQ13 OCM13 OMI13 OWE13 PGA13 PPW13 PZS13 QJO13 QTK13 RDG13 RNC13 RWY13 SGU13 SQQ13 TAM13 TKI13 TUE13 UEA13 UNW13 UXS13 VHO13 VRK13 WBG13 WLC13 WUY13 IM22 SI22 ACE22 AMA22 AVW22 BFS22 BPO22 BZK22 CJG22 CTC22 DCY22 DMU22 DWQ22 EGM22 EQI22 FAE22 FKA22 FTW22 GDS22 GNO22 GXK22 HHG22 HRC22 IAY22 IKU22 IUQ22 JEM22 JOI22 JYE22 KIA22 KRW22 LBS22 LLO22 LVK22 MFG22 MPC22 MYY22 NIU22 NSQ22 OCM22 OMI22 OWE22 PGA22 PPW22 PZS22 QJO22 QTK22 RDG22 RNC22 RWY22 SGU22 SQQ22 TAM22 TKI22 TUE22 UEA22 UNW22 UXS22 VHO22 VRK22 WBG22 WLC22 WUY22 IM65527 SI65527 ACE65527 AMA65527 AVW65527 BFS65527 BPO65527 BZK65527 CJG65527 CTC65527 DCY65527 DMU65527 DWQ65527 EGM65527 EQI65527 FAE65527 FKA65527 FTW65527 GDS65527 GNO65527 GXK65527 HHG65527 HRC65527 IAY65527 IKU65527 IUQ65527 JEM65527 JOI65527 JYE65527 KIA65527 KRW65527 LBS65527 LLO65527 LVK65527 MFG65527 MPC65527 MYY65527 NIU65527 NSQ65527 OCM65527 OMI65527 OWE65527 PGA65527 PPW65527 PZS65527 QJO65527 QTK65527 RDG65527 RNC65527 RWY65527 SGU65527 SQQ65527 TAM65527 TKI65527 TUE65527 UEA65527 UNW65527 UXS65527 VHO65527 VRK65527 WBG65527 WLC65527 WUY65527 C65528 IM65541 SI65541 ACE65541 AMA65541 AVW65541 BFS65541 BPO65541 BZK65541 CJG65541 CTC65541 DCY65541 DMU65541 DWQ65541 EGM65541 EQI65541 FAE65541 FKA65541 FTW65541 GDS65541 GNO65541 GXK65541 HHG65541 HRC65541 IAY65541 IKU65541 IUQ65541 JEM65541 JOI65541 JYE65541 KIA65541 KRW65541 LBS65541 LLO65541 LVK65541 MFG65541 MPC65541 MYY65541 NIU65541 NSQ65541 OCM65541 OMI65541 OWE65541 PGA65541 PPW65541 PZS65541 QJO65541 QTK65541 RDG65541 RNC65541 RWY65541 SGU65541 SQQ65541 TAM65541 TKI65541 TUE65541 UEA65541 UNW65541 UXS65541 VHO65541 VRK65541 WBG65541 WLC65541 WUY65541 C65542 IM65544 SI65544 ACE65544 AMA65544 AVW65544 BFS65544 BPO65544 BZK65544 CJG65544 CTC65544 DCY65544 DMU65544 DWQ65544 EGM65544 EQI65544 FAE65544 FKA65544 FTW65544 GDS65544 GNO65544 GXK65544 HHG65544 HRC65544 IAY65544 IKU65544 IUQ65544 JEM65544 JOI65544 JYE65544 KIA65544 KRW65544 LBS65544 LLO65544 LVK65544 MFG65544 MPC65544 MYY65544 NIU65544 NSQ65544 OCM65544 OMI65544 OWE65544 PGA65544 PPW65544 PZS65544 QJO65544 QTK65544 RDG65544 RNC65544 RWY65544 SGU65544 SQQ65544 TAM65544 TKI65544 TUE65544 UEA65544 UNW65544 UXS65544 VHO65544 VRK65544 WBG65544 WLC65544 WUY65544 C65545 IM65549 SI65549 ACE65549 AMA65549 AVW65549 BFS65549 BPO65549 BZK65549 CJG65549 CTC65549 DCY65549 DMU65549 DWQ65549 EGM65549 EQI65549 FAE65549 FKA65549 FTW65549 GDS65549 GNO65549 GXK65549 HHG65549 HRC65549 IAY65549 IKU65549 IUQ65549 JEM65549 JOI65549 JYE65549 KIA65549 KRW65549 LBS65549 LLO65549 LVK65549 MFG65549 MPC65549 MYY65549 NIU65549 NSQ65549 OCM65549 OMI65549 OWE65549 PGA65549 PPW65549 PZS65549 QJO65549 QTK65549 RDG65549 RNC65549 RWY65549 SGU65549 SQQ65549 TAM65549 TKI65549 TUE65549 UEA65549 UNW65549 UXS65549 VHO65549 VRK65549 WBG65549 WLC65549 WUY65549 C65550 IM131063 SI131063 ACE131063 AMA131063 AVW131063 BFS131063 BPO131063 BZK131063 CJG131063 CTC131063 DCY131063 DMU131063 DWQ131063 EGM131063 EQI131063 FAE131063 FKA131063 FTW131063 GDS131063 GNO131063 GXK131063 HHG131063 HRC131063 IAY131063 IKU131063 IUQ131063 JEM131063 JOI131063 JYE131063 KIA131063 KRW131063 LBS131063 LLO131063 LVK131063 MFG131063 MPC131063 MYY131063 NIU131063 NSQ131063 OCM131063 OMI131063 OWE131063 PGA131063 PPW131063 PZS131063 QJO131063 QTK131063 RDG131063 RNC131063 RWY131063 SGU131063 SQQ131063 TAM131063 TKI131063 TUE131063 UEA131063 UNW131063 UXS131063 VHO131063 VRK131063 WBG131063 WLC131063 WUY131063 C131064 IM131077 SI131077 ACE131077 AMA131077 AVW131077 BFS131077 BPO131077 BZK131077 CJG131077 CTC131077 DCY131077 DMU131077 DWQ131077 EGM131077 EQI131077 FAE131077 FKA131077 FTW131077 GDS131077 GNO131077 GXK131077 HHG131077 HRC131077 IAY131077 IKU131077 IUQ131077 JEM131077 JOI131077 JYE131077 KIA131077 KRW131077 LBS131077 LLO131077 LVK131077 MFG131077 MPC131077 MYY131077 NIU131077 NSQ131077 OCM131077 OMI131077 OWE131077 PGA131077 PPW131077 PZS131077 QJO131077 QTK131077 RDG131077 RNC131077 RWY131077 SGU131077 SQQ131077 TAM131077 TKI131077 TUE131077 UEA131077 UNW131077 UXS131077 VHO131077 VRK131077 WBG131077 WLC131077 WUY131077 C131078 IM131080 SI131080 ACE131080 AMA131080 AVW131080 BFS131080 BPO131080 BZK131080 CJG131080 CTC131080 DCY131080 DMU131080 DWQ131080 EGM131080 EQI131080 FAE131080 FKA131080 FTW131080 GDS131080 GNO131080 GXK131080 HHG131080 HRC131080 IAY131080 IKU131080 IUQ131080 JEM131080 JOI131080 JYE131080 KIA131080 KRW131080 LBS131080 LLO131080 LVK131080 MFG131080 MPC131080 MYY131080 NIU131080 NSQ131080 OCM131080 OMI131080 OWE131080 PGA131080 PPW131080 PZS131080 QJO131080 QTK131080 RDG131080 RNC131080 RWY131080 SGU131080 SQQ131080 TAM131080 TKI131080 TUE131080 UEA131080 UNW131080 UXS131080 VHO131080 VRK131080 WBG131080 WLC131080 WUY131080 C131081 IM131085 SI131085 ACE131085 AMA131085 AVW131085 BFS131085 BPO131085 BZK131085 CJG131085 CTC131085 DCY131085 DMU131085 DWQ131085 EGM131085 EQI131085 FAE131085 FKA131085 FTW131085 GDS131085 GNO131085 GXK131085 HHG131085 HRC131085 IAY131085 IKU131085 IUQ131085 JEM131085 JOI131085 JYE131085 KIA131085 KRW131085 LBS131085 LLO131085 LVK131085 MFG131085 MPC131085 MYY131085 NIU131085 NSQ131085 OCM131085 OMI131085 OWE131085 PGA131085 PPW131085 PZS131085 QJO131085 QTK131085 RDG131085 RNC131085 RWY131085 SGU131085 SQQ131085 TAM131085 TKI131085 TUE131085 UEA131085 UNW131085 UXS131085 VHO131085 VRK131085 WBG131085 WLC131085 WUY131085 C131086 IM196599 SI196599 ACE196599 AMA196599 AVW196599 BFS196599 BPO196599 BZK196599 CJG196599 CTC196599 DCY196599 DMU196599 DWQ196599 EGM196599 EQI196599 FAE196599 FKA196599 FTW196599 GDS196599 GNO196599 GXK196599 HHG196599 HRC196599 IAY196599 IKU196599 IUQ196599 JEM196599 JOI196599 JYE196599 KIA196599 KRW196599 LBS196599 LLO196599 LVK196599 MFG196599 MPC196599 MYY196599 NIU196599 NSQ196599 OCM196599 OMI196599 OWE196599 PGA196599 PPW196599 PZS196599 QJO196599 QTK196599 RDG196599 RNC196599 RWY196599 SGU196599 SQQ196599 TAM196599 TKI196599 TUE196599 UEA196599 UNW196599 UXS196599 VHO196599 VRK196599 WBG196599 WLC196599 WUY196599 C196600 IM196613 SI196613 ACE196613 AMA196613 AVW196613 BFS196613 BPO196613 BZK196613 CJG196613 CTC196613 DCY196613 DMU196613 DWQ196613 EGM196613 EQI196613 FAE196613 FKA196613 FTW196613 GDS196613 GNO196613 GXK196613 HHG196613 HRC196613 IAY196613 IKU196613 IUQ196613 JEM196613 JOI196613 JYE196613 KIA196613 KRW196613 LBS196613 LLO196613 LVK196613 MFG196613 MPC196613 MYY196613 NIU196613 NSQ196613 OCM196613 OMI196613 OWE196613 PGA196613 PPW196613 PZS196613 QJO196613 QTK196613 RDG196613 RNC196613 RWY196613 SGU196613 SQQ196613 TAM196613 TKI196613 TUE196613 UEA196613 UNW196613 UXS196613 VHO196613 VRK196613 WBG196613 WLC196613 WUY196613 C196614 IM196616 SI196616 ACE196616 AMA196616 AVW196616 BFS196616 BPO196616 BZK196616 CJG196616 CTC196616 DCY196616 DMU196616 DWQ196616 EGM196616 EQI196616 FAE196616 FKA196616 FTW196616 GDS196616 GNO196616 GXK196616 HHG196616 HRC196616 IAY196616 IKU196616 IUQ196616 JEM196616 JOI196616 JYE196616 KIA196616 KRW196616 LBS196616 LLO196616 LVK196616 MFG196616 MPC196616 MYY196616 NIU196616 NSQ196616 OCM196616 OMI196616 OWE196616 PGA196616 PPW196616 PZS196616 QJO196616 QTK196616 RDG196616 RNC196616 RWY196616 SGU196616 SQQ196616 TAM196616 TKI196616 TUE196616 UEA196616 UNW196616 UXS196616 VHO196616 VRK196616 WBG196616 WLC196616 WUY196616 C196617 IM196621 SI196621 ACE196621 AMA196621 AVW196621 BFS196621 BPO196621 BZK196621 CJG196621 CTC196621 DCY196621 DMU196621 DWQ196621 EGM196621 EQI196621 FAE196621 FKA196621 FTW196621 GDS196621 GNO196621 GXK196621 HHG196621 HRC196621 IAY196621 IKU196621 IUQ196621 JEM196621 JOI196621 JYE196621 KIA196621 KRW196621 LBS196621 LLO196621 LVK196621 MFG196621 MPC196621 MYY196621 NIU196621 NSQ196621 OCM196621 OMI196621 OWE196621 PGA196621 PPW196621 PZS196621 QJO196621 QTK196621 RDG196621 RNC196621 RWY196621 SGU196621 SQQ196621 TAM196621 TKI196621 TUE196621 UEA196621 UNW196621 UXS196621 VHO196621 VRK196621 WBG196621 WLC196621 WUY196621 C196622 IM262135 SI262135 ACE262135 AMA262135 AVW262135 BFS262135 BPO262135 BZK262135 CJG262135 CTC262135 DCY262135 DMU262135 DWQ262135 EGM262135 EQI262135 FAE262135 FKA262135 FTW262135 GDS262135 GNO262135 GXK262135 HHG262135 HRC262135 IAY262135 IKU262135 IUQ262135 JEM262135 JOI262135 JYE262135 KIA262135 KRW262135 LBS262135 LLO262135 LVK262135 MFG262135 MPC262135 MYY262135 NIU262135 NSQ262135 OCM262135 OMI262135 OWE262135 PGA262135 PPW262135 PZS262135 QJO262135 QTK262135 RDG262135 RNC262135 RWY262135 SGU262135 SQQ262135 TAM262135 TKI262135 TUE262135 UEA262135 UNW262135 UXS262135 VHO262135 VRK262135 WBG262135 WLC262135 WUY262135 C262136 IM262149 SI262149 ACE262149 AMA262149 AVW262149 BFS262149 BPO262149 BZK262149 CJG262149 CTC262149 DCY262149 DMU262149 DWQ262149 EGM262149 EQI262149 FAE262149 FKA262149 FTW262149 GDS262149 GNO262149 GXK262149 HHG262149 HRC262149 IAY262149 IKU262149 IUQ262149 JEM262149 JOI262149 JYE262149 KIA262149 KRW262149 LBS262149 LLO262149 LVK262149 MFG262149 MPC262149 MYY262149 NIU262149 NSQ262149 OCM262149 OMI262149 OWE262149 PGA262149 PPW262149 PZS262149 QJO262149 QTK262149 RDG262149 RNC262149 RWY262149 SGU262149 SQQ262149 TAM262149 TKI262149 TUE262149 UEA262149 UNW262149 UXS262149 VHO262149 VRK262149 WBG262149 WLC262149 WUY262149 C262150 IM262152 SI262152 ACE262152 AMA262152 AVW262152 BFS262152 BPO262152 BZK262152 CJG262152 CTC262152 DCY262152 DMU262152 DWQ262152 EGM262152 EQI262152 FAE262152 FKA262152 FTW262152 GDS262152 GNO262152 GXK262152 HHG262152 HRC262152 IAY262152 IKU262152 IUQ262152 JEM262152 JOI262152 JYE262152 KIA262152 KRW262152 LBS262152 LLO262152 LVK262152 MFG262152 MPC262152 MYY262152 NIU262152 NSQ262152 OCM262152 OMI262152 OWE262152 PGA262152 PPW262152 PZS262152 QJO262152 QTK262152 RDG262152 RNC262152 RWY262152 SGU262152 SQQ262152 TAM262152 TKI262152 TUE262152 UEA262152 UNW262152 UXS262152 VHO262152 VRK262152 WBG262152 WLC262152 WUY262152 C262153 IM262157 SI262157 ACE262157 AMA262157 AVW262157 BFS262157 BPO262157 BZK262157 CJG262157 CTC262157 DCY262157 DMU262157 DWQ262157 EGM262157 EQI262157 FAE262157 FKA262157 FTW262157 GDS262157 GNO262157 GXK262157 HHG262157 HRC262157 IAY262157 IKU262157 IUQ262157 JEM262157 JOI262157 JYE262157 KIA262157 KRW262157 LBS262157 LLO262157 LVK262157 MFG262157 MPC262157 MYY262157 NIU262157 NSQ262157 OCM262157 OMI262157 OWE262157 PGA262157 PPW262157 PZS262157 QJO262157 QTK262157 RDG262157 RNC262157 RWY262157 SGU262157 SQQ262157 TAM262157 TKI262157 TUE262157 UEA262157 UNW262157 UXS262157 VHO262157 VRK262157 WBG262157 WLC262157 WUY262157 C262158 IM327671 SI327671 ACE327671 AMA327671 AVW327671 BFS327671 BPO327671 BZK327671 CJG327671 CTC327671 DCY327671 DMU327671 DWQ327671 EGM327671 EQI327671 FAE327671 FKA327671 FTW327671 GDS327671 GNO327671 GXK327671 HHG327671 HRC327671 IAY327671 IKU327671 IUQ327671 JEM327671 JOI327671 JYE327671 KIA327671 KRW327671 LBS327671 LLO327671 LVK327671 MFG327671 MPC327671 MYY327671 NIU327671 NSQ327671 OCM327671 OMI327671 OWE327671 PGA327671 PPW327671 PZS327671 QJO327671 QTK327671 RDG327671 RNC327671 RWY327671 SGU327671 SQQ327671 TAM327671 TKI327671 TUE327671 UEA327671 UNW327671 UXS327671 VHO327671 VRK327671 WBG327671 WLC327671 WUY327671 C327672 IM327685 SI327685 ACE327685 AMA327685 AVW327685 BFS327685 BPO327685 BZK327685 CJG327685 CTC327685 DCY327685 DMU327685 DWQ327685 EGM327685 EQI327685 FAE327685 FKA327685 FTW327685 GDS327685 GNO327685 GXK327685 HHG327685 HRC327685 IAY327685 IKU327685 IUQ327685 JEM327685 JOI327685 JYE327685 KIA327685 KRW327685 LBS327685 LLO327685 LVK327685 MFG327685 MPC327685 MYY327685 NIU327685 NSQ327685 OCM327685 OMI327685 OWE327685 PGA327685 PPW327685 PZS327685 QJO327685 QTK327685 RDG327685 RNC327685 RWY327685 SGU327685 SQQ327685 TAM327685 TKI327685 TUE327685 UEA327685 UNW327685 UXS327685 VHO327685 VRK327685 WBG327685 WLC327685 WUY327685 C327686 IM327688 SI327688 ACE327688 AMA327688 AVW327688 BFS327688 BPO327688 BZK327688 CJG327688 CTC327688 DCY327688 DMU327688 DWQ327688 EGM327688 EQI327688 FAE327688 FKA327688 FTW327688 GDS327688 GNO327688 GXK327688 HHG327688 HRC327688 IAY327688 IKU327688 IUQ327688 JEM327688 JOI327688 JYE327688 KIA327688 KRW327688 LBS327688 LLO327688 LVK327688 MFG327688 MPC327688 MYY327688 NIU327688 NSQ327688 OCM327688 OMI327688 OWE327688 PGA327688 PPW327688 PZS327688 QJO327688 QTK327688 RDG327688 RNC327688 RWY327688 SGU327688 SQQ327688 TAM327688 TKI327688 TUE327688 UEA327688 UNW327688 UXS327688 VHO327688 VRK327688 WBG327688 WLC327688 WUY327688 C327689 IM327693 SI327693 ACE327693 AMA327693 AVW327693 BFS327693 BPO327693 BZK327693 CJG327693 CTC327693 DCY327693 DMU327693 DWQ327693 EGM327693 EQI327693 FAE327693 FKA327693 FTW327693 GDS327693 GNO327693 GXK327693 HHG327693 HRC327693 IAY327693 IKU327693 IUQ327693 JEM327693 JOI327693 JYE327693 KIA327693 KRW327693 LBS327693 LLO327693 LVK327693 MFG327693 MPC327693 MYY327693 NIU327693 NSQ327693 OCM327693 OMI327693 OWE327693 PGA327693 PPW327693 PZS327693 QJO327693 QTK327693 RDG327693 RNC327693 RWY327693 SGU327693 SQQ327693 TAM327693 TKI327693 TUE327693 UEA327693 UNW327693 UXS327693 VHO327693 VRK327693 WBG327693 WLC327693 WUY327693 C327694 IM393207 SI393207 ACE393207 AMA393207 AVW393207 BFS393207 BPO393207 BZK393207 CJG393207 CTC393207 DCY393207 DMU393207 DWQ393207 EGM393207 EQI393207 FAE393207 FKA393207 FTW393207 GDS393207 GNO393207 GXK393207 HHG393207 HRC393207 IAY393207 IKU393207 IUQ393207 JEM393207 JOI393207 JYE393207 KIA393207 KRW393207 LBS393207 LLO393207 LVK393207 MFG393207 MPC393207 MYY393207 NIU393207 NSQ393207 OCM393207 OMI393207 OWE393207 PGA393207 PPW393207 PZS393207 QJO393207 QTK393207 RDG393207 RNC393207 RWY393207 SGU393207 SQQ393207 TAM393207 TKI393207 TUE393207 UEA393207 UNW393207 UXS393207 VHO393207 VRK393207 WBG393207 WLC393207 WUY393207 C393208 IM393221 SI393221 ACE393221 AMA393221 AVW393221 BFS393221 BPO393221 BZK393221 CJG393221 CTC393221 DCY393221 DMU393221 DWQ393221 EGM393221 EQI393221 FAE393221 FKA393221 FTW393221 GDS393221 GNO393221 GXK393221 HHG393221 HRC393221 IAY393221 IKU393221 IUQ393221 JEM393221 JOI393221 JYE393221 KIA393221 KRW393221 LBS393221 LLO393221 LVK393221 MFG393221 MPC393221 MYY393221 NIU393221 NSQ393221 OCM393221 OMI393221 OWE393221 PGA393221 PPW393221 PZS393221 QJO393221 QTK393221 RDG393221 RNC393221 RWY393221 SGU393221 SQQ393221 TAM393221 TKI393221 TUE393221 UEA393221 UNW393221 UXS393221 VHO393221 VRK393221 WBG393221 WLC393221 WUY393221 C393222 IM393224 SI393224 ACE393224 AMA393224 AVW393224 BFS393224 BPO393224 BZK393224 CJG393224 CTC393224 DCY393224 DMU393224 DWQ393224 EGM393224 EQI393224 FAE393224 FKA393224 FTW393224 GDS393224 GNO393224 GXK393224 HHG393224 HRC393224 IAY393224 IKU393224 IUQ393224 JEM393224 JOI393224 JYE393224 KIA393224 KRW393224 LBS393224 LLO393224 LVK393224 MFG393224 MPC393224 MYY393224 NIU393224 NSQ393224 OCM393224 OMI393224 OWE393224 PGA393224 PPW393224 PZS393224 QJO393224 QTK393224 RDG393224 RNC393224 RWY393224 SGU393224 SQQ393224 TAM393224 TKI393224 TUE393224 UEA393224 UNW393224 UXS393224 VHO393224 VRK393224 WBG393224 WLC393224 WUY393224 C393225 IM393229 SI393229 ACE393229 AMA393229 AVW393229 BFS393229 BPO393229 BZK393229 CJG393229 CTC393229 DCY393229 DMU393229 DWQ393229 EGM393229 EQI393229 FAE393229 FKA393229 FTW393229 GDS393229 GNO393229 GXK393229 HHG393229 HRC393229 IAY393229 IKU393229 IUQ393229 JEM393229 JOI393229 JYE393229 KIA393229 KRW393229 LBS393229 LLO393229 LVK393229 MFG393229 MPC393229 MYY393229 NIU393229 NSQ393229 OCM393229 OMI393229 OWE393229 PGA393229 PPW393229 PZS393229 QJO393229 QTK393229 RDG393229 RNC393229 RWY393229 SGU393229 SQQ393229 TAM393229 TKI393229 TUE393229 UEA393229 UNW393229 UXS393229 VHO393229 VRK393229 WBG393229 WLC393229 WUY393229 C393230 IM458743 SI458743 ACE458743 AMA458743 AVW458743 BFS458743 BPO458743 BZK458743 CJG458743 CTC458743 DCY458743 DMU458743 DWQ458743 EGM458743 EQI458743 FAE458743 FKA458743 FTW458743 GDS458743 GNO458743 GXK458743 HHG458743 HRC458743 IAY458743 IKU458743 IUQ458743 JEM458743 JOI458743 JYE458743 KIA458743 KRW458743 LBS458743 LLO458743 LVK458743 MFG458743 MPC458743 MYY458743 NIU458743 NSQ458743 OCM458743 OMI458743 OWE458743 PGA458743 PPW458743 PZS458743 QJO458743 QTK458743 RDG458743 RNC458743 RWY458743 SGU458743 SQQ458743 TAM458743 TKI458743 TUE458743 UEA458743 UNW458743 UXS458743 VHO458743 VRK458743 WBG458743 WLC458743 WUY458743 C458744 IM458757 SI458757 ACE458757 AMA458757 AVW458757 BFS458757 BPO458757 BZK458757 CJG458757 CTC458757 DCY458757 DMU458757 DWQ458757 EGM458757 EQI458757 FAE458757 FKA458757 FTW458757 GDS458757 GNO458757 GXK458757 HHG458757 HRC458757 IAY458757 IKU458757 IUQ458757 JEM458757 JOI458757 JYE458757 KIA458757 KRW458757 LBS458757 LLO458757 LVK458757 MFG458757 MPC458757 MYY458757 NIU458757 NSQ458757 OCM458757 OMI458757 OWE458757 PGA458757 PPW458757 PZS458757 QJO458757 QTK458757 RDG458757 RNC458757 RWY458757 SGU458757 SQQ458757 TAM458757 TKI458757 TUE458757 UEA458757 UNW458757 UXS458757 VHO458757 VRK458757 WBG458757 WLC458757 WUY458757 C458758 IM458760 SI458760 ACE458760 AMA458760 AVW458760 BFS458760 BPO458760 BZK458760 CJG458760 CTC458760 DCY458760 DMU458760 DWQ458760 EGM458760 EQI458760 FAE458760 FKA458760 FTW458760 GDS458760 GNO458760 GXK458760 HHG458760 HRC458760 IAY458760 IKU458760 IUQ458760 JEM458760 JOI458760 JYE458760 KIA458760 KRW458760 LBS458760 LLO458760 LVK458760 MFG458760 MPC458760 MYY458760 NIU458760 NSQ458760 OCM458760 OMI458760 OWE458760 PGA458760 PPW458760 PZS458760 QJO458760 QTK458760 RDG458760 RNC458760 RWY458760 SGU458760 SQQ458760 TAM458760 TKI458760 TUE458760 UEA458760 UNW458760 UXS458760 VHO458760 VRK458760 WBG458760 WLC458760 WUY458760 C458761 IM458765 SI458765 ACE458765 AMA458765 AVW458765 BFS458765 BPO458765 BZK458765 CJG458765 CTC458765 DCY458765 DMU458765 DWQ458765 EGM458765 EQI458765 FAE458765 FKA458765 FTW458765 GDS458765 GNO458765 GXK458765 HHG458765 HRC458765 IAY458765 IKU458765 IUQ458765 JEM458765 JOI458765 JYE458765 KIA458765 KRW458765 LBS458765 LLO458765 LVK458765 MFG458765 MPC458765 MYY458765 NIU458765 NSQ458765 OCM458765 OMI458765 OWE458765 PGA458765 PPW458765 PZS458765 QJO458765 QTK458765 RDG458765 RNC458765 RWY458765 SGU458765 SQQ458765 TAM458765 TKI458765 TUE458765 UEA458765 UNW458765 UXS458765 VHO458765 VRK458765 WBG458765 WLC458765 WUY458765 C458766 IM524279 SI524279 ACE524279 AMA524279 AVW524279 BFS524279 BPO524279 BZK524279 CJG524279 CTC524279 DCY524279 DMU524279 DWQ524279 EGM524279 EQI524279 FAE524279 FKA524279 FTW524279 GDS524279 GNO524279 GXK524279 HHG524279 HRC524279 IAY524279 IKU524279 IUQ524279 JEM524279 JOI524279 JYE524279 KIA524279 KRW524279 LBS524279 LLO524279 LVK524279 MFG524279 MPC524279 MYY524279 NIU524279 NSQ524279 OCM524279 OMI524279 OWE524279 PGA524279 PPW524279 PZS524279 QJO524279 QTK524279 RDG524279 RNC524279 RWY524279 SGU524279 SQQ524279 TAM524279 TKI524279 TUE524279 UEA524279 UNW524279 UXS524279 VHO524279 VRK524279 WBG524279 WLC524279 WUY524279 C524280 IM524293 SI524293 ACE524293 AMA524293 AVW524293 BFS524293 BPO524293 BZK524293 CJG524293 CTC524293 DCY524293 DMU524293 DWQ524293 EGM524293 EQI524293 FAE524293 FKA524293 FTW524293 GDS524293 GNO524293 GXK524293 HHG524293 HRC524293 IAY524293 IKU524293 IUQ524293 JEM524293 JOI524293 JYE524293 KIA524293 KRW524293 LBS524293 LLO524293 LVK524293 MFG524293 MPC524293 MYY524293 NIU524293 NSQ524293 OCM524293 OMI524293 OWE524293 PGA524293 PPW524293 PZS524293 QJO524293 QTK524293 RDG524293 RNC524293 RWY524293 SGU524293 SQQ524293 TAM524293 TKI524293 TUE524293 UEA524293 UNW524293 UXS524293 VHO524293 VRK524293 WBG524293 WLC524293 WUY524293 C524294 IM524296 SI524296 ACE524296 AMA524296 AVW524296 BFS524296 BPO524296 BZK524296 CJG524296 CTC524296 DCY524296 DMU524296 DWQ524296 EGM524296 EQI524296 FAE524296 FKA524296 FTW524296 GDS524296 GNO524296 GXK524296 HHG524296 HRC524296 IAY524296 IKU524296 IUQ524296 JEM524296 JOI524296 JYE524296 KIA524296 KRW524296 LBS524296 LLO524296 LVK524296 MFG524296 MPC524296 MYY524296 NIU524296 NSQ524296 OCM524296 OMI524296 OWE524296 PGA524296 PPW524296 PZS524296 QJO524296 QTK524296 RDG524296 RNC524296 RWY524296 SGU524296 SQQ524296 TAM524296 TKI524296 TUE524296 UEA524296 UNW524296 UXS524296 VHO524296 VRK524296 WBG524296 WLC524296 WUY524296 C524297 IM524301 SI524301 ACE524301 AMA524301 AVW524301 BFS524301 BPO524301 BZK524301 CJG524301 CTC524301 DCY524301 DMU524301 DWQ524301 EGM524301 EQI524301 FAE524301 FKA524301 FTW524301 GDS524301 GNO524301 GXK524301 HHG524301 HRC524301 IAY524301 IKU524301 IUQ524301 JEM524301 JOI524301 JYE524301 KIA524301 KRW524301 LBS524301 LLO524301 LVK524301 MFG524301 MPC524301 MYY524301 NIU524301 NSQ524301 OCM524301 OMI524301 OWE524301 PGA524301 PPW524301 PZS524301 QJO524301 QTK524301 RDG524301 RNC524301 RWY524301 SGU524301 SQQ524301 TAM524301 TKI524301 TUE524301 UEA524301 UNW524301 UXS524301 VHO524301 VRK524301 WBG524301 WLC524301 WUY524301 C524302 IM589815 SI589815 ACE589815 AMA589815 AVW589815 BFS589815 BPO589815 BZK589815 CJG589815 CTC589815 DCY589815 DMU589815 DWQ589815 EGM589815 EQI589815 FAE589815 FKA589815 FTW589815 GDS589815 GNO589815 GXK589815 HHG589815 HRC589815 IAY589815 IKU589815 IUQ589815 JEM589815 JOI589815 JYE589815 KIA589815 KRW589815 LBS589815 LLO589815 LVK589815 MFG589815 MPC589815 MYY589815 NIU589815 NSQ589815 OCM589815 OMI589815 OWE589815 PGA589815 PPW589815 PZS589815 QJO589815 QTK589815 RDG589815 RNC589815 RWY589815 SGU589815 SQQ589815 TAM589815 TKI589815 TUE589815 UEA589815 UNW589815 UXS589815 VHO589815 VRK589815 WBG589815 WLC589815 WUY589815 C589816 IM589829 SI589829 ACE589829 AMA589829 AVW589829 BFS589829 BPO589829 BZK589829 CJG589829 CTC589829 DCY589829 DMU589829 DWQ589829 EGM589829 EQI589829 FAE589829 FKA589829 FTW589829 GDS589829 GNO589829 GXK589829 HHG589829 HRC589829 IAY589829 IKU589829 IUQ589829 JEM589829 JOI589829 JYE589829 KIA589829 KRW589829 LBS589829 LLO589829 LVK589829 MFG589829 MPC589829 MYY589829 NIU589829 NSQ589829 OCM589829 OMI589829 OWE589829 PGA589829 PPW589829 PZS589829 QJO589829 QTK589829 RDG589829 RNC589829 RWY589829 SGU589829 SQQ589829 TAM589829 TKI589829 TUE589829 UEA589829 UNW589829 UXS589829 VHO589829 VRK589829 WBG589829 WLC589829 WUY589829 C589830 IM589832 SI589832 ACE589832 AMA589832 AVW589832 BFS589832 BPO589832 BZK589832 CJG589832 CTC589832 DCY589832 DMU589832 DWQ589832 EGM589832 EQI589832 FAE589832 FKA589832 FTW589832 GDS589832 GNO589832 GXK589832 HHG589832 HRC589832 IAY589832 IKU589832 IUQ589832 JEM589832 JOI589832 JYE589832 KIA589832 KRW589832 LBS589832 LLO589832 LVK589832 MFG589832 MPC589832 MYY589832 NIU589832 NSQ589832 OCM589832 OMI589832 OWE589832 PGA589832 PPW589832 PZS589832 QJO589832 QTK589832 RDG589832 RNC589832 RWY589832 SGU589832 SQQ589832 TAM589832 TKI589832 TUE589832 UEA589832 UNW589832 UXS589832 VHO589832 VRK589832 WBG589832 WLC589832 WUY589832 C589833 IM589837 SI589837 ACE589837 AMA589837 AVW589837 BFS589837 BPO589837 BZK589837 CJG589837 CTC589837 DCY589837 DMU589837 DWQ589837 EGM589837 EQI589837 FAE589837 FKA589837 FTW589837 GDS589837 GNO589837 GXK589837 HHG589837 HRC589837 IAY589837 IKU589837 IUQ589837 JEM589837 JOI589837 JYE589837 KIA589837 KRW589837 LBS589837 LLO589837 LVK589837 MFG589837 MPC589837 MYY589837 NIU589837 NSQ589837 OCM589837 OMI589837 OWE589837 PGA589837 PPW589837 PZS589837 QJO589837 QTK589837 RDG589837 RNC589837 RWY589837 SGU589837 SQQ589837 TAM589837 TKI589837 TUE589837 UEA589837 UNW589837 UXS589837 VHO589837 VRK589837 WBG589837 WLC589837 WUY589837 C589838 IM655351 SI655351 ACE655351 AMA655351 AVW655351 BFS655351 BPO655351 BZK655351 CJG655351 CTC655351 DCY655351 DMU655351 DWQ655351 EGM655351 EQI655351 FAE655351 FKA655351 FTW655351 GDS655351 GNO655351 GXK655351 HHG655351 HRC655351 IAY655351 IKU655351 IUQ655351 JEM655351 JOI655351 JYE655351 KIA655351 KRW655351 LBS655351 LLO655351 LVK655351 MFG655351 MPC655351 MYY655351 NIU655351 NSQ655351 OCM655351 OMI655351 OWE655351 PGA655351 PPW655351 PZS655351 QJO655351 QTK655351 RDG655351 RNC655351 RWY655351 SGU655351 SQQ655351 TAM655351 TKI655351 TUE655351 UEA655351 UNW655351 UXS655351 VHO655351 VRK655351 WBG655351 WLC655351 WUY655351 C655352 IM655365 SI655365 ACE655365 AMA655365 AVW655365 BFS655365 BPO655365 BZK655365 CJG655365 CTC655365 DCY655365 DMU655365 DWQ655365 EGM655365 EQI655365 FAE655365 FKA655365 FTW655365 GDS655365 GNO655365 GXK655365 HHG655365 HRC655365 IAY655365 IKU655365 IUQ655365 JEM655365 JOI655365 JYE655365 KIA655365 KRW655365 LBS655365 LLO655365 LVK655365 MFG655365 MPC655365 MYY655365 NIU655365 NSQ655365 OCM655365 OMI655365 OWE655365 PGA655365 PPW655365 PZS655365 QJO655365 QTK655365 RDG655365 RNC655365 RWY655365 SGU655365 SQQ655365 TAM655365 TKI655365 TUE655365 UEA655365 UNW655365 UXS655365 VHO655365 VRK655365 WBG655365 WLC655365 WUY655365 C655366 IM655368 SI655368 ACE655368 AMA655368 AVW655368 BFS655368 BPO655368 BZK655368 CJG655368 CTC655368 DCY655368 DMU655368 DWQ655368 EGM655368 EQI655368 FAE655368 FKA655368 FTW655368 GDS655368 GNO655368 GXK655368 HHG655368 HRC655368 IAY655368 IKU655368 IUQ655368 JEM655368 JOI655368 JYE655368 KIA655368 KRW655368 LBS655368 LLO655368 LVK655368 MFG655368 MPC655368 MYY655368 NIU655368 NSQ655368 OCM655368 OMI655368 OWE655368 PGA655368 PPW655368 PZS655368 QJO655368 QTK655368 RDG655368 RNC655368 RWY655368 SGU655368 SQQ655368 TAM655368 TKI655368 TUE655368 UEA655368 UNW655368 UXS655368 VHO655368 VRK655368 WBG655368 WLC655368 WUY655368 C655369 IM655373 SI655373 ACE655373 AMA655373 AVW655373 BFS655373 BPO655373 BZK655373 CJG655373 CTC655373 DCY655373 DMU655373 DWQ655373 EGM655373 EQI655373 FAE655373 FKA655373 FTW655373 GDS655373 GNO655373 GXK655373 HHG655373 HRC655373 IAY655373 IKU655373 IUQ655373 JEM655373 JOI655373 JYE655373 KIA655373 KRW655373 LBS655373 LLO655373 LVK655373 MFG655373 MPC655373 MYY655373 NIU655373 NSQ655373 OCM655373 OMI655373 OWE655373 PGA655373 PPW655373 PZS655373 QJO655373 QTK655373 RDG655373 RNC655373 RWY655373 SGU655373 SQQ655373 TAM655373 TKI655373 TUE655373 UEA655373 UNW655373 UXS655373 VHO655373 VRK655373 WBG655373 WLC655373 WUY655373 C655374 IM720887 SI720887 ACE720887 AMA720887 AVW720887 BFS720887 BPO720887 BZK720887 CJG720887 CTC720887 DCY720887 DMU720887 DWQ720887 EGM720887 EQI720887 FAE720887 FKA720887 FTW720887 GDS720887 GNO720887 GXK720887 HHG720887 HRC720887 IAY720887 IKU720887 IUQ720887 JEM720887 JOI720887 JYE720887 KIA720887 KRW720887 LBS720887 LLO720887 LVK720887 MFG720887 MPC720887 MYY720887 NIU720887 NSQ720887 OCM720887 OMI720887 OWE720887 PGA720887 PPW720887 PZS720887 QJO720887 QTK720887 RDG720887 RNC720887 RWY720887 SGU720887 SQQ720887 TAM720887 TKI720887 TUE720887 UEA720887 UNW720887 UXS720887 VHO720887 VRK720887 WBG720887 WLC720887 WUY720887 C720888 IM720901 SI720901 ACE720901 AMA720901 AVW720901 BFS720901 BPO720901 BZK720901 CJG720901 CTC720901 DCY720901 DMU720901 DWQ720901 EGM720901 EQI720901 FAE720901 FKA720901 FTW720901 GDS720901 GNO720901 GXK720901 HHG720901 HRC720901 IAY720901 IKU720901 IUQ720901 JEM720901 JOI720901 JYE720901 KIA720901 KRW720901 LBS720901 LLO720901 LVK720901 MFG720901 MPC720901 MYY720901 NIU720901 NSQ720901 OCM720901 OMI720901 OWE720901 PGA720901 PPW720901 PZS720901 QJO720901 QTK720901 RDG720901 RNC720901 RWY720901 SGU720901 SQQ720901 TAM720901 TKI720901 TUE720901 UEA720901 UNW720901 UXS720901 VHO720901 VRK720901 WBG720901 WLC720901 WUY720901 C720902 IM720904 SI720904 ACE720904 AMA720904 AVW720904 BFS720904 BPO720904 BZK720904 CJG720904 CTC720904 DCY720904 DMU720904 DWQ720904 EGM720904 EQI720904 FAE720904 FKA720904 FTW720904 GDS720904 GNO720904 GXK720904 HHG720904 HRC720904 IAY720904 IKU720904 IUQ720904 JEM720904 JOI720904 JYE720904 KIA720904 KRW720904 LBS720904 LLO720904 LVK720904 MFG720904 MPC720904 MYY720904 NIU720904 NSQ720904 OCM720904 OMI720904 OWE720904 PGA720904 PPW720904 PZS720904 QJO720904 QTK720904 RDG720904 RNC720904 RWY720904 SGU720904 SQQ720904 TAM720904 TKI720904 TUE720904 UEA720904 UNW720904 UXS720904 VHO720904 VRK720904 WBG720904 WLC720904 WUY720904 C720905 IM720909 SI720909 ACE720909 AMA720909 AVW720909 BFS720909 BPO720909 BZK720909 CJG720909 CTC720909 DCY720909 DMU720909 DWQ720909 EGM720909 EQI720909 FAE720909 FKA720909 FTW720909 GDS720909 GNO720909 GXK720909 HHG720909 HRC720909 IAY720909 IKU720909 IUQ720909 JEM720909 JOI720909 JYE720909 KIA720909 KRW720909 LBS720909 LLO720909 LVK720909 MFG720909 MPC720909 MYY720909 NIU720909 NSQ720909 OCM720909 OMI720909 OWE720909 PGA720909 PPW720909 PZS720909 QJO720909 QTK720909 RDG720909 RNC720909 RWY720909 SGU720909 SQQ720909 TAM720909 TKI720909 TUE720909 UEA720909 UNW720909 UXS720909 VHO720909 VRK720909 WBG720909 WLC720909 WUY720909 C720910 IM786423 SI786423 ACE786423 AMA786423 AVW786423 BFS786423 BPO786423 BZK786423 CJG786423 CTC786423 DCY786423 DMU786423 DWQ786423 EGM786423 EQI786423 FAE786423 FKA786423 FTW786423 GDS786423 GNO786423 GXK786423 HHG786423 HRC786423 IAY786423 IKU786423 IUQ786423 JEM786423 JOI786423 JYE786423 KIA786423 KRW786423 LBS786423 LLO786423 LVK786423 MFG786423 MPC786423 MYY786423 NIU786423 NSQ786423 OCM786423 OMI786423 OWE786423 PGA786423 PPW786423 PZS786423 QJO786423 QTK786423 RDG786423 RNC786423 RWY786423 SGU786423 SQQ786423 TAM786423 TKI786423 TUE786423 UEA786423 UNW786423 UXS786423 VHO786423 VRK786423 WBG786423 WLC786423 WUY786423 C786424 IM786437 SI786437 ACE786437 AMA786437 AVW786437 BFS786437 BPO786437 BZK786437 CJG786437 CTC786437 DCY786437 DMU786437 DWQ786437 EGM786437 EQI786437 FAE786437 FKA786437 FTW786437 GDS786437 GNO786437 GXK786437 HHG786437 HRC786437 IAY786437 IKU786437 IUQ786437 JEM786437 JOI786437 JYE786437 KIA786437 KRW786437 LBS786437 LLO786437 LVK786437 MFG786437 MPC786437 MYY786437 NIU786437 NSQ786437 OCM786437 OMI786437 OWE786437 PGA786437 PPW786437 PZS786437 QJO786437 QTK786437 RDG786437 RNC786437 RWY786437 SGU786437 SQQ786437 TAM786437 TKI786437 TUE786437 UEA786437 UNW786437 UXS786437 VHO786437 VRK786437 WBG786437 WLC786437 WUY786437 C786438 IM786440 SI786440 ACE786440 AMA786440 AVW786440 BFS786440 BPO786440 BZK786440 CJG786440 CTC786440 DCY786440 DMU786440 DWQ786440 EGM786440 EQI786440 FAE786440 FKA786440 FTW786440 GDS786440 GNO786440 GXK786440 HHG786440 HRC786440 IAY786440 IKU786440 IUQ786440 JEM786440 JOI786440 JYE786440 KIA786440 KRW786440 LBS786440 LLO786440 LVK786440 MFG786440 MPC786440 MYY786440 NIU786440 NSQ786440 OCM786440 OMI786440 OWE786440 PGA786440 PPW786440 PZS786440 QJO786440 QTK786440 RDG786440 RNC786440 RWY786440 SGU786440 SQQ786440 TAM786440 TKI786440 TUE786440 UEA786440 UNW786440 UXS786440 VHO786440 VRK786440 WBG786440 WLC786440 WUY786440 C786441 IM786445 SI786445 ACE786445 AMA786445 AVW786445 BFS786445 BPO786445 BZK786445 CJG786445 CTC786445 DCY786445 DMU786445 DWQ786445 EGM786445 EQI786445 FAE786445 FKA786445 FTW786445 GDS786445 GNO786445 GXK786445 HHG786445 HRC786445 IAY786445 IKU786445 IUQ786445 JEM786445 JOI786445 JYE786445 KIA786445 KRW786445 LBS786445 LLO786445 LVK786445 MFG786445 MPC786445 MYY786445 NIU786445 NSQ786445 OCM786445 OMI786445 OWE786445 PGA786445 PPW786445 PZS786445 QJO786445 QTK786445 RDG786445 RNC786445 RWY786445 SGU786445 SQQ786445 TAM786445 TKI786445 TUE786445 UEA786445 UNW786445 UXS786445 VHO786445 VRK786445 WBG786445 WLC786445 WUY786445 C786446 IM851959 SI851959 ACE851959 AMA851959 AVW851959 BFS851959 BPO851959 BZK851959 CJG851959 CTC851959 DCY851959 DMU851959 DWQ851959 EGM851959 EQI851959 FAE851959 FKA851959 FTW851959 GDS851959 GNO851959 GXK851959 HHG851959 HRC851959 IAY851959 IKU851959 IUQ851959 JEM851959 JOI851959 JYE851959 KIA851959 KRW851959 LBS851959 LLO851959 LVK851959 MFG851959 MPC851959 MYY851959 NIU851959 NSQ851959 OCM851959 OMI851959 OWE851959 PGA851959 PPW851959 PZS851959 QJO851959 QTK851959 RDG851959 RNC851959 RWY851959 SGU851959 SQQ851959 TAM851959 TKI851959 TUE851959 UEA851959 UNW851959 UXS851959 VHO851959 VRK851959 WBG851959 WLC851959 WUY851959 C851960 IM851973 SI851973 ACE851973 AMA851973 AVW851973 BFS851973 BPO851973 BZK851973 CJG851973 CTC851973 DCY851973 DMU851973 DWQ851973 EGM851973 EQI851973 FAE851973 FKA851973 FTW851973 GDS851973 GNO851973 GXK851973 HHG851973 HRC851973 IAY851973 IKU851973 IUQ851973 JEM851973 JOI851973 JYE851973 KIA851973 KRW851973 LBS851973 LLO851973 LVK851973 MFG851973 MPC851973 MYY851973 NIU851973 NSQ851973 OCM851973 OMI851973 OWE851973 PGA851973 PPW851973 PZS851973 QJO851973 QTK851973 RDG851973 RNC851973 RWY851973 SGU851973 SQQ851973 TAM851973 TKI851973 TUE851973 UEA851973 UNW851973 UXS851973 VHO851973 VRK851973 WBG851973 WLC851973 WUY851973 C851974 IM851976 SI851976 ACE851976 AMA851976 AVW851976 BFS851976 BPO851976 BZK851976 CJG851976 CTC851976 DCY851976 DMU851976 DWQ851976 EGM851976 EQI851976 FAE851976 FKA851976 FTW851976 GDS851976 GNO851976 GXK851976 HHG851976 HRC851976 IAY851976 IKU851976 IUQ851976 JEM851976 JOI851976 JYE851976 KIA851976 KRW851976 LBS851976 LLO851976 LVK851976 MFG851976 MPC851976 MYY851976 NIU851976 NSQ851976 OCM851976 OMI851976 OWE851976 PGA851976 PPW851976 PZS851976 QJO851976 QTK851976 RDG851976 RNC851976 RWY851976 SGU851976 SQQ851976 TAM851976 TKI851976 TUE851976 UEA851976 UNW851976 UXS851976 VHO851976 VRK851976 WBG851976 WLC851976 WUY851976 C851977 IM851981 SI851981 ACE851981 AMA851981 AVW851981 BFS851981 BPO851981 BZK851981 CJG851981 CTC851981 DCY851981 DMU851981 DWQ851981 EGM851981 EQI851981 FAE851981 FKA851981 FTW851981 GDS851981 GNO851981 GXK851981 HHG851981 HRC851981 IAY851981 IKU851981 IUQ851981 JEM851981 JOI851981 JYE851981 KIA851981 KRW851981 LBS851981 LLO851981 LVK851981 MFG851981 MPC851981 MYY851981 NIU851981 NSQ851981 OCM851981 OMI851981 OWE851981 PGA851981 PPW851981 PZS851981 QJO851981 QTK851981 RDG851981 RNC851981 RWY851981 SGU851981 SQQ851981 TAM851981 TKI851981 TUE851981 UEA851981 UNW851981 UXS851981 VHO851981 VRK851981 WBG851981 WLC851981 WUY851981 C851982 IM917495 SI917495 ACE917495 AMA917495 AVW917495 BFS917495 BPO917495 BZK917495 CJG917495 CTC917495 DCY917495 DMU917495 DWQ917495 EGM917495 EQI917495 FAE917495 FKA917495 FTW917495 GDS917495 GNO917495 GXK917495 HHG917495 HRC917495 IAY917495 IKU917495 IUQ917495 JEM917495 JOI917495 JYE917495 KIA917495 KRW917495 LBS917495 LLO917495 LVK917495 MFG917495 MPC917495 MYY917495 NIU917495 NSQ917495 OCM917495 OMI917495 OWE917495 PGA917495 PPW917495 PZS917495 QJO917495 QTK917495 RDG917495 RNC917495 RWY917495 SGU917495 SQQ917495 TAM917495 TKI917495 TUE917495 UEA917495 UNW917495 UXS917495 VHO917495 VRK917495 WBG917495 WLC917495 WUY917495 C917496 IM917509 SI917509 ACE917509 AMA917509 AVW917509 BFS917509 BPO917509 BZK917509 CJG917509 CTC917509 DCY917509 DMU917509 DWQ917509 EGM917509 EQI917509 FAE917509 FKA917509 FTW917509 GDS917509 GNO917509 GXK917509 HHG917509 HRC917509 IAY917509 IKU917509 IUQ917509 JEM917509 JOI917509 JYE917509 KIA917509 KRW917509 LBS917509 LLO917509 LVK917509 MFG917509 MPC917509 MYY917509 NIU917509 NSQ917509 OCM917509 OMI917509 OWE917509 PGA917509 PPW917509 PZS917509 QJO917509 QTK917509 RDG917509 RNC917509 RWY917509 SGU917509 SQQ917509 TAM917509 TKI917509 TUE917509 UEA917509 UNW917509 UXS917509 VHO917509 VRK917509 WBG917509 WLC917509 WUY917509 C917510 IM917512 SI917512 ACE917512 AMA917512 AVW917512 BFS917512 BPO917512 BZK917512 CJG917512 CTC917512 DCY917512 DMU917512 DWQ917512 EGM917512 EQI917512 FAE917512 FKA917512 FTW917512 GDS917512 GNO917512 GXK917512 HHG917512 HRC917512 IAY917512 IKU917512 IUQ917512 JEM917512 JOI917512 JYE917512 KIA917512 KRW917512 LBS917512 LLO917512 LVK917512 MFG917512 MPC917512 MYY917512 NIU917512 NSQ917512 OCM917512 OMI917512 OWE917512 PGA917512 PPW917512 PZS917512 QJO917512 QTK917512 RDG917512 RNC917512 RWY917512 SGU917512 SQQ917512 TAM917512 TKI917512 TUE917512 UEA917512 UNW917512 UXS917512 VHO917512 VRK917512 WBG917512 WLC917512 WUY917512 C917513 IM917517 SI917517 ACE917517 AMA917517 AVW917517 BFS917517 BPO917517 BZK917517 CJG917517 CTC917517 DCY917517 DMU917517 DWQ917517 EGM917517 EQI917517 FAE917517 FKA917517 FTW917517 GDS917517 GNO917517 GXK917517 HHG917517 HRC917517 IAY917517 IKU917517 IUQ917517 JEM917517 JOI917517 JYE917517 KIA917517 KRW917517 LBS917517 LLO917517 LVK917517 MFG917517 MPC917517 MYY917517 NIU917517 NSQ917517 OCM917517 OMI917517 OWE917517 PGA917517 PPW917517 PZS917517 QJO917517 QTK917517 RDG917517 RNC917517 RWY917517 SGU917517 SQQ917517 TAM917517 TKI917517 TUE917517 UEA917517 UNW917517 UXS917517 VHO917517 VRK917517 WBG917517 WLC917517 WUY917517 C917518 IM983031 SI983031 ACE983031 AMA983031 AVW983031 BFS983031 BPO983031 BZK983031 CJG983031 CTC983031 DCY983031 DMU983031 DWQ983031 EGM983031 EQI983031 FAE983031 FKA983031 FTW983031 GDS983031 GNO983031 GXK983031 HHG983031 HRC983031 IAY983031 IKU983031 IUQ983031 JEM983031 JOI983031 JYE983031 KIA983031 KRW983031 LBS983031 LLO983031 LVK983031 MFG983031 MPC983031 MYY983031 NIU983031 NSQ983031 OCM983031 OMI983031 OWE983031 PGA983031 PPW983031 PZS983031 QJO983031 QTK983031 RDG983031 RNC983031 RWY983031 SGU983031 SQQ983031 TAM983031 TKI983031 TUE983031 UEA983031 UNW983031 UXS983031 VHO983031 VRK983031 WBG983031 WLC983031 WUY983031 C983032 IM983045 SI983045 ACE983045 AMA983045 AVW983045 BFS983045 BPO983045 BZK983045 CJG983045 CTC983045 DCY983045 DMU983045 DWQ983045 EGM983045 EQI983045 FAE983045 FKA983045 FTW983045 GDS983045 GNO983045 GXK983045 HHG983045 HRC983045 IAY983045 IKU983045 IUQ983045 JEM983045 JOI983045 JYE983045 KIA983045 KRW983045 LBS983045 LLO983045 LVK983045 MFG983045 MPC983045 MYY983045 NIU983045 NSQ983045 OCM983045 OMI983045 OWE983045 PGA983045 PPW983045 PZS983045 QJO983045 QTK983045 RDG983045 RNC983045 RWY983045 SGU983045 SQQ983045 TAM983045 TKI983045 TUE983045 UEA983045 UNW983045 UXS983045 VHO983045 VRK983045 WBG983045 WLC983045 WUY983045 C983046 IM983048 SI983048 ACE983048 AMA983048 AVW983048 BFS983048 BPO983048 BZK983048 CJG983048 CTC983048 DCY983048 DMU983048 DWQ983048 EGM983048 EQI983048 FAE983048 FKA983048 FTW983048 GDS983048 GNO983048 GXK983048 HHG983048 HRC983048 IAY983048 IKU983048 IUQ983048 JEM983048 JOI983048 JYE983048 KIA983048 KRW983048 LBS983048 LLO983048 LVK983048 MFG983048 MPC983048 MYY983048 NIU983048 NSQ983048 OCM983048 OMI983048 OWE983048 PGA983048 PPW983048 PZS983048 QJO983048 QTK983048 RDG983048 RNC983048 RWY983048 SGU983048 SQQ983048 TAM983048 TKI983048 TUE983048 UEA983048 UNW983048 UXS983048 VHO983048 VRK983048 WBG983048 WLC983048 WUY983048 C983049 IM983053 SI983053 ACE983053 AMA983053 AVW983053 BFS983053 BPO983053 BZK983053 CJG983053 CTC983053 DCY983053 DMU983053 DWQ983053 EGM983053 EQI983053 FAE983053 FKA983053 FTW983053 GDS983053 GNO983053 GXK983053 HHG983053 HRC983053 IAY983053 IKU983053 IUQ983053 JEM983053 JOI983053 JYE983053 KIA983053 KRW983053 LBS983053 LLO983053 LVK983053 MFG983053 MPC983053 MYY983053 NIU983053 NSQ983053 OCM983053 OMI983053 OWE983053 PGA983053 PPW983053 PZS983053 QJO983053 QTK983053 RDG983053 RNC983053 RWY983053 SGU983053 SQQ983053 TAM983053 TKI983053 TUE983053 UEA983053 UNW983053 UXS983053 VHO983053 VRK983053 WBG983053 WLC983053 WUY983053 C983054 C24:C65524 C65533:C65534 C65554:C65555 C65558:C131060 C131069:C131070 C131090:C131091 C131094:C196596 C196605:C196606 C196626:C196627 C196630:C262132 C262141:C262142 C262162:C262163 C262166:C327668 C327677:C327678 C327698:C327699 C327702:C393204 C393213:C393214 C393234:C393235 C393238:C458740 C458749:C458750 C458770:C458771 C458774:C524276 C524285:C524286 C524306:C524307 C524310:C589812 C589821:C589822 C589842:C589843 C589846:C655348 C655357:C655358 C655378:C655379 C655382:C720884 C720893:C720894 C720914:C720915 C720918:C786420 C786429:C786430 C786450:C786451 C786454:C851956 C851965:C851966 C851986:C851987 C851990:C917492 C917501:C917502 C917522:C917523 C917526:C983028 C983037:C983038 C983058:C983059 C983062:C1048576 IM23:IM65523 IM65532:IM65533 IM65553:IM65554 IM65557:IM131059 IM131068:IM131069 IM131089:IM131090 IM131093:IM196595 IM196604:IM196605 IM196625:IM196626 IM196629:IM262131 IM262140:IM262141 IM262161:IM262162 IM262165:IM327667 IM327676:IM327677 IM327697:IM327698 IM327701:IM393203 IM393212:IM393213 IM393233:IM393234 IM393237:IM458739 IM458748:IM458749 IM458769:IM458770 IM458773:IM524275 IM524284:IM524285 IM524305:IM524306 IM524309:IM589811 IM589820:IM589821 IM589841:IM589842 IM589845:IM655347 IM655356:IM655357 IM655377:IM655378 IM655381:IM720883 IM720892:IM720893 IM720913:IM720914 IM720917:IM786419 IM786428:IM786429 IM786449:IM786450 IM786453:IM851955 IM851964:IM851965 IM851985:IM851986 IM851989:IM917491 IM917500:IM917501 IM917521:IM917522 IM917525:IM983027 IM983036:IM983037 IM983057:IM983058 IM983061:IM1048576 SI23:SI65523 SI65532:SI65533 SI65553:SI65554 SI65557:SI131059 SI131068:SI131069 SI131089:SI131090 SI131093:SI196595 SI196604:SI196605 SI196625:SI196626 SI196629:SI262131 SI262140:SI262141 SI262161:SI262162 SI262165:SI327667 SI327676:SI327677 SI327697:SI327698 SI327701:SI393203 SI393212:SI393213 SI393233:SI393234 SI393237:SI458739 SI458748:SI458749 SI458769:SI458770 SI458773:SI524275 SI524284:SI524285 SI524305:SI524306 SI524309:SI589811 SI589820:SI589821 SI589841:SI589842 SI589845:SI655347 SI655356:SI655357 SI655377:SI655378 SI655381:SI720883 SI720892:SI720893 SI720913:SI720914 SI720917:SI786419 SI786428:SI786429 SI786449:SI786450 SI786453:SI851955 SI851964:SI851965 SI851985:SI851986 SI851989:SI917491 SI917500:SI917501 SI917521:SI917522 SI917525:SI983027 SI983036:SI983037 SI983057:SI983058 SI983061:SI1048576 ACE23:ACE65523 ACE65532:ACE65533 ACE65553:ACE65554 ACE65557:ACE131059 ACE131068:ACE131069 ACE131089:ACE131090 ACE131093:ACE196595 ACE196604:ACE196605 ACE196625:ACE196626 ACE196629:ACE262131 ACE262140:ACE262141 ACE262161:ACE262162 ACE262165:ACE327667 ACE327676:ACE327677 ACE327697:ACE327698 ACE327701:ACE393203 ACE393212:ACE393213 ACE393233:ACE393234 ACE393237:ACE458739 ACE458748:ACE458749 ACE458769:ACE458770 ACE458773:ACE524275 ACE524284:ACE524285 ACE524305:ACE524306 ACE524309:ACE589811 ACE589820:ACE589821 ACE589841:ACE589842 ACE589845:ACE655347 ACE655356:ACE655357 ACE655377:ACE655378 ACE655381:ACE720883 ACE720892:ACE720893 ACE720913:ACE720914 ACE720917:ACE786419 ACE786428:ACE786429 ACE786449:ACE786450 ACE786453:ACE851955 ACE851964:ACE851965 ACE851985:ACE851986 ACE851989:ACE917491 ACE917500:ACE917501 ACE917521:ACE917522 ACE917525:ACE983027 ACE983036:ACE983037 ACE983057:ACE983058 ACE983061:ACE1048576 AMA23:AMA65523 AMA65532:AMA65533 AMA65553:AMA65554 AMA65557:AMA131059 AMA131068:AMA131069 AMA131089:AMA131090 AMA131093:AMA196595 AMA196604:AMA196605 AMA196625:AMA196626 AMA196629:AMA262131 AMA262140:AMA262141 AMA262161:AMA262162 AMA262165:AMA327667 AMA327676:AMA327677 AMA327697:AMA327698 AMA327701:AMA393203 AMA393212:AMA393213 AMA393233:AMA393234 AMA393237:AMA458739 AMA458748:AMA458749 AMA458769:AMA458770 AMA458773:AMA524275 AMA524284:AMA524285 AMA524305:AMA524306 AMA524309:AMA589811 AMA589820:AMA589821 AMA589841:AMA589842 AMA589845:AMA655347 AMA655356:AMA655357 AMA655377:AMA655378 AMA655381:AMA720883 AMA720892:AMA720893 AMA720913:AMA720914 AMA720917:AMA786419 AMA786428:AMA786429 AMA786449:AMA786450 AMA786453:AMA851955 AMA851964:AMA851965 AMA851985:AMA851986 AMA851989:AMA917491 AMA917500:AMA917501 AMA917521:AMA917522 AMA917525:AMA983027 AMA983036:AMA983037 AMA983057:AMA983058 AMA983061:AMA1048576 AVW23:AVW65523 AVW65532:AVW65533 AVW65553:AVW65554 AVW65557:AVW131059 AVW131068:AVW131069 AVW131089:AVW131090 AVW131093:AVW196595 AVW196604:AVW196605 AVW196625:AVW196626 AVW196629:AVW262131 AVW262140:AVW262141 AVW262161:AVW262162 AVW262165:AVW327667 AVW327676:AVW327677 AVW327697:AVW327698 AVW327701:AVW393203 AVW393212:AVW393213 AVW393233:AVW393234 AVW393237:AVW458739 AVW458748:AVW458749 AVW458769:AVW458770 AVW458773:AVW524275 AVW524284:AVW524285 AVW524305:AVW524306 AVW524309:AVW589811 AVW589820:AVW589821 AVW589841:AVW589842 AVW589845:AVW655347 AVW655356:AVW655357 AVW655377:AVW655378 AVW655381:AVW720883 AVW720892:AVW720893 AVW720913:AVW720914 AVW720917:AVW786419 AVW786428:AVW786429 AVW786449:AVW786450 AVW786453:AVW851955 AVW851964:AVW851965 AVW851985:AVW851986 AVW851989:AVW917491 AVW917500:AVW917501 AVW917521:AVW917522 AVW917525:AVW983027 AVW983036:AVW983037 AVW983057:AVW983058 AVW983061:AVW1048576 BFS23:BFS65523 BFS65532:BFS65533 BFS65553:BFS65554 BFS65557:BFS131059 BFS131068:BFS131069 BFS131089:BFS131090 BFS131093:BFS196595 BFS196604:BFS196605 BFS196625:BFS196626 BFS196629:BFS262131 BFS262140:BFS262141 BFS262161:BFS262162 BFS262165:BFS327667 BFS327676:BFS327677 BFS327697:BFS327698 BFS327701:BFS393203 BFS393212:BFS393213 BFS393233:BFS393234 BFS393237:BFS458739 BFS458748:BFS458749 BFS458769:BFS458770 BFS458773:BFS524275 BFS524284:BFS524285 BFS524305:BFS524306 BFS524309:BFS589811 BFS589820:BFS589821 BFS589841:BFS589842 BFS589845:BFS655347 BFS655356:BFS655357 BFS655377:BFS655378 BFS655381:BFS720883 BFS720892:BFS720893 BFS720913:BFS720914 BFS720917:BFS786419 BFS786428:BFS786429 BFS786449:BFS786450 BFS786453:BFS851955 BFS851964:BFS851965 BFS851985:BFS851986 BFS851989:BFS917491 BFS917500:BFS917501 BFS917521:BFS917522 BFS917525:BFS983027 BFS983036:BFS983037 BFS983057:BFS983058 BFS983061:BFS1048576 BPO23:BPO65523 BPO65532:BPO65533 BPO65553:BPO65554 BPO65557:BPO131059 BPO131068:BPO131069 BPO131089:BPO131090 BPO131093:BPO196595 BPO196604:BPO196605 BPO196625:BPO196626 BPO196629:BPO262131 BPO262140:BPO262141 BPO262161:BPO262162 BPO262165:BPO327667 BPO327676:BPO327677 BPO327697:BPO327698 BPO327701:BPO393203 BPO393212:BPO393213 BPO393233:BPO393234 BPO393237:BPO458739 BPO458748:BPO458749 BPO458769:BPO458770 BPO458773:BPO524275 BPO524284:BPO524285 BPO524305:BPO524306 BPO524309:BPO589811 BPO589820:BPO589821 BPO589841:BPO589842 BPO589845:BPO655347 BPO655356:BPO655357 BPO655377:BPO655378 BPO655381:BPO720883 BPO720892:BPO720893 BPO720913:BPO720914 BPO720917:BPO786419 BPO786428:BPO786429 BPO786449:BPO786450 BPO786453:BPO851955 BPO851964:BPO851965 BPO851985:BPO851986 BPO851989:BPO917491 BPO917500:BPO917501 BPO917521:BPO917522 BPO917525:BPO983027 BPO983036:BPO983037 BPO983057:BPO983058 BPO983061:BPO1048576 BZK23:BZK65523 BZK65532:BZK65533 BZK65553:BZK65554 BZK65557:BZK131059 BZK131068:BZK131069 BZK131089:BZK131090 BZK131093:BZK196595 BZK196604:BZK196605 BZK196625:BZK196626 BZK196629:BZK262131 BZK262140:BZK262141 BZK262161:BZK262162 BZK262165:BZK327667 BZK327676:BZK327677 BZK327697:BZK327698 BZK327701:BZK393203 BZK393212:BZK393213 BZK393233:BZK393234 BZK393237:BZK458739 BZK458748:BZK458749 BZK458769:BZK458770 BZK458773:BZK524275 BZK524284:BZK524285 BZK524305:BZK524306 BZK524309:BZK589811 BZK589820:BZK589821 BZK589841:BZK589842 BZK589845:BZK655347 BZK655356:BZK655357 BZK655377:BZK655378 BZK655381:BZK720883 BZK720892:BZK720893 BZK720913:BZK720914 BZK720917:BZK786419 BZK786428:BZK786429 BZK786449:BZK786450 BZK786453:BZK851955 BZK851964:BZK851965 BZK851985:BZK851986 BZK851989:BZK917491 BZK917500:BZK917501 BZK917521:BZK917522 BZK917525:BZK983027 BZK983036:BZK983037 BZK983057:BZK983058 BZK983061:BZK1048576 CJG23:CJG65523 CJG65532:CJG65533 CJG65553:CJG65554 CJG65557:CJG131059 CJG131068:CJG131069 CJG131089:CJG131090 CJG131093:CJG196595 CJG196604:CJG196605 CJG196625:CJG196626 CJG196629:CJG262131 CJG262140:CJG262141 CJG262161:CJG262162 CJG262165:CJG327667 CJG327676:CJG327677 CJG327697:CJG327698 CJG327701:CJG393203 CJG393212:CJG393213 CJG393233:CJG393234 CJG393237:CJG458739 CJG458748:CJG458749 CJG458769:CJG458770 CJG458773:CJG524275 CJG524284:CJG524285 CJG524305:CJG524306 CJG524309:CJG589811 CJG589820:CJG589821 CJG589841:CJG589842 CJG589845:CJG655347 CJG655356:CJG655357 CJG655377:CJG655378 CJG655381:CJG720883 CJG720892:CJG720893 CJG720913:CJG720914 CJG720917:CJG786419 CJG786428:CJG786429 CJG786449:CJG786450 CJG786453:CJG851955 CJG851964:CJG851965 CJG851985:CJG851986 CJG851989:CJG917491 CJG917500:CJG917501 CJG917521:CJG917522 CJG917525:CJG983027 CJG983036:CJG983037 CJG983057:CJG983058 CJG983061:CJG1048576 CTC23:CTC65523 CTC65532:CTC65533 CTC65553:CTC65554 CTC65557:CTC131059 CTC131068:CTC131069 CTC131089:CTC131090 CTC131093:CTC196595 CTC196604:CTC196605 CTC196625:CTC196626 CTC196629:CTC262131 CTC262140:CTC262141 CTC262161:CTC262162 CTC262165:CTC327667 CTC327676:CTC327677 CTC327697:CTC327698 CTC327701:CTC393203 CTC393212:CTC393213 CTC393233:CTC393234 CTC393237:CTC458739 CTC458748:CTC458749 CTC458769:CTC458770 CTC458773:CTC524275 CTC524284:CTC524285 CTC524305:CTC524306 CTC524309:CTC589811 CTC589820:CTC589821 CTC589841:CTC589842 CTC589845:CTC655347 CTC655356:CTC655357 CTC655377:CTC655378 CTC655381:CTC720883 CTC720892:CTC720893 CTC720913:CTC720914 CTC720917:CTC786419 CTC786428:CTC786429 CTC786449:CTC786450 CTC786453:CTC851955 CTC851964:CTC851965 CTC851985:CTC851986 CTC851989:CTC917491 CTC917500:CTC917501 CTC917521:CTC917522 CTC917525:CTC983027 CTC983036:CTC983037 CTC983057:CTC983058 CTC983061:CTC1048576 DCY23:DCY65523 DCY65532:DCY65533 DCY65553:DCY65554 DCY65557:DCY131059 DCY131068:DCY131069 DCY131089:DCY131090 DCY131093:DCY196595 DCY196604:DCY196605 DCY196625:DCY196626 DCY196629:DCY262131 DCY262140:DCY262141 DCY262161:DCY262162 DCY262165:DCY327667 DCY327676:DCY327677 DCY327697:DCY327698 DCY327701:DCY393203 DCY393212:DCY393213 DCY393233:DCY393234 DCY393237:DCY458739 DCY458748:DCY458749 DCY458769:DCY458770 DCY458773:DCY524275 DCY524284:DCY524285 DCY524305:DCY524306 DCY524309:DCY589811 DCY589820:DCY589821 DCY589841:DCY589842 DCY589845:DCY655347 DCY655356:DCY655357 DCY655377:DCY655378 DCY655381:DCY720883 DCY720892:DCY720893 DCY720913:DCY720914 DCY720917:DCY786419 DCY786428:DCY786429 DCY786449:DCY786450 DCY786453:DCY851955 DCY851964:DCY851965 DCY851985:DCY851986 DCY851989:DCY917491 DCY917500:DCY917501 DCY917521:DCY917522 DCY917525:DCY983027 DCY983036:DCY983037 DCY983057:DCY983058 DCY983061:DCY1048576 DMU23:DMU65523 DMU65532:DMU65533 DMU65553:DMU65554 DMU65557:DMU131059 DMU131068:DMU131069 DMU131089:DMU131090 DMU131093:DMU196595 DMU196604:DMU196605 DMU196625:DMU196626 DMU196629:DMU262131 DMU262140:DMU262141 DMU262161:DMU262162 DMU262165:DMU327667 DMU327676:DMU327677 DMU327697:DMU327698 DMU327701:DMU393203 DMU393212:DMU393213 DMU393233:DMU393234 DMU393237:DMU458739 DMU458748:DMU458749 DMU458769:DMU458770 DMU458773:DMU524275 DMU524284:DMU524285 DMU524305:DMU524306 DMU524309:DMU589811 DMU589820:DMU589821 DMU589841:DMU589842 DMU589845:DMU655347 DMU655356:DMU655357 DMU655377:DMU655378 DMU655381:DMU720883 DMU720892:DMU720893 DMU720913:DMU720914 DMU720917:DMU786419 DMU786428:DMU786429 DMU786449:DMU786450 DMU786453:DMU851955 DMU851964:DMU851965 DMU851985:DMU851986 DMU851989:DMU917491 DMU917500:DMU917501 DMU917521:DMU917522 DMU917525:DMU983027 DMU983036:DMU983037 DMU983057:DMU983058 DMU983061:DMU1048576 DWQ23:DWQ65523 DWQ65532:DWQ65533 DWQ65553:DWQ65554 DWQ65557:DWQ131059 DWQ131068:DWQ131069 DWQ131089:DWQ131090 DWQ131093:DWQ196595 DWQ196604:DWQ196605 DWQ196625:DWQ196626 DWQ196629:DWQ262131 DWQ262140:DWQ262141 DWQ262161:DWQ262162 DWQ262165:DWQ327667 DWQ327676:DWQ327677 DWQ327697:DWQ327698 DWQ327701:DWQ393203 DWQ393212:DWQ393213 DWQ393233:DWQ393234 DWQ393237:DWQ458739 DWQ458748:DWQ458749 DWQ458769:DWQ458770 DWQ458773:DWQ524275 DWQ524284:DWQ524285 DWQ524305:DWQ524306 DWQ524309:DWQ589811 DWQ589820:DWQ589821 DWQ589841:DWQ589842 DWQ589845:DWQ655347 DWQ655356:DWQ655357 DWQ655377:DWQ655378 DWQ655381:DWQ720883 DWQ720892:DWQ720893 DWQ720913:DWQ720914 DWQ720917:DWQ786419 DWQ786428:DWQ786429 DWQ786449:DWQ786450 DWQ786453:DWQ851955 DWQ851964:DWQ851965 DWQ851985:DWQ851986 DWQ851989:DWQ917491 DWQ917500:DWQ917501 DWQ917521:DWQ917522 DWQ917525:DWQ983027 DWQ983036:DWQ983037 DWQ983057:DWQ983058 DWQ983061:DWQ1048576 EGM23:EGM65523 EGM65532:EGM65533 EGM65553:EGM65554 EGM65557:EGM131059 EGM131068:EGM131069 EGM131089:EGM131090 EGM131093:EGM196595 EGM196604:EGM196605 EGM196625:EGM196626 EGM196629:EGM262131 EGM262140:EGM262141 EGM262161:EGM262162 EGM262165:EGM327667 EGM327676:EGM327677 EGM327697:EGM327698 EGM327701:EGM393203 EGM393212:EGM393213 EGM393233:EGM393234 EGM393237:EGM458739 EGM458748:EGM458749 EGM458769:EGM458770 EGM458773:EGM524275 EGM524284:EGM524285 EGM524305:EGM524306 EGM524309:EGM589811 EGM589820:EGM589821 EGM589841:EGM589842 EGM589845:EGM655347 EGM655356:EGM655357 EGM655377:EGM655378 EGM655381:EGM720883 EGM720892:EGM720893 EGM720913:EGM720914 EGM720917:EGM786419 EGM786428:EGM786429 EGM786449:EGM786450 EGM786453:EGM851955 EGM851964:EGM851965 EGM851985:EGM851986 EGM851989:EGM917491 EGM917500:EGM917501 EGM917521:EGM917522 EGM917525:EGM983027 EGM983036:EGM983037 EGM983057:EGM983058 EGM983061:EGM1048576 EQI23:EQI65523 EQI65532:EQI65533 EQI65553:EQI65554 EQI65557:EQI131059 EQI131068:EQI131069 EQI131089:EQI131090 EQI131093:EQI196595 EQI196604:EQI196605 EQI196625:EQI196626 EQI196629:EQI262131 EQI262140:EQI262141 EQI262161:EQI262162 EQI262165:EQI327667 EQI327676:EQI327677 EQI327697:EQI327698 EQI327701:EQI393203 EQI393212:EQI393213 EQI393233:EQI393234 EQI393237:EQI458739 EQI458748:EQI458749 EQI458769:EQI458770 EQI458773:EQI524275 EQI524284:EQI524285 EQI524305:EQI524306 EQI524309:EQI589811 EQI589820:EQI589821 EQI589841:EQI589842 EQI589845:EQI655347 EQI655356:EQI655357 EQI655377:EQI655378 EQI655381:EQI720883 EQI720892:EQI720893 EQI720913:EQI720914 EQI720917:EQI786419 EQI786428:EQI786429 EQI786449:EQI786450 EQI786453:EQI851955 EQI851964:EQI851965 EQI851985:EQI851986 EQI851989:EQI917491 EQI917500:EQI917501 EQI917521:EQI917522 EQI917525:EQI983027 EQI983036:EQI983037 EQI983057:EQI983058 EQI983061:EQI1048576 FAE23:FAE65523 FAE65532:FAE65533 FAE65553:FAE65554 FAE65557:FAE131059 FAE131068:FAE131069 FAE131089:FAE131090 FAE131093:FAE196595 FAE196604:FAE196605 FAE196625:FAE196626 FAE196629:FAE262131 FAE262140:FAE262141 FAE262161:FAE262162 FAE262165:FAE327667 FAE327676:FAE327677 FAE327697:FAE327698 FAE327701:FAE393203 FAE393212:FAE393213 FAE393233:FAE393234 FAE393237:FAE458739 FAE458748:FAE458749 FAE458769:FAE458770 FAE458773:FAE524275 FAE524284:FAE524285 FAE524305:FAE524306 FAE524309:FAE589811 FAE589820:FAE589821 FAE589841:FAE589842 FAE589845:FAE655347 FAE655356:FAE655357 FAE655377:FAE655378 FAE655381:FAE720883 FAE720892:FAE720893 FAE720913:FAE720914 FAE720917:FAE786419 FAE786428:FAE786429 FAE786449:FAE786450 FAE786453:FAE851955 FAE851964:FAE851965 FAE851985:FAE851986 FAE851989:FAE917491 FAE917500:FAE917501 FAE917521:FAE917522 FAE917525:FAE983027 FAE983036:FAE983037 FAE983057:FAE983058 FAE983061:FAE1048576 FKA23:FKA65523 FKA65532:FKA65533 FKA65553:FKA65554 FKA65557:FKA131059 FKA131068:FKA131069 FKA131089:FKA131090 FKA131093:FKA196595 FKA196604:FKA196605 FKA196625:FKA196626 FKA196629:FKA262131 FKA262140:FKA262141 FKA262161:FKA262162 FKA262165:FKA327667 FKA327676:FKA327677 FKA327697:FKA327698 FKA327701:FKA393203 FKA393212:FKA393213 FKA393233:FKA393234 FKA393237:FKA458739 FKA458748:FKA458749 FKA458769:FKA458770 FKA458773:FKA524275 FKA524284:FKA524285 FKA524305:FKA524306 FKA524309:FKA589811 FKA589820:FKA589821 FKA589841:FKA589842 FKA589845:FKA655347 FKA655356:FKA655357 FKA655377:FKA655378 FKA655381:FKA720883 FKA720892:FKA720893 FKA720913:FKA720914 FKA720917:FKA786419 FKA786428:FKA786429 FKA786449:FKA786450 FKA786453:FKA851955 FKA851964:FKA851965 FKA851985:FKA851986 FKA851989:FKA917491 FKA917500:FKA917501 FKA917521:FKA917522 FKA917525:FKA983027 FKA983036:FKA983037 FKA983057:FKA983058 FKA983061:FKA1048576 FTW23:FTW65523 FTW65532:FTW65533 FTW65553:FTW65554 FTW65557:FTW131059 FTW131068:FTW131069 FTW131089:FTW131090 FTW131093:FTW196595 FTW196604:FTW196605 FTW196625:FTW196626 FTW196629:FTW262131 FTW262140:FTW262141 FTW262161:FTW262162 FTW262165:FTW327667 FTW327676:FTW327677 FTW327697:FTW327698 FTW327701:FTW393203 FTW393212:FTW393213 FTW393233:FTW393234 FTW393237:FTW458739 FTW458748:FTW458749 FTW458769:FTW458770 FTW458773:FTW524275 FTW524284:FTW524285 FTW524305:FTW524306 FTW524309:FTW589811 FTW589820:FTW589821 FTW589841:FTW589842 FTW589845:FTW655347 FTW655356:FTW655357 FTW655377:FTW655378 FTW655381:FTW720883 FTW720892:FTW720893 FTW720913:FTW720914 FTW720917:FTW786419 FTW786428:FTW786429 FTW786449:FTW786450 FTW786453:FTW851955 FTW851964:FTW851965 FTW851985:FTW851986 FTW851989:FTW917491 FTW917500:FTW917501 FTW917521:FTW917522 FTW917525:FTW983027 FTW983036:FTW983037 FTW983057:FTW983058 FTW983061:FTW1048576 GDS23:GDS65523 GDS65532:GDS65533 GDS65553:GDS65554 GDS65557:GDS131059 GDS131068:GDS131069 GDS131089:GDS131090 GDS131093:GDS196595 GDS196604:GDS196605 GDS196625:GDS196626 GDS196629:GDS262131 GDS262140:GDS262141 GDS262161:GDS262162 GDS262165:GDS327667 GDS327676:GDS327677 GDS327697:GDS327698 GDS327701:GDS393203 GDS393212:GDS393213 GDS393233:GDS393234 GDS393237:GDS458739 GDS458748:GDS458749 GDS458769:GDS458770 GDS458773:GDS524275 GDS524284:GDS524285 GDS524305:GDS524306 GDS524309:GDS589811 GDS589820:GDS589821 GDS589841:GDS589842 GDS589845:GDS655347 GDS655356:GDS655357 GDS655377:GDS655378 GDS655381:GDS720883 GDS720892:GDS720893 GDS720913:GDS720914 GDS720917:GDS786419 GDS786428:GDS786429 GDS786449:GDS786450 GDS786453:GDS851955 GDS851964:GDS851965 GDS851985:GDS851986 GDS851989:GDS917491 GDS917500:GDS917501 GDS917521:GDS917522 GDS917525:GDS983027 GDS983036:GDS983037 GDS983057:GDS983058 GDS983061:GDS1048576 GNO23:GNO65523 GNO65532:GNO65533 GNO65553:GNO65554 GNO65557:GNO131059 GNO131068:GNO131069 GNO131089:GNO131090 GNO131093:GNO196595 GNO196604:GNO196605 GNO196625:GNO196626 GNO196629:GNO262131 GNO262140:GNO262141 GNO262161:GNO262162 GNO262165:GNO327667 GNO327676:GNO327677 GNO327697:GNO327698 GNO327701:GNO393203 GNO393212:GNO393213 GNO393233:GNO393234 GNO393237:GNO458739 GNO458748:GNO458749 GNO458769:GNO458770 GNO458773:GNO524275 GNO524284:GNO524285 GNO524305:GNO524306 GNO524309:GNO589811 GNO589820:GNO589821 GNO589841:GNO589842 GNO589845:GNO655347 GNO655356:GNO655357 GNO655377:GNO655378 GNO655381:GNO720883 GNO720892:GNO720893 GNO720913:GNO720914 GNO720917:GNO786419 GNO786428:GNO786429 GNO786449:GNO786450 GNO786453:GNO851955 GNO851964:GNO851965 GNO851985:GNO851986 GNO851989:GNO917491 GNO917500:GNO917501 GNO917521:GNO917522 GNO917525:GNO983027 GNO983036:GNO983037 GNO983057:GNO983058 GNO983061:GNO1048576 GXK23:GXK65523 GXK65532:GXK65533 GXK65553:GXK65554 GXK65557:GXK131059 GXK131068:GXK131069 GXK131089:GXK131090 GXK131093:GXK196595 GXK196604:GXK196605 GXK196625:GXK196626 GXK196629:GXK262131 GXK262140:GXK262141 GXK262161:GXK262162 GXK262165:GXK327667 GXK327676:GXK327677 GXK327697:GXK327698 GXK327701:GXK393203 GXK393212:GXK393213 GXK393233:GXK393234 GXK393237:GXK458739 GXK458748:GXK458749 GXK458769:GXK458770 GXK458773:GXK524275 GXK524284:GXK524285 GXK524305:GXK524306 GXK524309:GXK589811 GXK589820:GXK589821 GXK589841:GXK589842 GXK589845:GXK655347 GXK655356:GXK655357 GXK655377:GXK655378 GXK655381:GXK720883 GXK720892:GXK720893 GXK720913:GXK720914 GXK720917:GXK786419 GXK786428:GXK786429 GXK786449:GXK786450 GXK786453:GXK851955 GXK851964:GXK851965 GXK851985:GXK851986 GXK851989:GXK917491 GXK917500:GXK917501 GXK917521:GXK917522 GXK917525:GXK983027 GXK983036:GXK983037 GXK983057:GXK983058 GXK983061:GXK1048576 HHG23:HHG65523 HHG65532:HHG65533 HHG65553:HHG65554 HHG65557:HHG131059 HHG131068:HHG131069 HHG131089:HHG131090 HHG131093:HHG196595 HHG196604:HHG196605 HHG196625:HHG196626 HHG196629:HHG262131 HHG262140:HHG262141 HHG262161:HHG262162 HHG262165:HHG327667 HHG327676:HHG327677 HHG327697:HHG327698 HHG327701:HHG393203 HHG393212:HHG393213 HHG393233:HHG393234 HHG393237:HHG458739 HHG458748:HHG458749 HHG458769:HHG458770 HHG458773:HHG524275 HHG524284:HHG524285 HHG524305:HHG524306 HHG524309:HHG589811 HHG589820:HHG589821 HHG589841:HHG589842 HHG589845:HHG655347 HHG655356:HHG655357 HHG655377:HHG655378 HHG655381:HHG720883 HHG720892:HHG720893 HHG720913:HHG720914 HHG720917:HHG786419 HHG786428:HHG786429 HHG786449:HHG786450 HHG786453:HHG851955 HHG851964:HHG851965 HHG851985:HHG851986 HHG851989:HHG917491 HHG917500:HHG917501 HHG917521:HHG917522 HHG917525:HHG983027 HHG983036:HHG983037 HHG983057:HHG983058 HHG983061:HHG1048576 HRC23:HRC65523 HRC65532:HRC65533 HRC65553:HRC65554 HRC65557:HRC131059 HRC131068:HRC131069 HRC131089:HRC131090 HRC131093:HRC196595 HRC196604:HRC196605 HRC196625:HRC196626 HRC196629:HRC262131 HRC262140:HRC262141 HRC262161:HRC262162 HRC262165:HRC327667 HRC327676:HRC327677 HRC327697:HRC327698 HRC327701:HRC393203 HRC393212:HRC393213 HRC393233:HRC393234 HRC393237:HRC458739 HRC458748:HRC458749 HRC458769:HRC458770 HRC458773:HRC524275 HRC524284:HRC524285 HRC524305:HRC524306 HRC524309:HRC589811 HRC589820:HRC589821 HRC589841:HRC589842 HRC589845:HRC655347 HRC655356:HRC655357 HRC655377:HRC655378 HRC655381:HRC720883 HRC720892:HRC720893 HRC720913:HRC720914 HRC720917:HRC786419 HRC786428:HRC786429 HRC786449:HRC786450 HRC786453:HRC851955 HRC851964:HRC851965 HRC851985:HRC851986 HRC851989:HRC917491 HRC917500:HRC917501 HRC917521:HRC917522 HRC917525:HRC983027 HRC983036:HRC983037 HRC983057:HRC983058 HRC983061:HRC1048576 IAY23:IAY65523 IAY65532:IAY65533 IAY65553:IAY65554 IAY65557:IAY131059 IAY131068:IAY131069 IAY131089:IAY131090 IAY131093:IAY196595 IAY196604:IAY196605 IAY196625:IAY196626 IAY196629:IAY262131 IAY262140:IAY262141 IAY262161:IAY262162 IAY262165:IAY327667 IAY327676:IAY327677 IAY327697:IAY327698 IAY327701:IAY393203 IAY393212:IAY393213 IAY393233:IAY393234 IAY393237:IAY458739 IAY458748:IAY458749 IAY458769:IAY458770 IAY458773:IAY524275 IAY524284:IAY524285 IAY524305:IAY524306 IAY524309:IAY589811 IAY589820:IAY589821 IAY589841:IAY589842 IAY589845:IAY655347 IAY655356:IAY655357 IAY655377:IAY655378 IAY655381:IAY720883 IAY720892:IAY720893 IAY720913:IAY720914 IAY720917:IAY786419 IAY786428:IAY786429 IAY786449:IAY786450 IAY786453:IAY851955 IAY851964:IAY851965 IAY851985:IAY851986 IAY851989:IAY917491 IAY917500:IAY917501 IAY917521:IAY917522 IAY917525:IAY983027 IAY983036:IAY983037 IAY983057:IAY983058 IAY983061:IAY1048576 IKU23:IKU65523 IKU65532:IKU65533 IKU65553:IKU65554 IKU65557:IKU131059 IKU131068:IKU131069 IKU131089:IKU131090 IKU131093:IKU196595 IKU196604:IKU196605 IKU196625:IKU196626 IKU196629:IKU262131 IKU262140:IKU262141 IKU262161:IKU262162 IKU262165:IKU327667 IKU327676:IKU327677 IKU327697:IKU327698 IKU327701:IKU393203 IKU393212:IKU393213 IKU393233:IKU393234 IKU393237:IKU458739 IKU458748:IKU458749 IKU458769:IKU458770 IKU458773:IKU524275 IKU524284:IKU524285 IKU524305:IKU524306 IKU524309:IKU589811 IKU589820:IKU589821 IKU589841:IKU589842 IKU589845:IKU655347 IKU655356:IKU655357 IKU655377:IKU655378 IKU655381:IKU720883 IKU720892:IKU720893 IKU720913:IKU720914 IKU720917:IKU786419 IKU786428:IKU786429 IKU786449:IKU786450 IKU786453:IKU851955 IKU851964:IKU851965 IKU851985:IKU851986 IKU851989:IKU917491 IKU917500:IKU917501 IKU917521:IKU917522 IKU917525:IKU983027 IKU983036:IKU983037 IKU983057:IKU983058 IKU983061:IKU1048576 IUQ23:IUQ65523 IUQ65532:IUQ65533 IUQ65553:IUQ65554 IUQ65557:IUQ131059 IUQ131068:IUQ131069 IUQ131089:IUQ131090 IUQ131093:IUQ196595 IUQ196604:IUQ196605 IUQ196625:IUQ196626 IUQ196629:IUQ262131 IUQ262140:IUQ262141 IUQ262161:IUQ262162 IUQ262165:IUQ327667 IUQ327676:IUQ327677 IUQ327697:IUQ327698 IUQ327701:IUQ393203 IUQ393212:IUQ393213 IUQ393233:IUQ393234 IUQ393237:IUQ458739 IUQ458748:IUQ458749 IUQ458769:IUQ458770 IUQ458773:IUQ524275 IUQ524284:IUQ524285 IUQ524305:IUQ524306 IUQ524309:IUQ589811 IUQ589820:IUQ589821 IUQ589841:IUQ589842 IUQ589845:IUQ655347 IUQ655356:IUQ655357 IUQ655377:IUQ655378 IUQ655381:IUQ720883 IUQ720892:IUQ720893 IUQ720913:IUQ720914 IUQ720917:IUQ786419 IUQ786428:IUQ786429 IUQ786449:IUQ786450 IUQ786453:IUQ851955 IUQ851964:IUQ851965 IUQ851985:IUQ851986 IUQ851989:IUQ917491 IUQ917500:IUQ917501 IUQ917521:IUQ917522 IUQ917525:IUQ983027 IUQ983036:IUQ983037 IUQ983057:IUQ983058 IUQ983061:IUQ1048576 JEM23:JEM65523 JEM65532:JEM65533 JEM65553:JEM65554 JEM65557:JEM131059 JEM131068:JEM131069 JEM131089:JEM131090 JEM131093:JEM196595 JEM196604:JEM196605 JEM196625:JEM196626 JEM196629:JEM262131 JEM262140:JEM262141 JEM262161:JEM262162 JEM262165:JEM327667 JEM327676:JEM327677 JEM327697:JEM327698 JEM327701:JEM393203 JEM393212:JEM393213 JEM393233:JEM393234 JEM393237:JEM458739 JEM458748:JEM458749 JEM458769:JEM458770 JEM458773:JEM524275 JEM524284:JEM524285 JEM524305:JEM524306 JEM524309:JEM589811 JEM589820:JEM589821 JEM589841:JEM589842 JEM589845:JEM655347 JEM655356:JEM655357 JEM655377:JEM655378 JEM655381:JEM720883 JEM720892:JEM720893 JEM720913:JEM720914 JEM720917:JEM786419 JEM786428:JEM786429 JEM786449:JEM786450 JEM786453:JEM851955 JEM851964:JEM851965 JEM851985:JEM851986 JEM851989:JEM917491 JEM917500:JEM917501 JEM917521:JEM917522 JEM917525:JEM983027 JEM983036:JEM983037 JEM983057:JEM983058 JEM983061:JEM1048576 JOI23:JOI65523 JOI65532:JOI65533 JOI65553:JOI65554 JOI65557:JOI131059 JOI131068:JOI131069 JOI131089:JOI131090 JOI131093:JOI196595 JOI196604:JOI196605 JOI196625:JOI196626 JOI196629:JOI262131 JOI262140:JOI262141 JOI262161:JOI262162 JOI262165:JOI327667 JOI327676:JOI327677 JOI327697:JOI327698 JOI327701:JOI393203 JOI393212:JOI393213 JOI393233:JOI393234 JOI393237:JOI458739 JOI458748:JOI458749 JOI458769:JOI458770 JOI458773:JOI524275 JOI524284:JOI524285 JOI524305:JOI524306 JOI524309:JOI589811 JOI589820:JOI589821 JOI589841:JOI589842 JOI589845:JOI655347 JOI655356:JOI655357 JOI655377:JOI655378 JOI655381:JOI720883 JOI720892:JOI720893 JOI720913:JOI720914 JOI720917:JOI786419 JOI786428:JOI786429 JOI786449:JOI786450 JOI786453:JOI851955 JOI851964:JOI851965 JOI851985:JOI851986 JOI851989:JOI917491 JOI917500:JOI917501 JOI917521:JOI917522 JOI917525:JOI983027 JOI983036:JOI983037 JOI983057:JOI983058 JOI983061:JOI1048576 JYE23:JYE65523 JYE65532:JYE65533 JYE65553:JYE65554 JYE65557:JYE131059 JYE131068:JYE131069 JYE131089:JYE131090 JYE131093:JYE196595 JYE196604:JYE196605 JYE196625:JYE196626 JYE196629:JYE262131 JYE262140:JYE262141 JYE262161:JYE262162 JYE262165:JYE327667 JYE327676:JYE327677 JYE327697:JYE327698 JYE327701:JYE393203 JYE393212:JYE393213 JYE393233:JYE393234 JYE393237:JYE458739 JYE458748:JYE458749 JYE458769:JYE458770 JYE458773:JYE524275 JYE524284:JYE524285 JYE524305:JYE524306 JYE524309:JYE589811 JYE589820:JYE589821 JYE589841:JYE589842 JYE589845:JYE655347 JYE655356:JYE655357 JYE655377:JYE655378 JYE655381:JYE720883 JYE720892:JYE720893 JYE720913:JYE720914 JYE720917:JYE786419 JYE786428:JYE786429 JYE786449:JYE786450 JYE786453:JYE851955 JYE851964:JYE851965 JYE851985:JYE851986 JYE851989:JYE917491 JYE917500:JYE917501 JYE917521:JYE917522 JYE917525:JYE983027 JYE983036:JYE983037 JYE983057:JYE983058 JYE983061:JYE1048576 KIA23:KIA65523 KIA65532:KIA65533 KIA65553:KIA65554 KIA65557:KIA131059 KIA131068:KIA131069 KIA131089:KIA131090 KIA131093:KIA196595 KIA196604:KIA196605 KIA196625:KIA196626 KIA196629:KIA262131 KIA262140:KIA262141 KIA262161:KIA262162 KIA262165:KIA327667 KIA327676:KIA327677 KIA327697:KIA327698 KIA327701:KIA393203 KIA393212:KIA393213 KIA393233:KIA393234 KIA393237:KIA458739 KIA458748:KIA458749 KIA458769:KIA458770 KIA458773:KIA524275 KIA524284:KIA524285 KIA524305:KIA524306 KIA524309:KIA589811 KIA589820:KIA589821 KIA589841:KIA589842 KIA589845:KIA655347 KIA655356:KIA655357 KIA655377:KIA655378 KIA655381:KIA720883 KIA720892:KIA720893 KIA720913:KIA720914 KIA720917:KIA786419 KIA786428:KIA786429 KIA786449:KIA786450 KIA786453:KIA851955 KIA851964:KIA851965 KIA851985:KIA851986 KIA851989:KIA917491 KIA917500:KIA917501 KIA917521:KIA917522 KIA917525:KIA983027 KIA983036:KIA983037 KIA983057:KIA983058 KIA983061:KIA1048576 KRW23:KRW65523 KRW65532:KRW65533 KRW65553:KRW65554 KRW65557:KRW131059 KRW131068:KRW131069 KRW131089:KRW131090 KRW131093:KRW196595 KRW196604:KRW196605 KRW196625:KRW196626 KRW196629:KRW262131 KRW262140:KRW262141 KRW262161:KRW262162 KRW262165:KRW327667 KRW327676:KRW327677 KRW327697:KRW327698 KRW327701:KRW393203 KRW393212:KRW393213 KRW393233:KRW393234 KRW393237:KRW458739 KRW458748:KRW458749 KRW458769:KRW458770 KRW458773:KRW524275 KRW524284:KRW524285 KRW524305:KRW524306 KRW524309:KRW589811 KRW589820:KRW589821 KRW589841:KRW589842 KRW589845:KRW655347 KRW655356:KRW655357 KRW655377:KRW655378 KRW655381:KRW720883 KRW720892:KRW720893 KRW720913:KRW720914 KRW720917:KRW786419 KRW786428:KRW786429 KRW786449:KRW786450 KRW786453:KRW851955 KRW851964:KRW851965 KRW851985:KRW851986 KRW851989:KRW917491 KRW917500:KRW917501 KRW917521:KRW917522 KRW917525:KRW983027 KRW983036:KRW983037 KRW983057:KRW983058 KRW983061:KRW1048576 LBS23:LBS65523 LBS65532:LBS65533 LBS65553:LBS65554 LBS65557:LBS131059 LBS131068:LBS131069 LBS131089:LBS131090 LBS131093:LBS196595 LBS196604:LBS196605 LBS196625:LBS196626 LBS196629:LBS262131 LBS262140:LBS262141 LBS262161:LBS262162 LBS262165:LBS327667 LBS327676:LBS327677 LBS327697:LBS327698 LBS327701:LBS393203 LBS393212:LBS393213 LBS393233:LBS393234 LBS393237:LBS458739 LBS458748:LBS458749 LBS458769:LBS458770 LBS458773:LBS524275 LBS524284:LBS524285 LBS524305:LBS524306 LBS524309:LBS589811 LBS589820:LBS589821 LBS589841:LBS589842 LBS589845:LBS655347 LBS655356:LBS655357 LBS655377:LBS655378 LBS655381:LBS720883 LBS720892:LBS720893 LBS720913:LBS720914 LBS720917:LBS786419 LBS786428:LBS786429 LBS786449:LBS786450 LBS786453:LBS851955 LBS851964:LBS851965 LBS851985:LBS851986 LBS851989:LBS917491 LBS917500:LBS917501 LBS917521:LBS917522 LBS917525:LBS983027 LBS983036:LBS983037 LBS983057:LBS983058 LBS983061:LBS1048576 LLO23:LLO65523 LLO65532:LLO65533 LLO65553:LLO65554 LLO65557:LLO131059 LLO131068:LLO131069 LLO131089:LLO131090 LLO131093:LLO196595 LLO196604:LLO196605 LLO196625:LLO196626 LLO196629:LLO262131 LLO262140:LLO262141 LLO262161:LLO262162 LLO262165:LLO327667 LLO327676:LLO327677 LLO327697:LLO327698 LLO327701:LLO393203 LLO393212:LLO393213 LLO393233:LLO393234 LLO393237:LLO458739 LLO458748:LLO458749 LLO458769:LLO458770 LLO458773:LLO524275 LLO524284:LLO524285 LLO524305:LLO524306 LLO524309:LLO589811 LLO589820:LLO589821 LLO589841:LLO589842 LLO589845:LLO655347 LLO655356:LLO655357 LLO655377:LLO655378 LLO655381:LLO720883 LLO720892:LLO720893 LLO720913:LLO720914 LLO720917:LLO786419 LLO786428:LLO786429 LLO786449:LLO786450 LLO786453:LLO851955 LLO851964:LLO851965 LLO851985:LLO851986 LLO851989:LLO917491 LLO917500:LLO917501 LLO917521:LLO917522 LLO917525:LLO983027 LLO983036:LLO983037 LLO983057:LLO983058 LLO983061:LLO1048576 LVK23:LVK65523 LVK65532:LVK65533 LVK65553:LVK65554 LVK65557:LVK131059 LVK131068:LVK131069 LVK131089:LVK131090 LVK131093:LVK196595 LVK196604:LVK196605 LVK196625:LVK196626 LVK196629:LVK262131 LVK262140:LVK262141 LVK262161:LVK262162 LVK262165:LVK327667 LVK327676:LVK327677 LVK327697:LVK327698 LVK327701:LVK393203 LVK393212:LVK393213 LVK393233:LVK393234 LVK393237:LVK458739 LVK458748:LVK458749 LVK458769:LVK458770 LVK458773:LVK524275 LVK524284:LVK524285 LVK524305:LVK524306 LVK524309:LVK589811 LVK589820:LVK589821 LVK589841:LVK589842 LVK589845:LVK655347 LVK655356:LVK655357 LVK655377:LVK655378 LVK655381:LVK720883 LVK720892:LVK720893 LVK720913:LVK720914 LVK720917:LVK786419 LVK786428:LVK786429 LVK786449:LVK786450 LVK786453:LVK851955 LVK851964:LVK851965 LVK851985:LVK851986 LVK851989:LVK917491 LVK917500:LVK917501 LVK917521:LVK917522 LVK917525:LVK983027 LVK983036:LVK983037 LVK983057:LVK983058 LVK983061:LVK1048576 MFG23:MFG65523 MFG65532:MFG65533 MFG65553:MFG65554 MFG65557:MFG131059 MFG131068:MFG131069 MFG131089:MFG131090 MFG131093:MFG196595 MFG196604:MFG196605 MFG196625:MFG196626 MFG196629:MFG262131 MFG262140:MFG262141 MFG262161:MFG262162 MFG262165:MFG327667 MFG327676:MFG327677 MFG327697:MFG327698 MFG327701:MFG393203 MFG393212:MFG393213 MFG393233:MFG393234 MFG393237:MFG458739 MFG458748:MFG458749 MFG458769:MFG458770 MFG458773:MFG524275 MFG524284:MFG524285 MFG524305:MFG524306 MFG524309:MFG589811 MFG589820:MFG589821 MFG589841:MFG589842 MFG589845:MFG655347 MFG655356:MFG655357 MFG655377:MFG655378 MFG655381:MFG720883 MFG720892:MFG720893 MFG720913:MFG720914 MFG720917:MFG786419 MFG786428:MFG786429 MFG786449:MFG786450 MFG786453:MFG851955 MFG851964:MFG851965 MFG851985:MFG851986 MFG851989:MFG917491 MFG917500:MFG917501 MFG917521:MFG917522 MFG917525:MFG983027 MFG983036:MFG983037 MFG983057:MFG983058 MFG983061:MFG1048576 MPC23:MPC65523 MPC65532:MPC65533 MPC65553:MPC65554 MPC65557:MPC131059 MPC131068:MPC131069 MPC131089:MPC131090 MPC131093:MPC196595 MPC196604:MPC196605 MPC196625:MPC196626 MPC196629:MPC262131 MPC262140:MPC262141 MPC262161:MPC262162 MPC262165:MPC327667 MPC327676:MPC327677 MPC327697:MPC327698 MPC327701:MPC393203 MPC393212:MPC393213 MPC393233:MPC393234 MPC393237:MPC458739 MPC458748:MPC458749 MPC458769:MPC458770 MPC458773:MPC524275 MPC524284:MPC524285 MPC524305:MPC524306 MPC524309:MPC589811 MPC589820:MPC589821 MPC589841:MPC589842 MPC589845:MPC655347 MPC655356:MPC655357 MPC655377:MPC655378 MPC655381:MPC720883 MPC720892:MPC720893 MPC720913:MPC720914 MPC720917:MPC786419 MPC786428:MPC786429 MPC786449:MPC786450 MPC786453:MPC851955 MPC851964:MPC851965 MPC851985:MPC851986 MPC851989:MPC917491 MPC917500:MPC917501 MPC917521:MPC917522 MPC917525:MPC983027 MPC983036:MPC983037 MPC983057:MPC983058 MPC983061:MPC1048576 MYY23:MYY65523 MYY65532:MYY65533 MYY65553:MYY65554 MYY65557:MYY131059 MYY131068:MYY131069 MYY131089:MYY131090 MYY131093:MYY196595 MYY196604:MYY196605 MYY196625:MYY196626 MYY196629:MYY262131 MYY262140:MYY262141 MYY262161:MYY262162 MYY262165:MYY327667 MYY327676:MYY327677 MYY327697:MYY327698 MYY327701:MYY393203 MYY393212:MYY393213 MYY393233:MYY393234 MYY393237:MYY458739 MYY458748:MYY458749 MYY458769:MYY458770 MYY458773:MYY524275 MYY524284:MYY524285 MYY524305:MYY524306 MYY524309:MYY589811 MYY589820:MYY589821 MYY589841:MYY589842 MYY589845:MYY655347 MYY655356:MYY655357 MYY655377:MYY655378 MYY655381:MYY720883 MYY720892:MYY720893 MYY720913:MYY720914 MYY720917:MYY786419 MYY786428:MYY786429 MYY786449:MYY786450 MYY786453:MYY851955 MYY851964:MYY851965 MYY851985:MYY851986 MYY851989:MYY917491 MYY917500:MYY917501 MYY917521:MYY917522 MYY917525:MYY983027 MYY983036:MYY983037 MYY983057:MYY983058 MYY983061:MYY1048576 NIU23:NIU65523 NIU65532:NIU65533 NIU65553:NIU65554 NIU65557:NIU131059 NIU131068:NIU131069 NIU131089:NIU131090 NIU131093:NIU196595 NIU196604:NIU196605 NIU196625:NIU196626 NIU196629:NIU262131 NIU262140:NIU262141 NIU262161:NIU262162 NIU262165:NIU327667 NIU327676:NIU327677 NIU327697:NIU327698 NIU327701:NIU393203 NIU393212:NIU393213 NIU393233:NIU393234 NIU393237:NIU458739 NIU458748:NIU458749 NIU458769:NIU458770 NIU458773:NIU524275 NIU524284:NIU524285 NIU524305:NIU524306 NIU524309:NIU589811 NIU589820:NIU589821 NIU589841:NIU589842 NIU589845:NIU655347 NIU655356:NIU655357 NIU655377:NIU655378 NIU655381:NIU720883 NIU720892:NIU720893 NIU720913:NIU720914 NIU720917:NIU786419 NIU786428:NIU786429 NIU786449:NIU786450 NIU786453:NIU851955 NIU851964:NIU851965 NIU851985:NIU851986 NIU851989:NIU917491 NIU917500:NIU917501 NIU917521:NIU917522 NIU917525:NIU983027 NIU983036:NIU983037 NIU983057:NIU983058 NIU983061:NIU1048576 NSQ23:NSQ65523 NSQ65532:NSQ65533 NSQ65553:NSQ65554 NSQ65557:NSQ131059 NSQ131068:NSQ131069 NSQ131089:NSQ131090 NSQ131093:NSQ196595 NSQ196604:NSQ196605 NSQ196625:NSQ196626 NSQ196629:NSQ262131 NSQ262140:NSQ262141 NSQ262161:NSQ262162 NSQ262165:NSQ327667 NSQ327676:NSQ327677 NSQ327697:NSQ327698 NSQ327701:NSQ393203 NSQ393212:NSQ393213 NSQ393233:NSQ393234 NSQ393237:NSQ458739 NSQ458748:NSQ458749 NSQ458769:NSQ458770 NSQ458773:NSQ524275 NSQ524284:NSQ524285 NSQ524305:NSQ524306 NSQ524309:NSQ589811 NSQ589820:NSQ589821 NSQ589841:NSQ589842 NSQ589845:NSQ655347 NSQ655356:NSQ655357 NSQ655377:NSQ655378 NSQ655381:NSQ720883 NSQ720892:NSQ720893 NSQ720913:NSQ720914 NSQ720917:NSQ786419 NSQ786428:NSQ786429 NSQ786449:NSQ786450 NSQ786453:NSQ851955 NSQ851964:NSQ851965 NSQ851985:NSQ851986 NSQ851989:NSQ917491 NSQ917500:NSQ917501 NSQ917521:NSQ917522 NSQ917525:NSQ983027 NSQ983036:NSQ983037 NSQ983057:NSQ983058 NSQ983061:NSQ1048576 OCM23:OCM65523 OCM65532:OCM65533 OCM65553:OCM65554 OCM65557:OCM131059 OCM131068:OCM131069 OCM131089:OCM131090 OCM131093:OCM196595 OCM196604:OCM196605 OCM196625:OCM196626 OCM196629:OCM262131 OCM262140:OCM262141 OCM262161:OCM262162 OCM262165:OCM327667 OCM327676:OCM327677 OCM327697:OCM327698 OCM327701:OCM393203 OCM393212:OCM393213 OCM393233:OCM393234 OCM393237:OCM458739 OCM458748:OCM458749 OCM458769:OCM458770 OCM458773:OCM524275 OCM524284:OCM524285 OCM524305:OCM524306 OCM524309:OCM589811 OCM589820:OCM589821 OCM589841:OCM589842 OCM589845:OCM655347 OCM655356:OCM655357 OCM655377:OCM655378 OCM655381:OCM720883 OCM720892:OCM720893 OCM720913:OCM720914 OCM720917:OCM786419 OCM786428:OCM786429 OCM786449:OCM786450 OCM786453:OCM851955 OCM851964:OCM851965 OCM851985:OCM851986 OCM851989:OCM917491 OCM917500:OCM917501 OCM917521:OCM917522 OCM917525:OCM983027 OCM983036:OCM983037 OCM983057:OCM983058 OCM983061:OCM1048576 OMI23:OMI65523 OMI65532:OMI65533 OMI65553:OMI65554 OMI65557:OMI131059 OMI131068:OMI131069 OMI131089:OMI131090 OMI131093:OMI196595 OMI196604:OMI196605 OMI196625:OMI196626 OMI196629:OMI262131 OMI262140:OMI262141 OMI262161:OMI262162 OMI262165:OMI327667 OMI327676:OMI327677 OMI327697:OMI327698 OMI327701:OMI393203 OMI393212:OMI393213 OMI393233:OMI393234 OMI393237:OMI458739 OMI458748:OMI458749 OMI458769:OMI458770 OMI458773:OMI524275 OMI524284:OMI524285 OMI524305:OMI524306 OMI524309:OMI589811 OMI589820:OMI589821 OMI589841:OMI589842 OMI589845:OMI655347 OMI655356:OMI655357 OMI655377:OMI655378 OMI655381:OMI720883 OMI720892:OMI720893 OMI720913:OMI720914 OMI720917:OMI786419 OMI786428:OMI786429 OMI786449:OMI786450 OMI786453:OMI851955 OMI851964:OMI851965 OMI851985:OMI851986 OMI851989:OMI917491 OMI917500:OMI917501 OMI917521:OMI917522 OMI917525:OMI983027 OMI983036:OMI983037 OMI983057:OMI983058 OMI983061:OMI1048576 OWE23:OWE65523 OWE65532:OWE65533 OWE65553:OWE65554 OWE65557:OWE131059 OWE131068:OWE131069 OWE131089:OWE131090 OWE131093:OWE196595 OWE196604:OWE196605 OWE196625:OWE196626 OWE196629:OWE262131 OWE262140:OWE262141 OWE262161:OWE262162 OWE262165:OWE327667 OWE327676:OWE327677 OWE327697:OWE327698 OWE327701:OWE393203 OWE393212:OWE393213 OWE393233:OWE393234 OWE393237:OWE458739 OWE458748:OWE458749 OWE458769:OWE458770 OWE458773:OWE524275 OWE524284:OWE524285 OWE524305:OWE524306 OWE524309:OWE589811 OWE589820:OWE589821 OWE589841:OWE589842 OWE589845:OWE655347 OWE655356:OWE655357 OWE655377:OWE655378 OWE655381:OWE720883 OWE720892:OWE720893 OWE720913:OWE720914 OWE720917:OWE786419 OWE786428:OWE786429 OWE786449:OWE786450 OWE786453:OWE851955 OWE851964:OWE851965 OWE851985:OWE851986 OWE851989:OWE917491 OWE917500:OWE917501 OWE917521:OWE917522 OWE917525:OWE983027 OWE983036:OWE983037 OWE983057:OWE983058 OWE983061:OWE1048576 PGA23:PGA65523 PGA65532:PGA65533 PGA65553:PGA65554 PGA65557:PGA131059 PGA131068:PGA131069 PGA131089:PGA131090 PGA131093:PGA196595 PGA196604:PGA196605 PGA196625:PGA196626 PGA196629:PGA262131 PGA262140:PGA262141 PGA262161:PGA262162 PGA262165:PGA327667 PGA327676:PGA327677 PGA327697:PGA327698 PGA327701:PGA393203 PGA393212:PGA393213 PGA393233:PGA393234 PGA393237:PGA458739 PGA458748:PGA458749 PGA458769:PGA458770 PGA458773:PGA524275 PGA524284:PGA524285 PGA524305:PGA524306 PGA524309:PGA589811 PGA589820:PGA589821 PGA589841:PGA589842 PGA589845:PGA655347 PGA655356:PGA655357 PGA655377:PGA655378 PGA655381:PGA720883 PGA720892:PGA720893 PGA720913:PGA720914 PGA720917:PGA786419 PGA786428:PGA786429 PGA786449:PGA786450 PGA786453:PGA851955 PGA851964:PGA851965 PGA851985:PGA851986 PGA851989:PGA917491 PGA917500:PGA917501 PGA917521:PGA917522 PGA917525:PGA983027 PGA983036:PGA983037 PGA983057:PGA983058 PGA983061:PGA1048576 PPW23:PPW65523 PPW65532:PPW65533 PPW65553:PPW65554 PPW65557:PPW131059 PPW131068:PPW131069 PPW131089:PPW131090 PPW131093:PPW196595 PPW196604:PPW196605 PPW196625:PPW196626 PPW196629:PPW262131 PPW262140:PPW262141 PPW262161:PPW262162 PPW262165:PPW327667 PPW327676:PPW327677 PPW327697:PPW327698 PPW327701:PPW393203 PPW393212:PPW393213 PPW393233:PPW393234 PPW393237:PPW458739 PPW458748:PPW458749 PPW458769:PPW458770 PPW458773:PPW524275 PPW524284:PPW524285 PPW524305:PPW524306 PPW524309:PPW589811 PPW589820:PPW589821 PPW589841:PPW589842 PPW589845:PPW655347 PPW655356:PPW655357 PPW655377:PPW655378 PPW655381:PPW720883 PPW720892:PPW720893 PPW720913:PPW720914 PPW720917:PPW786419 PPW786428:PPW786429 PPW786449:PPW786450 PPW786453:PPW851955 PPW851964:PPW851965 PPW851985:PPW851986 PPW851989:PPW917491 PPW917500:PPW917501 PPW917521:PPW917522 PPW917525:PPW983027 PPW983036:PPW983037 PPW983057:PPW983058 PPW983061:PPW1048576 PZS23:PZS65523 PZS65532:PZS65533 PZS65553:PZS65554 PZS65557:PZS131059 PZS131068:PZS131069 PZS131089:PZS131090 PZS131093:PZS196595 PZS196604:PZS196605 PZS196625:PZS196626 PZS196629:PZS262131 PZS262140:PZS262141 PZS262161:PZS262162 PZS262165:PZS327667 PZS327676:PZS327677 PZS327697:PZS327698 PZS327701:PZS393203 PZS393212:PZS393213 PZS393233:PZS393234 PZS393237:PZS458739 PZS458748:PZS458749 PZS458769:PZS458770 PZS458773:PZS524275 PZS524284:PZS524285 PZS524305:PZS524306 PZS524309:PZS589811 PZS589820:PZS589821 PZS589841:PZS589842 PZS589845:PZS655347 PZS655356:PZS655357 PZS655377:PZS655378 PZS655381:PZS720883 PZS720892:PZS720893 PZS720913:PZS720914 PZS720917:PZS786419 PZS786428:PZS786429 PZS786449:PZS786450 PZS786453:PZS851955 PZS851964:PZS851965 PZS851985:PZS851986 PZS851989:PZS917491 PZS917500:PZS917501 PZS917521:PZS917522 PZS917525:PZS983027 PZS983036:PZS983037 PZS983057:PZS983058 PZS983061:PZS1048576 QJO23:QJO65523 QJO65532:QJO65533 QJO65553:QJO65554 QJO65557:QJO131059 QJO131068:QJO131069 QJO131089:QJO131090 QJO131093:QJO196595 QJO196604:QJO196605 QJO196625:QJO196626 QJO196629:QJO262131 QJO262140:QJO262141 QJO262161:QJO262162 QJO262165:QJO327667 QJO327676:QJO327677 QJO327697:QJO327698 QJO327701:QJO393203 QJO393212:QJO393213 QJO393233:QJO393234 QJO393237:QJO458739 QJO458748:QJO458749 QJO458769:QJO458770 QJO458773:QJO524275 QJO524284:QJO524285 QJO524305:QJO524306 QJO524309:QJO589811 QJO589820:QJO589821 QJO589841:QJO589842 QJO589845:QJO655347 QJO655356:QJO655357 QJO655377:QJO655378 QJO655381:QJO720883 QJO720892:QJO720893 QJO720913:QJO720914 QJO720917:QJO786419 QJO786428:QJO786429 QJO786449:QJO786450 QJO786453:QJO851955 QJO851964:QJO851965 QJO851985:QJO851986 QJO851989:QJO917491 QJO917500:QJO917501 QJO917521:QJO917522 QJO917525:QJO983027 QJO983036:QJO983037 QJO983057:QJO983058 QJO983061:QJO1048576 QTK23:QTK65523 QTK65532:QTK65533 QTK65553:QTK65554 QTK65557:QTK131059 QTK131068:QTK131069 QTK131089:QTK131090 QTK131093:QTK196595 QTK196604:QTK196605 QTK196625:QTK196626 QTK196629:QTK262131 QTK262140:QTK262141 QTK262161:QTK262162 QTK262165:QTK327667 QTK327676:QTK327677 QTK327697:QTK327698 QTK327701:QTK393203 QTK393212:QTK393213 QTK393233:QTK393234 QTK393237:QTK458739 QTK458748:QTK458749 QTK458769:QTK458770 QTK458773:QTK524275 QTK524284:QTK524285 QTK524305:QTK524306 QTK524309:QTK589811 QTK589820:QTK589821 QTK589841:QTK589842 QTK589845:QTK655347 QTK655356:QTK655357 QTK655377:QTK655378 QTK655381:QTK720883 QTK720892:QTK720893 QTK720913:QTK720914 QTK720917:QTK786419 QTK786428:QTK786429 QTK786449:QTK786450 QTK786453:QTK851955 QTK851964:QTK851965 QTK851985:QTK851986 QTK851989:QTK917491 QTK917500:QTK917501 QTK917521:QTK917522 QTK917525:QTK983027 QTK983036:QTK983037 QTK983057:QTK983058 QTK983061:QTK1048576 RDG23:RDG65523 RDG65532:RDG65533 RDG65553:RDG65554 RDG65557:RDG131059 RDG131068:RDG131069 RDG131089:RDG131090 RDG131093:RDG196595 RDG196604:RDG196605 RDG196625:RDG196626 RDG196629:RDG262131 RDG262140:RDG262141 RDG262161:RDG262162 RDG262165:RDG327667 RDG327676:RDG327677 RDG327697:RDG327698 RDG327701:RDG393203 RDG393212:RDG393213 RDG393233:RDG393234 RDG393237:RDG458739 RDG458748:RDG458749 RDG458769:RDG458770 RDG458773:RDG524275 RDG524284:RDG524285 RDG524305:RDG524306 RDG524309:RDG589811 RDG589820:RDG589821 RDG589841:RDG589842 RDG589845:RDG655347 RDG655356:RDG655357 RDG655377:RDG655378 RDG655381:RDG720883 RDG720892:RDG720893 RDG720913:RDG720914 RDG720917:RDG786419 RDG786428:RDG786429 RDG786449:RDG786450 RDG786453:RDG851955 RDG851964:RDG851965 RDG851985:RDG851986 RDG851989:RDG917491 RDG917500:RDG917501 RDG917521:RDG917522 RDG917525:RDG983027 RDG983036:RDG983037 RDG983057:RDG983058 RDG983061:RDG1048576 RNC23:RNC65523 RNC65532:RNC65533 RNC65553:RNC65554 RNC65557:RNC131059 RNC131068:RNC131069 RNC131089:RNC131090 RNC131093:RNC196595 RNC196604:RNC196605 RNC196625:RNC196626 RNC196629:RNC262131 RNC262140:RNC262141 RNC262161:RNC262162 RNC262165:RNC327667 RNC327676:RNC327677 RNC327697:RNC327698 RNC327701:RNC393203 RNC393212:RNC393213 RNC393233:RNC393234 RNC393237:RNC458739 RNC458748:RNC458749 RNC458769:RNC458770 RNC458773:RNC524275 RNC524284:RNC524285 RNC524305:RNC524306 RNC524309:RNC589811 RNC589820:RNC589821 RNC589841:RNC589842 RNC589845:RNC655347 RNC655356:RNC655357 RNC655377:RNC655378 RNC655381:RNC720883 RNC720892:RNC720893 RNC720913:RNC720914 RNC720917:RNC786419 RNC786428:RNC786429 RNC786449:RNC786450 RNC786453:RNC851955 RNC851964:RNC851965 RNC851985:RNC851986 RNC851989:RNC917491 RNC917500:RNC917501 RNC917521:RNC917522 RNC917525:RNC983027 RNC983036:RNC983037 RNC983057:RNC983058 RNC983061:RNC1048576 RWY23:RWY65523 RWY65532:RWY65533 RWY65553:RWY65554 RWY65557:RWY131059 RWY131068:RWY131069 RWY131089:RWY131090 RWY131093:RWY196595 RWY196604:RWY196605 RWY196625:RWY196626 RWY196629:RWY262131 RWY262140:RWY262141 RWY262161:RWY262162 RWY262165:RWY327667 RWY327676:RWY327677 RWY327697:RWY327698 RWY327701:RWY393203 RWY393212:RWY393213 RWY393233:RWY393234 RWY393237:RWY458739 RWY458748:RWY458749 RWY458769:RWY458770 RWY458773:RWY524275 RWY524284:RWY524285 RWY524305:RWY524306 RWY524309:RWY589811 RWY589820:RWY589821 RWY589841:RWY589842 RWY589845:RWY655347 RWY655356:RWY655357 RWY655377:RWY655378 RWY655381:RWY720883 RWY720892:RWY720893 RWY720913:RWY720914 RWY720917:RWY786419 RWY786428:RWY786429 RWY786449:RWY786450 RWY786453:RWY851955 RWY851964:RWY851965 RWY851985:RWY851986 RWY851989:RWY917491 RWY917500:RWY917501 RWY917521:RWY917522 RWY917525:RWY983027 RWY983036:RWY983037 RWY983057:RWY983058 RWY983061:RWY1048576 SGU23:SGU65523 SGU65532:SGU65533 SGU65553:SGU65554 SGU65557:SGU131059 SGU131068:SGU131069 SGU131089:SGU131090 SGU131093:SGU196595 SGU196604:SGU196605 SGU196625:SGU196626 SGU196629:SGU262131 SGU262140:SGU262141 SGU262161:SGU262162 SGU262165:SGU327667 SGU327676:SGU327677 SGU327697:SGU327698 SGU327701:SGU393203 SGU393212:SGU393213 SGU393233:SGU393234 SGU393237:SGU458739 SGU458748:SGU458749 SGU458769:SGU458770 SGU458773:SGU524275 SGU524284:SGU524285 SGU524305:SGU524306 SGU524309:SGU589811 SGU589820:SGU589821 SGU589841:SGU589842 SGU589845:SGU655347 SGU655356:SGU655357 SGU655377:SGU655378 SGU655381:SGU720883 SGU720892:SGU720893 SGU720913:SGU720914 SGU720917:SGU786419 SGU786428:SGU786429 SGU786449:SGU786450 SGU786453:SGU851955 SGU851964:SGU851965 SGU851985:SGU851986 SGU851989:SGU917491 SGU917500:SGU917501 SGU917521:SGU917522 SGU917525:SGU983027 SGU983036:SGU983037 SGU983057:SGU983058 SGU983061:SGU1048576 SQQ23:SQQ65523 SQQ65532:SQQ65533 SQQ65553:SQQ65554 SQQ65557:SQQ131059 SQQ131068:SQQ131069 SQQ131089:SQQ131090 SQQ131093:SQQ196595 SQQ196604:SQQ196605 SQQ196625:SQQ196626 SQQ196629:SQQ262131 SQQ262140:SQQ262141 SQQ262161:SQQ262162 SQQ262165:SQQ327667 SQQ327676:SQQ327677 SQQ327697:SQQ327698 SQQ327701:SQQ393203 SQQ393212:SQQ393213 SQQ393233:SQQ393234 SQQ393237:SQQ458739 SQQ458748:SQQ458749 SQQ458769:SQQ458770 SQQ458773:SQQ524275 SQQ524284:SQQ524285 SQQ524305:SQQ524306 SQQ524309:SQQ589811 SQQ589820:SQQ589821 SQQ589841:SQQ589842 SQQ589845:SQQ655347 SQQ655356:SQQ655357 SQQ655377:SQQ655378 SQQ655381:SQQ720883 SQQ720892:SQQ720893 SQQ720913:SQQ720914 SQQ720917:SQQ786419 SQQ786428:SQQ786429 SQQ786449:SQQ786450 SQQ786453:SQQ851955 SQQ851964:SQQ851965 SQQ851985:SQQ851986 SQQ851989:SQQ917491 SQQ917500:SQQ917501 SQQ917521:SQQ917522 SQQ917525:SQQ983027 SQQ983036:SQQ983037 SQQ983057:SQQ983058 SQQ983061:SQQ1048576 TAM23:TAM65523 TAM65532:TAM65533 TAM65553:TAM65554 TAM65557:TAM131059 TAM131068:TAM131069 TAM131089:TAM131090 TAM131093:TAM196595 TAM196604:TAM196605 TAM196625:TAM196626 TAM196629:TAM262131 TAM262140:TAM262141 TAM262161:TAM262162 TAM262165:TAM327667 TAM327676:TAM327677 TAM327697:TAM327698 TAM327701:TAM393203 TAM393212:TAM393213 TAM393233:TAM393234 TAM393237:TAM458739 TAM458748:TAM458749 TAM458769:TAM458770 TAM458773:TAM524275 TAM524284:TAM524285 TAM524305:TAM524306 TAM524309:TAM589811 TAM589820:TAM589821 TAM589841:TAM589842 TAM589845:TAM655347 TAM655356:TAM655357 TAM655377:TAM655378 TAM655381:TAM720883 TAM720892:TAM720893 TAM720913:TAM720914 TAM720917:TAM786419 TAM786428:TAM786429 TAM786449:TAM786450 TAM786453:TAM851955 TAM851964:TAM851965 TAM851985:TAM851986 TAM851989:TAM917491 TAM917500:TAM917501 TAM917521:TAM917522 TAM917525:TAM983027 TAM983036:TAM983037 TAM983057:TAM983058 TAM983061:TAM1048576 TKI23:TKI65523 TKI65532:TKI65533 TKI65553:TKI65554 TKI65557:TKI131059 TKI131068:TKI131069 TKI131089:TKI131090 TKI131093:TKI196595 TKI196604:TKI196605 TKI196625:TKI196626 TKI196629:TKI262131 TKI262140:TKI262141 TKI262161:TKI262162 TKI262165:TKI327667 TKI327676:TKI327677 TKI327697:TKI327698 TKI327701:TKI393203 TKI393212:TKI393213 TKI393233:TKI393234 TKI393237:TKI458739 TKI458748:TKI458749 TKI458769:TKI458770 TKI458773:TKI524275 TKI524284:TKI524285 TKI524305:TKI524306 TKI524309:TKI589811 TKI589820:TKI589821 TKI589841:TKI589842 TKI589845:TKI655347 TKI655356:TKI655357 TKI655377:TKI655378 TKI655381:TKI720883 TKI720892:TKI720893 TKI720913:TKI720914 TKI720917:TKI786419 TKI786428:TKI786429 TKI786449:TKI786450 TKI786453:TKI851955 TKI851964:TKI851965 TKI851985:TKI851986 TKI851989:TKI917491 TKI917500:TKI917501 TKI917521:TKI917522 TKI917525:TKI983027 TKI983036:TKI983037 TKI983057:TKI983058 TKI983061:TKI1048576 TUE23:TUE65523 TUE65532:TUE65533 TUE65553:TUE65554 TUE65557:TUE131059 TUE131068:TUE131069 TUE131089:TUE131090 TUE131093:TUE196595 TUE196604:TUE196605 TUE196625:TUE196626 TUE196629:TUE262131 TUE262140:TUE262141 TUE262161:TUE262162 TUE262165:TUE327667 TUE327676:TUE327677 TUE327697:TUE327698 TUE327701:TUE393203 TUE393212:TUE393213 TUE393233:TUE393234 TUE393237:TUE458739 TUE458748:TUE458749 TUE458769:TUE458770 TUE458773:TUE524275 TUE524284:TUE524285 TUE524305:TUE524306 TUE524309:TUE589811 TUE589820:TUE589821 TUE589841:TUE589842 TUE589845:TUE655347 TUE655356:TUE655357 TUE655377:TUE655378 TUE655381:TUE720883 TUE720892:TUE720893 TUE720913:TUE720914 TUE720917:TUE786419 TUE786428:TUE786429 TUE786449:TUE786450 TUE786453:TUE851955 TUE851964:TUE851965 TUE851985:TUE851986 TUE851989:TUE917491 TUE917500:TUE917501 TUE917521:TUE917522 TUE917525:TUE983027 TUE983036:TUE983037 TUE983057:TUE983058 TUE983061:TUE1048576 UEA23:UEA65523 UEA65532:UEA65533 UEA65553:UEA65554 UEA65557:UEA131059 UEA131068:UEA131069 UEA131089:UEA131090 UEA131093:UEA196595 UEA196604:UEA196605 UEA196625:UEA196626 UEA196629:UEA262131 UEA262140:UEA262141 UEA262161:UEA262162 UEA262165:UEA327667 UEA327676:UEA327677 UEA327697:UEA327698 UEA327701:UEA393203 UEA393212:UEA393213 UEA393233:UEA393234 UEA393237:UEA458739 UEA458748:UEA458749 UEA458769:UEA458770 UEA458773:UEA524275 UEA524284:UEA524285 UEA524305:UEA524306 UEA524309:UEA589811 UEA589820:UEA589821 UEA589841:UEA589842 UEA589845:UEA655347 UEA655356:UEA655357 UEA655377:UEA655378 UEA655381:UEA720883 UEA720892:UEA720893 UEA720913:UEA720914 UEA720917:UEA786419 UEA786428:UEA786429 UEA786449:UEA786450 UEA786453:UEA851955 UEA851964:UEA851965 UEA851985:UEA851986 UEA851989:UEA917491 UEA917500:UEA917501 UEA917521:UEA917522 UEA917525:UEA983027 UEA983036:UEA983037 UEA983057:UEA983058 UEA983061:UEA1048576 UNW23:UNW65523 UNW65532:UNW65533 UNW65553:UNW65554 UNW65557:UNW131059 UNW131068:UNW131069 UNW131089:UNW131090 UNW131093:UNW196595 UNW196604:UNW196605 UNW196625:UNW196626 UNW196629:UNW262131 UNW262140:UNW262141 UNW262161:UNW262162 UNW262165:UNW327667 UNW327676:UNW327677 UNW327697:UNW327698 UNW327701:UNW393203 UNW393212:UNW393213 UNW393233:UNW393234 UNW393237:UNW458739 UNW458748:UNW458749 UNW458769:UNW458770 UNW458773:UNW524275 UNW524284:UNW524285 UNW524305:UNW524306 UNW524309:UNW589811 UNW589820:UNW589821 UNW589841:UNW589842 UNW589845:UNW655347 UNW655356:UNW655357 UNW655377:UNW655378 UNW655381:UNW720883 UNW720892:UNW720893 UNW720913:UNW720914 UNW720917:UNW786419 UNW786428:UNW786429 UNW786449:UNW786450 UNW786453:UNW851955 UNW851964:UNW851965 UNW851985:UNW851986 UNW851989:UNW917491 UNW917500:UNW917501 UNW917521:UNW917522 UNW917525:UNW983027 UNW983036:UNW983037 UNW983057:UNW983058 UNW983061:UNW1048576 UXS23:UXS65523 UXS65532:UXS65533 UXS65553:UXS65554 UXS65557:UXS131059 UXS131068:UXS131069 UXS131089:UXS131090 UXS131093:UXS196595 UXS196604:UXS196605 UXS196625:UXS196626 UXS196629:UXS262131 UXS262140:UXS262141 UXS262161:UXS262162 UXS262165:UXS327667 UXS327676:UXS327677 UXS327697:UXS327698 UXS327701:UXS393203 UXS393212:UXS393213 UXS393233:UXS393234 UXS393237:UXS458739 UXS458748:UXS458749 UXS458769:UXS458770 UXS458773:UXS524275 UXS524284:UXS524285 UXS524305:UXS524306 UXS524309:UXS589811 UXS589820:UXS589821 UXS589841:UXS589842 UXS589845:UXS655347 UXS655356:UXS655357 UXS655377:UXS655378 UXS655381:UXS720883 UXS720892:UXS720893 UXS720913:UXS720914 UXS720917:UXS786419 UXS786428:UXS786429 UXS786449:UXS786450 UXS786453:UXS851955 UXS851964:UXS851965 UXS851985:UXS851986 UXS851989:UXS917491 UXS917500:UXS917501 UXS917521:UXS917522 UXS917525:UXS983027 UXS983036:UXS983037 UXS983057:UXS983058 UXS983061:UXS1048576 VHO23:VHO65523 VHO65532:VHO65533 VHO65553:VHO65554 VHO65557:VHO131059 VHO131068:VHO131069 VHO131089:VHO131090 VHO131093:VHO196595 VHO196604:VHO196605 VHO196625:VHO196626 VHO196629:VHO262131 VHO262140:VHO262141 VHO262161:VHO262162 VHO262165:VHO327667 VHO327676:VHO327677 VHO327697:VHO327698 VHO327701:VHO393203 VHO393212:VHO393213 VHO393233:VHO393234 VHO393237:VHO458739 VHO458748:VHO458749 VHO458769:VHO458770 VHO458773:VHO524275 VHO524284:VHO524285 VHO524305:VHO524306 VHO524309:VHO589811 VHO589820:VHO589821 VHO589841:VHO589842 VHO589845:VHO655347 VHO655356:VHO655357 VHO655377:VHO655378 VHO655381:VHO720883 VHO720892:VHO720893 VHO720913:VHO720914 VHO720917:VHO786419 VHO786428:VHO786429 VHO786449:VHO786450 VHO786453:VHO851955 VHO851964:VHO851965 VHO851985:VHO851986 VHO851989:VHO917491 VHO917500:VHO917501 VHO917521:VHO917522 VHO917525:VHO983027 VHO983036:VHO983037 VHO983057:VHO983058 VHO983061:VHO1048576 VRK23:VRK65523 VRK65532:VRK65533 VRK65553:VRK65554 VRK65557:VRK131059 VRK131068:VRK131069 VRK131089:VRK131090 VRK131093:VRK196595 VRK196604:VRK196605 VRK196625:VRK196626 VRK196629:VRK262131 VRK262140:VRK262141 VRK262161:VRK262162 VRK262165:VRK327667 VRK327676:VRK327677 VRK327697:VRK327698 VRK327701:VRK393203 VRK393212:VRK393213 VRK393233:VRK393234 VRK393237:VRK458739 VRK458748:VRK458749 VRK458769:VRK458770 VRK458773:VRK524275 VRK524284:VRK524285 VRK524305:VRK524306 VRK524309:VRK589811 VRK589820:VRK589821 VRK589841:VRK589842 VRK589845:VRK655347 VRK655356:VRK655357 VRK655377:VRK655378 VRK655381:VRK720883 VRK720892:VRK720893 VRK720913:VRK720914 VRK720917:VRK786419 VRK786428:VRK786429 VRK786449:VRK786450 VRK786453:VRK851955 VRK851964:VRK851965 VRK851985:VRK851986 VRK851989:VRK917491 VRK917500:VRK917501 VRK917521:VRK917522 VRK917525:VRK983027 VRK983036:VRK983037 VRK983057:VRK983058 VRK983061:VRK1048576 WBG23:WBG65523 WBG65532:WBG65533 WBG65553:WBG65554 WBG65557:WBG131059 WBG131068:WBG131069 WBG131089:WBG131090 WBG131093:WBG196595 WBG196604:WBG196605 WBG196625:WBG196626 WBG196629:WBG262131 WBG262140:WBG262141 WBG262161:WBG262162 WBG262165:WBG327667 WBG327676:WBG327677 WBG327697:WBG327698 WBG327701:WBG393203 WBG393212:WBG393213 WBG393233:WBG393234 WBG393237:WBG458739 WBG458748:WBG458749 WBG458769:WBG458770 WBG458773:WBG524275 WBG524284:WBG524285 WBG524305:WBG524306 WBG524309:WBG589811 WBG589820:WBG589821 WBG589841:WBG589842 WBG589845:WBG655347 WBG655356:WBG655357 WBG655377:WBG655378 WBG655381:WBG720883 WBG720892:WBG720893 WBG720913:WBG720914 WBG720917:WBG786419 WBG786428:WBG786429 WBG786449:WBG786450 WBG786453:WBG851955 WBG851964:WBG851965 WBG851985:WBG851986 WBG851989:WBG917491 WBG917500:WBG917501 WBG917521:WBG917522 WBG917525:WBG983027 WBG983036:WBG983037 WBG983057:WBG983058 WBG983061:WBG1048576 WLC23:WLC65523 WLC65532:WLC65533 WLC65553:WLC65554 WLC65557:WLC131059 WLC131068:WLC131069 WLC131089:WLC131090 WLC131093:WLC196595 WLC196604:WLC196605 WLC196625:WLC196626 WLC196629:WLC262131 WLC262140:WLC262141 WLC262161:WLC262162 WLC262165:WLC327667 WLC327676:WLC327677 WLC327697:WLC327698 WLC327701:WLC393203 WLC393212:WLC393213 WLC393233:WLC393234 WLC393237:WLC458739 WLC458748:WLC458749 WLC458769:WLC458770 WLC458773:WLC524275 WLC524284:WLC524285 WLC524305:WLC524306 WLC524309:WLC589811 WLC589820:WLC589821 WLC589841:WLC589842 WLC589845:WLC655347 WLC655356:WLC655357 WLC655377:WLC655378 WLC655381:WLC720883 WLC720892:WLC720893 WLC720913:WLC720914 WLC720917:WLC786419 WLC786428:WLC786429 WLC786449:WLC786450 WLC786453:WLC851955 WLC851964:WLC851965 WLC851985:WLC851986 WLC851989:WLC917491 WLC917500:WLC917501 WLC917521:WLC917522 WLC917525:WLC983027 WLC983036:WLC983037 WLC983057:WLC983058 WLC983061:WLC1048576 WUY23:WUY65523 WUY65532:WUY65533 WUY65553:WUY65554 WUY65557:WUY131059 WUY131068:WUY131069 WUY131089:WUY131090 WUY131093:WUY196595 WUY196604:WUY196605 WUY196625:WUY196626 WUY196629:WUY262131 WUY262140:WUY262141 WUY262161:WUY262162 WUY262165:WUY327667 WUY327676:WUY327677 WUY327697:WUY327698 WUY327701:WUY393203 WUY393212:WUY393213 WUY393233:WUY393234 WUY393237:WUY458739 WUY458748:WUY458749 WUY458769:WUY458770 WUY458773:WUY524275 WUY524284:WUY524285 WUY524305:WUY524306 WUY524309:WUY589811 WUY589820:WUY589821 WUY589841:WUY589842 WUY589845:WUY655347 WUY655356:WUY655357 WUY655377:WUY655378 WUY655381:WUY720883 WUY720892:WUY720893 WUY720913:WUY720914 WUY720917:WUY786419 WUY786428:WUY786429 WUY786449:WUY786450 WUY786453:WUY851955 WUY851964:WUY851965 WUY851985:WUY851986 WUY851989:WUY917491 WUY917500:WUY917501 WUY917521:WUY917522 WUY917525:WUY983027 WUY983036:WUY983037 WUY983057:WUY983058 WUY983061:WUY1048576">
      <formula1>"劳动就业和社会保障服务机构,社会服务机构,规划建设机构,农技服务机构,水利服务机构,医疗卫生机构"</formula1>
    </dataValidation>
    <dataValidation type="list" allowBlank="1" showInputMessage="1" showErrorMessage="1" sqref="IO1 SK1 ACG1 AMC1 AVY1 BFU1 BPQ1 BZM1 CJI1 CTE1 DDA1 DMW1 DWS1 EGO1 EQK1 FAG1 FKC1 FTY1 GDU1 GNQ1 GXM1 HHI1 HRE1 IBA1 IKW1 IUS1 JEO1 JOK1 JYG1 KIC1 KRY1 LBU1 LLQ1 LVM1 MFI1 MPE1 MZA1 NIW1 NSS1 OCO1 OMK1 OWG1 PGC1 PPY1 PZU1 QJQ1 QTM1 RDI1 RNE1 RXA1 SGW1 SQS1 TAO1 TKK1 TUG1 UEC1 UNY1 UXU1 VHQ1 VRM1 WBI1 WLE1 WVA1 IO65554 SK65554 ACG65554 AMC65554 AVY65554 BFU65554 BPQ65554 BZM65554 CJI65554 CTE65554 DDA65554 DMW65554 DWS65554 EGO65554 EQK65554 FAG65554 FKC65554 FTY65554 GDU65554 GNQ65554 GXM65554 HHI65554 HRE65554 IBA65554 IKW65554 IUS65554 JEO65554 JOK65554 JYG65554 KIC65554 KRY65554 LBU65554 LLQ65554 LVM65554 MFI65554 MPE65554 MZA65554 NIW65554 NSS65554 OCO65554 OMK65554 OWG65554 PGC65554 PPY65554 PZU65554 QJQ65554 QTM65554 RDI65554 RNE65554 RXA65554 SGW65554 SQS65554 TAO65554 TKK65554 TUG65554 UEC65554 UNY65554 UXU65554 VHQ65554 VRM65554 WBI65554 WLE65554 WVA65554 IO131090 SK131090 ACG131090 AMC131090 AVY131090 BFU131090 BPQ131090 BZM131090 CJI131090 CTE131090 DDA131090 DMW131090 DWS131090 EGO131090 EQK131090 FAG131090 FKC131090 FTY131090 GDU131090 GNQ131090 GXM131090 HHI131090 HRE131090 IBA131090 IKW131090 IUS131090 JEO131090 JOK131090 JYG131090 KIC131090 KRY131090 LBU131090 LLQ131090 LVM131090 MFI131090 MPE131090 MZA131090 NIW131090 NSS131090 OCO131090 OMK131090 OWG131090 PGC131090 PPY131090 PZU131090 QJQ131090 QTM131090 RDI131090 RNE131090 RXA131090 SGW131090 SQS131090 TAO131090 TKK131090 TUG131090 UEC131090 UNY131090 UXU131090 VHQ131090 VRM131090 WBI131090 WLE131090 WVA131090 IO196626 SK196626 ACG196626 AMC196626 AVY196626 BFU196626 BPQ196626 BZM196626 CJI196626 CTE196626 DDA196626 DMW196626 DWS196626 EGO196626 EQK196626 FAG196626 FKC196626 FTY196626 GDU196626 GNQ196626 GXM196626 HHI196626 HRE196626 IBA196626 IKW196626 IUS196626 JEO196626 JOK196626 JYG196626 KIC196626 KRY196626 LBU196626 LLQ196626 LVM196626 MFI196626 MPE196626 MZA196626 NIW196626 NSS196626 OCO196626 OMK196626 OWG196626 PGC196626 PPY196626 PZU196626 QJQ196626 QTM196626 RDI196626 RNE196626 RXA196626 SGW196626 SQS196626 TAO196626 TKK196626 TUG196626 UEC196626 UNY196626 UXU196626 VHQ196626 VRM196626 WBI196626 WLE196626 WVA196626 IO262162 SK262162 ACG262162 AMC262162 AVY262162 BFU262162 BPQ262162 BZM262162 CJI262162 CTE262162 DDA262162 DMW262162 DWS262162 EGO262162 EQK262162 FAG262162 FKC262162 FTY262162 GDU262162 GNQ262162 GXM262162 HHI262162 HRE262162 IBA262162 IKW262162 IUS262162 JEO262162 JOK262162 JYG262162 KIC262162 KRY262162 LBU262162 LLQ262162 LVM262162 MFI262162 MPE262162 MZA262162 NIW262162 NSS262162 OCO262162 OMK262162 OWG262162 PGC262162 PPY262162 PZU262162 QJQ262162 QTM262162 RDI262162 RNE262162 RXA262162 SGW262162 SQS262162 TAO262162 TKK262162 TUG262162 UEC262162 UNY262162 UXU262162 VHQ262162 VRM262162 WBI262162 WLE262162 WVA262162 IO327698 SK327698 ACG327698 AMC327698 AVY327698 BFU327698 BPQ327698 BZM327698 CJI327698 CTE327698 DDA327698 DMW327698 DWS327698 EGO327698 EQK327698 FAG327698 FKC327698 FTY327698 GDU327698 GNQ327698 GXM327698 HHI327698 HRE327698 IBA327698 IKW327698 IUS327698 JEO327698 JOK327698 JYG327698 KIC327698 KRY327698 LBU327698 LLQ327698 LVM327698 MFI327698 MPE327698 MZA327698 NIW327698 NSS327698 OCO327698 OMK327698 OWG327698 PGC327698 PPY327698 PZU327698 QJQ327698 QTM327698 RDI327698 RNE327698 RXA327698 SGW327698 SQS327698 TAO327698 TKK327698 TUG327698 UEC327698 UNY327698 UXU327698 VHQ327698 VRM327698 WBI327698 WLE327698 WVA327698 IO393234 SK393234 ACG393234 AMC393234 AVY393234 BFU393234 BPQ393234 BZM393234 CJI393234 CTE393234 DDA393234 DMW393234 DWS393234 EGO393234 EQK393234 FAG393234 FKC393234 FTY393234 GDU393234 GNQ393234 GXM393234 HHI393234 HRE393234 IBA393234 IKW393234 IUS393234 JEO393234 JOK393234 JYG393234 KIC393234 KRY393234 LBU393234 LLQ393234 LVM393234 MFI393234 MPE393234 MZA393234 NIW393234 NSS393234 OCO393234 OMK393234 OWG393234 PGC393234 PPY393234 PZU393234 QJQ393234 QTM393234 RDI393234 RNE393234 RXA393234 SGW393234 SQS393234 TAO393234 TKK393234 TUG393234 UEC393234 UNY393234 UXU393234 VHQ393234 VRM393234 WBI393234 WLE393234 WVA393234 IO458770 SK458770 ACG458770 AMC458770 AVY458770 BFU458770 BPQ458770 BZM458770 CJI458770 CTE458770 DDA458770 DMW458770 DWS458770 EGO458770 EQK458770 FAG458770 FKC458770 FTY458770 GDU458770 GNQ458770 GXM458770 HHI458770 HRE458770 IBA458770 IKW458770 IUS458770 JEO458770 JOK458770 JYG458770 KIC458770 KRY458770 LBU458770 LLQ458770 LVM458770 MFI458770 MPE458770 MZA458770 NIW458770 NSS458770 OCO458770 OMK458770 OWG458770 PGC458770 PPY458770 PZU458770 QJQ458770 QTM458770 RDI458770 RNE458770 RXA458770 SGW458770 SQS458770 TAO458770 TKK458770 TUG458770 UEC458770 UNY458770 UXU458770 VHQ458770 VRM458770 WBI458770 WLE458770 WVA458770 IO524306 SK524306 ACG524306 AMC524306 AVY524306 BFU524306 BPQ524306 BZM524306 CJI524306 CTE524306 DDA524306 DMW524306 DWS524306 EGO524306 EQK524306 FAG524306 FKC524306 FTY524306 GDU524306 GNQ524306 GXM524306 HHI524306 HRE524306 IBA524306 IKW524306 IUS524306 JEO524306 JOK524306 JYG524306 KIC524306 KRY524306 LBU524306 LLQ524306 LVM524306 MFI524306 MPE524306 MZA524306 NIW524306 NSS524306 OCO524306 OMK524306 OWG524306 PGC524306 PPY524306 PZU524306 QJQ524306 QTM524306 RDI524306 RNE524306 RXA524306 SGW524306 SQS524306 TAO524306 TKK524306 TUG524306 UEC524306 UNY524306 UXU524306 VHQ524306 VRM524306 WBI524306 WLE524306 WVA524306 IO589842 SK589842 ACG589842 AMC589842 AVY589842 BFU589842 BPQ589842 BZM589842 CJI589842 CTE589842 DDA589842 DMW589842 DWS589842 EGO589842 EQK589842 FAG589842 FKC589842 FTY589842 GDU589842 GNQ589842 GXM589842 HHI589842 HRE589842 IBA589842 IKW589842 IUS589842 JEO589842 JOK589842 JYG589842 KIC589842 KRY589842 LBU589842 LLQ589842 LVM589842 MFI589842 MPE589842 MZA589842 NIW589842 NSS589842 OCO589842 OMK589842 OWG589842 PGC589842 PPY589842 PZU589842 QJQ589842 QTM589842 RDI589842 RNE589842 RXA589842 SGW589842 SQS589842 TAO589842 TKK589842 TUG589842 UEC589842 UNY589842 UXU589842 VHQ589842 VRM589842 WBI589842 WLE589842 WVA589842 IO655378 SK655378 ACG655378 AMC655378 AVY655378 BFU655378 BPQ655378 BZM655378 CJI655378 CTE655378 DDA655378 DMW655378 DWS655378 EGO655378 EQK655378 FAG655378 FKC655378 FTY655378 GDU655378 GNQ655378 GXM655378 HHI655378 HRE655378 IBA655378 IKW655378 IUS655378 JEO655378 JOK655378 JYG655378 KIC655378 KRY655378 LBU655378 LLQ655378 LVM655378 MFI655378 MPE655378 MZA655378 NIW655378 NSS655378 OCO655378 OMK655378 OWG655378 PGC655378 PPY655378 PZU655378 QJQ655378 QTM655378 RDI655378 RNE655378 RXA655378 SGW655378 SQS655378 TAO655378 TKK655378 TUG655378 UEC655378 UNY655378 UXU655378 VHQ655378 VRM655378 WBI655378 WLE655378 WVA655378 IO720914 SK720914 ACG720914 AMC720914 AVY720914 BFU720914 BPQ720914 BZM720914 CJI720914 CTE720914 DDA720914 DMW720914 DWS720914 EGO720914 EQK720914 FAG720914 FKC720914 FTY720914 GDU720914 GNQ720914 GXM720914 HHI720914 HRE720914 IBA720914 IKW720914 IUS720914 JEO720914 JOK720914 JYG720914 KIC720914 KRY720914 LBU720914 LLQ720914 LVM720914 MFI720914 MPE720914 MZA720914 NIW720914 NSS720914 OCO720914 OMK720914 OWG720914 PGC720914 PPY720914 PZU720914 QJQ720914 QTM720914 RDI720914 RNE720914 RXA720914 SGW720914 SQS720914 TAO720914 TKK720914 TUG720914 UEC720914 UNY720914 UXU720914 VHQ720914 VRM720914 WBI720914 WLE720914 WVA720914 IO786450 SK786450 ACG786450 AMC786450 AVY786450 BFU786450 BPQ786450 BZM786450 CJI786450 CTE786450 DDA786450 DMW786450 DWS786450 EGO786450 EQK786450 FAG786450 FKC786450 FTY786450 GDU786450 GNQ786450 GXM786450 HHI786450 HRE786450 IBA786450 IKW786450 IUS786450 JEO786450 JOK786450 JYG786450 KIC786450 KRY786450 LBU786450 LLQ786450 LVM786450 MFI786450 MPE786450 MZA786450 NIW786450 NSS786450 OCO786450 OMK786450 OWG786450 PGC786450 PPY786450 PZU786450 QJQ786450 QTM786450 RDI786450 RNE786450 RXA786450 SGW786450 SQS786450 TAO786450 TKK786450 TUG786450 UEC786450 UNY786450 UXU786450 VHQ786450 VRM786450 WBI786450 WLE786450 WVA786450 IO851986 SK851986 ACG851986 AMC851986 AVY851986 BFU851986 BPQ851986 BZM851986 CJI851986 CTE851986 DDA851986 DMW851986 DWS851986 EGO851986 EQK851986 FAG851986 FKC851986 FTY851986 GDU851986 GNQ851986 GXM851986 HHI851986 HRE851986 IBA851986 IKW851986 IUS851986 JEO851986 JOK851986 JYG851986 KIC851986 KRY851986 LBU851986 LLQ851986 LVM851986 MFI851986 MPE851986 MZA851986 NIW851986 NSS851986 OCO851986 OMK851986 OWG851986 PGC851986 PPY851986 PZU851986 QJQ851986 QTM851986 RDI851986 RNE851986 RXA851986 SGW851986 SQS851986 TAO851986 TKK851986 TUG851986 UEC851986 UNY851986 UXU851986 VHQ851986 VRM851986 WBI851986 WLE851986 WVA851986 IO917522 SK917522 ACG917522 AMC917522 AVY917522 BFU917522 BPQ917522 BZM917522 CJI917522 CTE917522 DDA917522 DMW917522 DWS917522 EGO917522 EQK917522 FAG917522 FKC917522 FTY917522 GDU917522 GNQ917522 GXM917522 HHI917522 HRE917522 IBA917522 IKW917522 IUS917522 JEO917522 JOK917522 JYG917522 KIC917522 KRY917522 LBU917522 LLQ917522 LVM917522 MFI917522 MPE917522 MZA917522 NIW917522 NSS917522 OCO917522 OMK917522 OWG917522 PGC917522 PPY917522 PZU917522 QJQ917522 QTM917522 RDI917522 RNE917522 RXA917522 SGW917522 SQS917522 TAO917522 TKK917522 TUG917522 UEC917522 UNY917522 UXU917522 VHQ917522 VRM917522 WBI917522 WLE917522 WVA917522 IO983058 SK983058 ACG983058 AMC983058 AVY983058 BFU983058 BPQ983058 BZM983058 CJI983058 CTE983058 DDA983058 DMW983058 DWS983058 EGO983058 EQK983058 FAG983058 FKC983058 FTY983058 GDU983058 GNQ983058 GXM983058 HHI983058 HRE983058 IBA983058 IKW983058 IUS983058 JEO983058 JOK983058 JYG983058 KIC983058 KRY983058 LBU983058 LLQ983058 LVM983058 MFI983058 MPE983058 MZA983058 NIW983058 NSS983058 OCO983058 OMK983058 OWG983058 PGC983058 PPY983058 PZU983058 QJQ983058 QTM983058 RDI983058 RNE983058 RXA983058 SGW983058 SQS983058 TAO983058 TKK983058 TUG983058 UEC983058 UNY983058 UXU983058 VHQ983058 VRM983058 WBI983058 WLE983058 WVA983058 IO23:IO65523 IO65557:IO131059 IO131093:IO196595 IO196629:IO262131 IO262165:IO327667 IO327701:IO393203 IO393237:IO458739 IO458773:IO524275 IO524309:IO589811 IO589845:IO655347 IO655381:IO720883 IO720917:IO786419 IO786453:IO851955 IO851989:IO917491 IO917525:IO983027 IO983061:IO1048576 SK23:SK65523 SK65557:SK131059 SK131093:SK196595 SK196629:SK262131 SK262165:SK327667 SK327701:SK393203 SK393237:SK458739 SK458773:SK524275 SK524309:SK589811 SK589845:SK655347 SK655381:SK720883 SK720917:SK786419 SK786453:SK851955 SK851989:SK917491 SK917525:SK983027 SK983061:SK1048576 ACG23:ACG65523 ACG65557:ACG131059 ACG131093:ACG196595 ACG196629:ACG262131 ACG262165:ACG327667 ACG327701:ACG393203 ACG393237:ACG458739 ACG458773:ACG524275 ACG524309:ACG589811 ACG589845:ACG655347 ACG655381:ACG720883 ACG720917:ACG786419 ACG786453:ACG851955 ACG851989:ACG917491 ACG917525:ACG983027 ACG983061:ACG1048576 AMC23:AMC65523 AMC65557:AMC131059 AMC131093:AMC196595 AMC196629:AMC262131 AMC262165:AMC327667 AMC327701:AMC393203 AMC393237:AMC458739 AMC458773:AMC524275 AMC524309:AMC589811 AMC589845:AMC655347 AMC655381:AMC720883 AMC720917:AMC786419 AMC786453:AMC851955 AMC851989:AMC917491 AMC917525:AMC983027 AMC983061:AMC1048576 AVY23:AVY65523 AVY65557:AVY131059 AVY131093:AVY196595 AVY196629:AVY262131 AVY262165:AVY327667 AVY327701:AVY393203 AVY393237:AVY458739 AVY458773:AVY524275 AVY524309:AVY589811 AVY589845:AVY655347 AVY655381:AVY720883 AVY720917:AVY786419 AVY786453:AVY851955 AVY851989:AVY917491 AVY917525:AVY983027 AVY983061:AVY1048576 BFU23:BFU65523 BFU65557:BFU131059 BFU131093:BFU196595 BFU196629:BFU262131 BFU262165:BFU327667 BFU327701:BFU393203 BFU393237:BFU458739 BFU458773:BFU524275 BFU524309:BFU589811 BFU589845:BFU655347 BFU655381:BFU720883 BFU720917:BFU786419 BFU786453:BFU851955 BFU851989:BFU917491 BFU917525:BFU983027 BFU983061:BFU1048576 BPQ23:BPQ65523 BPQ65557:BPQ131059 BPQ131093:BPQ196595 BPQ196629:BPQ262131 BPQ262165:BPQ327667 BPQ327701:BPQ393203 BPQ393237:BPQ458739 BPQ458773:BPQ524275 BPQ524309:BPQ589811 BPQ589845:BPQ655347 BPQ655381:BPQ720883 BPQ720917:BPQ786419 BPQ786453:BPQ851955 BPQ851989:BPQ917491 BPQ917525:BPQ983027 BPQ983061:BPQ1048576 BZM23:BZM65523 BZM65557:BZM131059 BZM131093:BZM196595 BZM196629:BZM262131 BZM262165:BZM327667 BZM327701:BZM393203 BZM393237:BZM458739 BZM458773:BZM524275 BZM524309:BZM589811 BZM589845:BZM655347 BZM655381:BZM720883 BZM720917:BZM786419 BZM786453:BZM851955 BZM851989:BZM917491 BZM917525:BZM983027 BZM983061:BZM1048576 CJI23:CJI65523 CJI65557:CJI131059 CJI131093:CJI196595 CJI196629:CJI262131 CJI262165:CJI327667 CJI327701:CJI393203 CJI393237:CJI458739 CJI458773:CJI524275 CJI524309:CJI589811 CJI589845:CJI655347 CJI655381:CJI720883 CJI720917:CJI786419 CJI786453:CJI851955 CJI851989:CJI917491 CJI917525:CJI983027 CJI983061:CJI1048576 CTE23:CTE65523 CTE65557:CTE131059 CTE131093:CTE196595 CTE196629:CTE262131 CTE262165:CTE327667 CTE327701:CTE393203 CTE393237:CTE458739 CTE458773:CTE524275 CTE524309:CTE589811 CTE589845:CTE655347 CTE655381:CTE720883 CTE720917:CTE786419 CTE786453:CTE851955 CTE851989:CTE917491 CTE917525:CTE983027 CTE983061:CTE1048576 DDA23:DDA65523 DDA65557:DDA131059 DDA131093:DDA196595 DDA196629:DDA262131 DDA262165:DDA327667 DDA327701:DDA393203 DDA393237:DDA458739 DDA458773:DDA524275 DDA524309:DDA589811 DDA589845:DDA655347 DDA655381:DDA720883 DDA720917:DDA786419 DDA786453:DDA851955 DDA851989:DDA917491 DDA917525:DDA983027 DDA983061:DDA1048576 DMW23:DMW65523 DMW65557:DMW131059 DMW131093:DMW196595 DMW196629:DMW262131 DMW262165:DMW327667 DMW327701:DMW393203 DMW393237:DMW458739 DMW458773:DMW524275 DMW524309:DMW589811 DMW589845:DMW655347 DMW655381:DMW720883 DMW720917:DMW786419 DMW786453:DMW851955 DMW851989:DMW917491 DMW917525:DMW983027 DMW983061:DMW1048576 DWS23:DWS65523 DWS65557:DWS131059 DWS131093:DWS196595 DWS196629:DWS262131 DWS262165:DWS327667 DWS327701:DWS393203 DWS393237:DWS458739 DWS458773:DWS524275 DWS524309:DWS589811 DWS589845:DWS655347 DWS655381:DWS720883 DWS720917:DWS786419 DWS786453:DWS851955 DWS851989:DWS917491 DWS917525:DWS983027 DWS983061:DWS1048576 EGO23:EGO65523 EGO65557:EGO131059 EGO131093:EGO196595 EGO196629:EGO262131 EGO262165:EGO327667 EGO327701:EGO393203 EGO393237:EGO458739 EGO458773:EGO524275 EGO524309:EGO589811 EGO589845:EGO655347 EGO655381:EGO720883 EGO720917:EGO786419 EGO786453:EGO851955 EGO851989:EGO917491 EGO917525:EGO983027 EGO983061:EGO1048576 EQK23:EQK65523 EQK65557:EQK131059 EQK131093:EQK196595 EQK196629:EQK262131 EQK262165:EQK327667 EQK327701:EQK393203 EQK393237:EQK458739 EQK458773:EQK524275 EQK524309:EQK589811 EQK589845:EQK655347 EQK655381:EQK720883 EQK720917:EQK786419 EQK786453:EQK851955 EQK851989:EQK917491 EQK917525:EQK983027 EQK983061:EQK1048576 FAG23:FAG65523 FAG65557:FAG131059 FAG131093:FAG196595 FAG196629:FAG262131 FAG262165:FAG327667 FAG327701:FAG393203 FAG393237:FAG458739 FAG458773:FAG524275 FAG524309:FAG589811 FAG589845:FAG655347 FAG655381:FAG720883 FAG720917:FAG786419 FAG786453:FAG851955 FAG851989:FAG917491 FAG917525:FAG983027 FAG983061:FAG1048576 FKC23:FKC65523 FKC65557:FKC131059 FKC131093:FKC196595 FKC196629:FKC262131 FKC262165:FKC327667 FKC327701:FKC393203 FKC393237:FKC458739 FKC458773:FKC524275 FKC524309:FKC589811 FKC589845:FKC655347 FKC655381:FKC720883 FKC720917:FKC786419 FKC786453:FKC851955 FKC851989:FKC917491 FKC917525:FKC983027 FKC983061:FKC1048576 FTY23:FTY65523 FTY65557:FTY131059 FTY131093:FTY196595 FTY196629:FTY262131 FTY262165:FTY327667 FTY327701:FTY393203 FTY393237:FTY458739 FTY458773:FTY524275 FTY524309:FTY589811 FTY589845:FTY655347 FTY655381:FTY720883 FTY720917:FTY786419 FTY786453:FTY851955 FTY851989:FTY917491 FTY917525:FTY983027 FTY983061:FTY1048576 GDU23:GDU65523 GDU65557:GDU131059 GDU131093:GDU196595 GDU196629:GDU262131 GDU262165:GDU327667 GDU327701:GDU393203 GDU393237:GDU458739 GDU458773:GDU524275 GDU524309:GDU589811 GDU589845:GDU655347 GDU655381:GDU720883 GDU720917:GDU786419 GDU786453:GDU851955 GDU851989:GDU917491 GDU917525:GDU983027 GDU983061:GDU1048576 GNQ23:GNQ65523 GNQ65557:GNQ131059 GNQ131093:GNQ196595 GNQ196629:GNQ262131 GNQ262165:GNQ327667 GNQ327701:GNQ393203 GNQ393237:GNQ458739 GNQ458773:GNQ524275 GNQ524309:GNQ589811 GNQ589845:GNQ655347 GNQ655381:GNQ720883 GNQ720917:GNQ786419 GNQ786453:GNQ851955 GNQ851989:GNQ917491 GNQ917525:GNQ983027 GNQ983061:GNQ1048576 GXM23:GXM65523 GXM65557:GXM131059 GXM131093:GXM196595 GXM196629:GXM262131 GXM262165:GXM327667 GXM327701:GXM393203 GXM393237:GXM458739 GXM458773:GXM524275 GXM524309:GXM589811 GXM589845:GXM655347 GXM655381:GXM720883 GXM720917:GXM786419 GXM786453:GXM851955 GXM851989:GXM917491 GXM917525:GXM983027 GXM983061:GXM1048576 HHI23:HHI65523 HHI65557:HHI131059 HHI131093:HHI196595 HHI196629:HHI262131 HHI262165:HHI327667 HHI327701:HHI393203 HHI393237:HHI458739 HHI458773:HHI524275 HHI524309:HHI589811 HHI589845:HHI655347 HHI655381:HHI720883 HHI720917:HHI786419 HHI786453:HHI851955 HHI851989:HHI917491 HHI917525:HHI983027 HHI983061:HHI1048576 HRE23:HRE65523 HRE65557:HRE131059 HRE131093:HRE196595 HRE196629:HRE262131 HRE262165:HRE327667 HRE327701:HRE393203 HRE393237:HRE458739 HRE458773:HRE524275 HRE524309:HRE589811 HRE589845:HRE655347 HRE655381:HRE720883 HRE720917:HRE786419 HRE786453:HRE851955 HRE851989:HRE917491 HRE917525:HRE983027 HRE983061:HRE1048576 IBA23:IBA65523 IBA65557:IBA131059 IBA131093:IBA196595 IBA196629:IBA262131 IBA262165:IBA327667 IBA327701:IBA393203 IBA393237:IBA458739 IBA458773:IBA524275 IBA524309:IBA589811 IBA589845:IBA655347 IBA655381:IBA720883 IBA720917:IBA786419 IBA786453:IBA851955 IBA851989:IBA917491 IBA917525:IBA983027 IBA983061:IBA1048576 IKW23:IKW65523 IKW65557:IKW131059 IKW131093:IKW196595 IKW196629:IKW262131 IKW262165:IKW327667 IKW327701:IKW393203 IKW393237:IKW458739 IKW458773:IKW524275 IKW524309:IKW589811 IKW589845:IKW655347 IKW655381:IKW720883 IKW720917:IKW786419 IKW786453:IKW851955 IKW851989:IKW917491 IKW917525:IKW983027 IKW983061:IKW1048576 IUS23:IUS65523 IUS65557:IUS131059 IUS131093:IUS196595 IUS196629:IUS262131 IUS262165:IUS327667 IUS327701:IUS393203 IUS393237:IUS458739 IUS458773:IUS524275 IUS524309:IUS589811 IUS589845:IUS655347 IUS655381:IUS720883 IUS720917:IUS786419 IUS786453:IUS851955 IUS851989:IUS917491 IUS917525:IUS983027 IUS983061:IUS1048576 JEO23:JEO65523 JEO65557:JEO131059 JEO131093:JEO196595 JEO196629:JEO262131 JEO262165:JEO327667 JEO327701:JEO393203 JEO393237:JEO458739 JEO458773:JEO524275 JEO524309:JEO589811 JEO589845:JEO655347 JEO655381:JEO720883 JEO720917:JEO786419 JEO786453:JEO851955 JEO851989:JEO917491 JEO917525:JEO983027 JEO983061:JEO1048576 JOK23:JOK65523 JOK65557:JOK131059 JOK131093:JOK196595 JOK196629:JOK262131 JOK262165:JOK327667 JOK327701:JOK393203 JOK393237:JOK458739 JOK458773:JOK524275 JOK524309:JOK589811 JOK589845:JOK655347 JOK655381:JOK720883 JOK720917:JOK786419 JOK786453:JOK851955 JOK851989:JOK917491 JOK917525:JOK983027 JOK983061:JOK1048576 JYG23:JYG65523 JYG65557:JYG131059 JYG131093:JYG196595 JYG196629:JYG262131 JYG262165:JYG327667 JYG327701:JYG393203 JYG393237:JYG458739 JYG458773:JYG524275 JYG524309:JYG589811 JYG589845:JYG655347 JYG655381:JYG720883 JYG720917:JYG786419 JYG786453:JYG851955 JYG851989:JYG917491 JYG917525:JYG983027 JYG983061:JYG1048576 KIC23:KIC65523 KIC65557:KIC131059 KIC131093:KIC196595 KIC196629:KIC262131 KIC262165:KIC327667 KIC327701:KIC393203 KIC393237:KIC458739 KIC458773:KIC524275 KIC524309:KIC589811 KIC589845:KIC655347 KIC655381:KIC720883 KIC720917:KIC786419 KIC786453:KIC851955 KIC851989:KIC917491 KIC917525:KIC983027 KIC983061:KIC1048576 KRY23:KRY65523 KRY65557:KRY131059 KRY131093:KRY196595 KRY196629:KRY262131 KRY262165:KRY327667 KRY327701:KRY393203 KRY393237:KRY458739 KRY458773:KRY524275 KRY524309:KRY589811 KRY589845:KRY655347 KRY655381:KRY720883 KRY720917:KRY786419 KRY786453:KRY851955 KRY851989:KRY917491 KRY917525:KRY983027 KRY983061:KRY1048576 LBU23:LBU65523 LBU65557:LBU131059 LBU131093:LBU196595 LBU196629:LBU262131 LBU262165:LBU327667 LBU327701:LBU393203 LBU393237:LBU458739 LBU458773:LBU524275 LBU524309:LBU589811 LBU589845:LBU655347 LBU655381:LBU720883 LBU720917:LBU786419 LBU786453:LBU851955 LBU851989:LBU917491 LBU917525:LBU983027 LBU983061:LBU1048576 LLQ23:LLQ65523 LLQ65557:LLQ131059 LLQ131093:LLQ196595 LLQ196629:LLQ262131 LLQ262165:LLQ327667 LLQ327701:LLQ393203 LLQ393237:LLQ458739 LLQ458773:LLQ524275 LLQ524309:LLQ589811 LLQ589845:LLQ655347 LLQ655381:LLQ720883 LLQ720917:LLQ786419 LLQ786453:LLQ851955 LLQ851989:LLQ917491 LLQ917525:LLQ983027 LLQ983061:LLQ1048576 LVM23:LVM65523 LVM65557:LVM131059 LVM131093:LVM196595 LVM196629:LVM262131 LVM262165:LVM327667 LVM327701:LVM393203 LVM393237:LVM458739 LVM458773:LVM524275 LVM524309:LVM589811 LVM589845:LVM655347 LVM655381:LVM720883 LVM720917:LVM786419 LVM786453:LVM851955 LVM851989:LVM917491 LVM917525:LVM983027 LVM983061:LVM1048576 MFI23:MFI65523 MFI65557:MFI131059 MFI131093:MFI196595 MFI196629:MFI262131 MFI262165:MFI327667 MFI327701:MFI393203 MFI393237:MFI458739 MFI458773:MFI524275 MFI524309:MFI589811 MFI589845:MFI655347 MFI655381:MFI720883 MFI720917:MFI786419 MFI786453:MFI851955 MFI851989:MFI917491 MFI917525:MFI983027 MFI983061:MFI1048576 MPE23:MPE65523 MPE65557:MPE131059 MPE131093:MPE196595 MPE196629:MPE262131 MPE262165:MPE327667 MPE327701:MPE393203 MPE393237:MPE458739 MPE458773:MPE524275 MPE524309:MPE589811 MPE589845:MPE655347 MPE655381:MPE720883 MPE720917:MPE786419 MPE786453:MPE851955 MPE851989:MPE917491 MPE917525:MPE983027 MPE983061:MPE1048576 MZA23:MZA65523 MZA65557:MZA131059 MZA131093:MZA196595 MZA196629:MZA262131 MZA262165:MZA327667 MZA327701:MZA393203 MZA393237:MZA458739 MZA458773:MZA524275 MZA524309:MZA589811 MZA589845:MZA655347 MZA655381:MZA720883 MZA720917:MZA786419 MZA786453:MZA851955 MZA851989:MZA917491 MZA917525:MZA983027 MZA983061:MZA1048576 NIW23:NIW65523 NIW65557:NIW131059 NIW131093:NIW196595 NIW196629:NIW262131 NIW262165:NIW327667 NIW327701:NIW393203 NIW393237:NIW458739 NIW458773:NIW524275 NIW524309:NIW589811 NIW589845:NIW655347 NIW655381:NIW720883 NIW720917:NIW786419 NIW786453:NIW851955 NIW851989:NIW917491 NIW917525:NIW983027 NIW983061:NIW1048576 NSS23:NSS65523 NSS65557:NSS131059 NSS131093:NSS196595 NSS196629:NSS262131 NSS262165:NSS327667 NSS327701:NSS393203 NSS393237:NSS458739 NSS458773:NSS524275 NSS524309:NSS589811 NSS589845:NSS655347 NSS655381:NSS720883 NSS720917:NSS786419 NSS786453:NSS851955 NSS851989:NSS917491 NSS917525:NSS983027 NSS983061:NSS1048576 OCO23:OCO65523 OCO65557:OCO131059 OCO131093:OCO196595 OCO196629:OCO262131 OCO262165:OCO327667 OCO327701:OCO393203 OCO393237:OCO458739 OCO458773:OCO524275 OCO524309:OCO589811 OCO589845:OCO655347 OCO655381:OCO720883 OCO720917:OCO786419 OCO786453:OCO851955 OCO851989:OCO917491 OCO917525:OCO983027 OCO983061:OCO1048576 OMK23:OMK65523 OMK65557:OMK131059 OMK131093:OMK196595 OMK196629:OMK262131 OMK262165:OMK327667 OMK327701:OMK393203 OMK393237:OMK458739 OMK458773:OMK524275 OMK524309:OMK589811 OMK589845:OMK655347 OMK655381:OMK720883 OMK720917:OMK786419 OMK786453:OMK851955 OMK851989:OMK917491 OMK917525:OMK983027 OMK983061:OMK1048576 OWG23:OWG65523 OWG65557:OWG131059 OWG131093:OWG196595 OWG196629:OWG262131 OWG262165:OWG327667 OWG327701:OWG393203 OWG393237:OWG458739 OWG458773:OWG524275 OWG524309:OWG589811 OWG589845:OWG655347 OWG655381:OWG720883 OWG720917:OWG786419 OWG786453:OWG851955 OWG851989:OWG917491 OWG917525:OWG983027 OWG983061:OWG1048576 PGC23:PGC65523 PGC65557:PGC131059 PGC131093:PGC196595 PGC196629:PGC262131 PGC262165:PGC327667 PGC327701:PGC393203 PGC393237:PGC458739 PGC458773:PGC524275 PGC524309:PGC589811 PGC589845:PGC655347 PGC655381:PGC720883 PGC720917:PGC786419 PGC786453:PGC851955 PGC851989:PGC917491 PGC917525:PGC983027 PGC983061:PGC1048576 PPY23:PPY65523 PPY65557:PPY131059 PPY131093:PPY196595 PPY196629:PPY262131 PPY262165:PPY327667 PPY327701:PPY393203 PPY393237:PPY458739 PPY458773:PPY524275 PPY524309:PPY589811 PPY589845:PPY655347 PPY655381:PPY720883 PPY720917:PPY786419 PPY786453:PPY851955 PPY851989:PPY917491 PPY917525:PPY983027 PPY983061:PPY1048576 PZU23:PZU65523 PZU65557:PZU131059 PZU131093:PZU196595 PZU196629:PZU262131 PZU262165:PZU327667 PZU327701:PZU393203 PZU393237:PZU458739 PZU458773:PZU524275 PZU524309:PZU589811 PZU589845:PZU655347 PZU655381:PZU720883 PZU720917:PZU786419 PZU786453:PZU851955 PZU851989:PZU917491 PZU917525:PZU983027 PZU983061:PZU1048576 QJQ23:QJQ65523 QJQ65557:QJQ131059 QJQ131093:QJQ196595 QJQ196629:QJQ262131 QJQ262165:QJQ327667 QJQ327701:QJQ393203 QJQ393237:QJQ458739 QJQ458773:QJQ524275 QJQ524309:QJQ589811 QJQ589845:QJQ655347 QJQ655381:QJQ720883 QJQ720917:QJQ786419 QJQ786453:QJQ851955 QJQ851989:QJQ917491 QJQ917525:QJQ983027 QJQ983061:QJQ1048576 QTM23:QTM65523 QTM65557:QTM131059 QTM131093:QTM196595 QTM196629:QTM262131 QTM262165:QTM327667 QTM327701:QTM393203 QTM393237:QTM458739 QTM458773:QTM524275 QTM524309:QTM589811 QTM589845:QTM655347 QTM655381:QTM720883 QTM720917:QTM786419 QTM786453:QTM851955 QTM851989:QTM917491 QTM917525:QTM983027 QTM983061:QTM1048576 RDI23:RDI65523 RDI65557:RDI131059 RDI131093:RDI196595 RDI196629:RDI262131 RDI262165:RDI327667 RDI327701:RDI393203 RDI393237:RDI458739 RDI458773:RDI524275 RDI524309:RDI589811 RDI589845:RDI655347 RDI655381:RDI720883 RDI720917:RDI786419 RDI786453:RDI851955 RDI851989:RDI917491 RDI917525:RDI983027 RDI983061:RDI1048576 RNE23:RNE65523 RNE65557:RNE131059 RNE131093:RNE196595 RNE196629:RNE262131 RNE262165:RNE327667 RNE327701:RNE393203 RNE393237:RNE458739 RNE458773:RNE524275 RNE524309:RNE589811 RNE589845:RNE655347 RNE655381:RNE720883 RNE720917:RNE786419 RNE786453:RNE851955 RNE851989:RNE917491 RNE917525:RNE983027 RNE983061:RNE1048576 RXA23:RXA65523 RXA65557:RXA131059 RXA131093:RXA196595 RXA196629:RXA262131 RXA262165:RXA327667 RXA327701:RXA393203 RXA393237:RXA458739 RXA458773:RXA524275 RXA524309:RXA589811 RXA589845:RXA655347 RXA655381:RXA720883 RXA720917:RXA786419 RXA786453:RXA851955 RXA851989:RXA917491 RXA917525:RXA983027 RXA983061:RXA1048576 SGW23:SGW65523 SGW65557:SGW131059 SGW131093:SGW196595 SGW196629:SGW262131 SGW262165:SGW327667 SGW327701:SGW393203 SGW393237:SGW458739 SGW458773:SGW524275 SGW524309:SGW589811 SGW589845:SGW655347 SGW655381:SGW720883 SGW720917:SGW786419 SGW786453:SGW851955 SGW851989:SGW917491 SGW917525:SGW983027 SGW983061:SGW1048576 SQS23:SQS65523 SQS65557:SQS131059 SQS131093:SQS196595 SQS196629:SQS262131 SQS262165:SQS327667 SQS327701:SQS393203 SQS393237:SQS458739 SQS458773:SQS524275 SQS524309:SQS589811 SQS589845:SQS655347 SQS655381:SQS720883 SQS720917:SQS786419 SQS786453:SQS851955 SQS851989:SQS917491 SQS917525:SQS983027 SQS983061:SQS1048576 TAO23:TAO65523 TAO65557:TAO131059 TAO131093:TAO196595 TAO196629:TAO262131 TAO262165:TAO327667 TAO327701:TAO393203 TAO393237:TAO458739 TAO458773:TAO524275 TAO524309:TAO589811 TAO589845:TAO655347 TAO655381:TAO720883 TAO720917:TAO786419 TAO786453:TAO851955 TAO851989:TAO917491 TAO917525:TAO983027 TAO983061:TAO1048576 TKK23:TKK65523 TKK65557:TKK131059 TKK131093:TKK196595 TKK196629:TKK262131 TKK262165:TKK327667 TKK327701:TKK393203 TKK393237:TKK458739 TKK458773:TKK524275 TKK524309:TKK589811 TKK589845:TKK655347 TKK655381:TKK720883 TKK720917:TKK786419 TKK786453:TKK851955 TKK851989:TKK917491 TKK917525:TKK983027 TKK983061:TKK1048576 TUG23:TUG65523 TUG65557:TUG131059 TUG131093:TUG196595 TUG196629:TUG262131 TUG262165:TUG327667 TUG327701:TUG393203 TUG393237:TUG458739 TUG458773:TUG524275 TUG524309:TUG589811 TUG589845:TUG655347 TUG655381:TUG720883 TUG720917:TUG786419 TUG786453:TUG851955 TUG851989:TUG917491 TUG917525:TUG983027 TUG983061:TUG1048576 UEC23:UEC65523 UEC65557:UEC131059 UEC131093:UEC196595 UEC196629:UEC262131 UEC262165:UEC327667 UEC327701:UEC393203 UEC393237:UEC458739 UEC458773:UEC524275 UEC524309:UEC589811 UEC589845:UEC655347 UEC655381:UEC720883 UEC720917:UEC786419 UEC786453:UEC851955 UEC851989:UEC917491 UEC917525:UEC983027 UEC983061:UEC1048576 UNY23:UNY65523 UNY65557:UNY131059 UNY131093:UNY196595 UNY196629:UNY262131 UNY262165:UNY327667 UNY327701:UNY393203 UNY393237:UNY458739 UNY458773:UNY524275 UNY524309:UNY589811 UNY589845:UNY655347 UNY655381:UNY720883 UNY720917:UNY786419 UNY786453:UNY851955 UNY851989:UNY917491 UNY917525:UNY983027 UNY983061:UNY1048576 UXU23:UXU65523 UXU65557:UXU131059 UXU131093:UXU196595 UXU196629:UXU262131 UXU262165:UXU327667 UXU327701:UXU393203 UXU393237:UXU458739 UXU458773:UXU524275 UXU524309:UXU589811 UXU589845:UXU655347 UXU655381:UXU720883 UXU720917:UXU786419 UXU786453:UXU851955 UXU851989:UXU917491 UXU917525:UXU983027 UXU983061:UXU1048576 VHQ23:VHQ65523 VHQ65557:VHQ131059 VHQ131093:VHQ196595 VHQ196629:VHQ262131 VHQ262165:VHQ327667 VHQ327701:VHQ393203 VHQ393237:VHQ458739 VHQ458773:VHQ524275 VHQ524309:VHQ589811 VHQ589845:VHQ655347 VHQ655381:VHQ720883 VHQ720917:VHQ786419 VHQ786453:VHQ851955 VHQ851989:VHQ917491 VHQ917525:VHQ983027 VHQ983061:VHQ1048576 VRM23:VRM65523 VRM65557:VRM131059 VRM131093:VRM196595 VRM196629:VRM262131 VRM262165:VRM327667 VRM327701:VRM393203 VRM393237:VRM458739 VRM458773:VRM524275 VRM524309:VRM589811 VRM589845:VRM655347 VRM655381:VRM720883 VRM720917:VRM786419 VRM786453:VRM851955 VRM851989:VRM917491 VRM917525:VRM983027 VRM983061:VRM1048576 WBI23:WBI65523 WBI65557:WBI131059 WBI131093:WBI196595 WBI196629:WBI262131 WBI262165:WBI327667 WBI327701:WBI393203 WBI393237:WBI458739 WBI458773:WBI524275 WBI524309:WBI589811 WBI589845:WBI655347 WBI655381:WBI720883 WBI720917:WBI786419 WBI786453:WBI851955 WBI851989:WBI917491 WBI917525:WBI983027 WBI983061:WBI1048576 WLE23:WLE65523 WLE65557:WLE131059 WLE131093:WLE196595 WLE196629:WLE262131 WLE262165:WLE327667 WLE327701:WLE393203 WLE393237:WLE458739 WLE458773:WLE524275 WLE524309:WLE589811 WLE589845:WLE655347 WLE655381:WLE720883 WLE720917:WLE786419 WLE786453:WLE851955 WLE851989:WLE917491 WLE917525:WLE983027 WLE983061:WLE1048576 WVA23:WVA65523 WVA65557:WVA131059 WVA131093:WVA196595 WVA196629:WVA262131 WVA262165:WVA327667 WVA327701:WVA393203 WVA393237:WVA458739 WVA458773:WVA524275 WVA524309:WVA589811 WVA589845:WVA655347 WVA655381:WVA720883 WVA720917:WVA786419 WVA786453:WVA851955 WVA851989:WVA917491 WVA917525:WVA983027 WVA983061:WVA1048576">
      <formula1>"全日制本科及以上，学士学位,全日制大专及以上,全日制大专（含高职高专）及以上"</formula1>
    </dataValidation>
    <dataValidation type="list" allowBlank="1" showInputMessage="1" showErrorMessage="1" sqref="IQ1 SM1 ACI1 AME1 AWA1 BFW1 BPS1 BZO1 CJK1 CTG1 DDC1 DMY1 DWU1 EGQ1 EQM1 FAI1 FKE1 FUA1 GDW1 GNS1 GXO1 HHK1 HRG1 IBC1 IKY1 IUU1 JEQ1 JOM1 JYI1 KIE1 KSA1 LBW1 LLS1 LVO1 MFK1 MPG1 MZC1 NIY1 NSU1 OCQ1 OMM1 OWI1 PGE1 PQA1 PZW1 QJS1 QTO1 RDK1 RNG1 RXC1 SGY1 SQU1 TAQ1 TKM1 TUI1 UEE1 UOA1 UXW1 VHS1 VRO1 WBK1 WLG1 WVC1 IQ5 SM5 ACI5 AME5 AWA5 BFW5 BPS5 BZO5 CJK5 CTG5 DDC5 DMY5 DWU5 EGQ5 EQM5 FAI5 FKE5 FUA5 GDW5 GNS5 GXO5 HHK5 HRG5 IBC5 IKY5 IUU5 JEQ5 JOM5 JYI5 KIE5 KSA5 LBW5 LLS5 LVO5 MFK5 MPG5 MZC5 NIY5 NSU5 OCQ5 OMM5 OWI5 PGE5 PQA5 PZW5 QJS5 QTO5 RDK5 RNG5 RXC5 SGY5 SQU5 TAQ5 TKM5 TUI5 UEE5 UOA5 UXW5 VHS5 VRO5 WBK5 WLG5 WVC5 IQ8 SM8 ACI8 AME8 AWA8 BFW8 BPS8 BZO8 CJK8 CTG8 DDC8 DMY8 DWU8 EGQ8 EQM8 FAI8 FKE8 FUA8 GDW8 GNS8 GXO8 HHK8 HRG8 IBC8 IKY8 IUU8 JEQ8 JOM8 JYI8 KIE8 KSA8 LBW8 LLS8 LVO8 MFK8 MPG8 MZC8 NIY8 NSU8 OCQ8 OMM8 OWI8 PGE8 PQA8 PZW8 QJS8 QTO8 RDK8 RNG8 RXC8 SGY8 SQU8 TAQ8 TKM8 TUI8 UEE8 UOA8 UXW8 VHS8 VRO8 WBK8 WLG8 WVC8 IQ13 SM13 ACI13 AME13 AWA13 BFW13 BPS13 BZO13 CJK13 CTG13 DDC13 DMY13 DWU13 EGQ13 EQM13 FAI13 FKE13 FUA13 GDW13 GNS13 GXO13 HHK13 HRG13 IBC13 IKY13 IUU13 JEQ13 JOM13 JYI13 KIE13 KSA13 LBW13 LLS13 LVO13 MFK13 MPG13 MZC13 NIY13 NSU13 OCQ13 OMM13 OWI13 PGE13 PQA13 PZW13 QJS13 QTO13 RDK13 RNG13 RXC13 SGY13 SQU13 TAQ13 TKM13 TUI13 UEE13 UOA13 UXW13 VHS13 VRO13 WBK13 WLG13 WVC13 IQ22 SM22 ACI22 AME22 AWA22 BFW22 BPS22 BZO22 CJK22 CTG22 DDC22 DMY22 DWU22 EGQ22 EQM22 FAI22 FKE22 FUA22 GDW22 GNS22 GXO22 HHK22 HRG22 IBC22 IKY22 IUU22 JEQ22 JOM22 JYI22 KIE22 KSA22 LBW22 LLS22 LVO22 MFK22 MPG22 MZC22 NIY22 NSU22 OCQ22 OMM22 OWI22 PGE22 PQA22 PZW22 QJS22 QTO22 RDK22 RNG22 RXC22 SGY22 SQU22 TAQ22 TKM22 TUI22 UEE22 UOA22 UXW22 VHS22 VRO22 WBK22 WLG22 WVC22 IQ65527 SM65527 ACI65527 AME65527 AWA65527 BFW65527 BPS65527 BZO65527 CJK65527 CTG65527 DDC65527 DMY65527 DWU65527 EGQ65527 EQM65527 FAI65527 FKE65527 FUA65527 GDW65527 GNS65527 GXO65527 HHK65527 HRG65527 IBC65527 IKY65527 IUU65527 JEQ65527 JOM65527 JYI65527 KIE65527 KSA65527 LBW65527 LLS65527 LVO65527 MFK65527 MPG65527 MZC65527 NIY65527 NSU65527 OCQ65527 OMM65527 OWI65527 PGE65527 PQA65527 PZW65527 QJS65527 QTO65527 RDK65527 RNG65527 RXC65527 SGY65527 SQU65527 TAQ65527 TKM65527 TUI65527 UEE65527 UOA65527 UXW65527 VHS65527 VRO65527 WBK65527 WLG65527 WVC65527 IQ65541 SM65541 ACI65541 AME65541 AWA65541 BFW65541 BPS65541 BZO65541 CJK65541 CTG65541 DDC65541 DMY65541 DWU65541 EGQ65541 EQM65541 FAI65541 FKE65541 FUA65541 GDW65541 GNS65541 GXO65541 HHK65541 HRG65541 IBC65541 IKY65541 IUU65541 JEQ65541 JOM65541 JYI65541 KIE65541 KSA65541 LBW65541 LLS65541 LVO65541 MFK65541 MPG65541 MZC65541 NIY65541 NSU65541 OCQ65541 OMM65541 OWI65541 PGE65541 PQA65541 PZW65541 QJS65541 QTO65541 RDK65541 RNG65541 RXC65541 SGY65541 SQU65541 TAQ65541 TKM65541 TUI65541 UEE65541 UOA65541 UXW65541 VHS65541 VRO65541 WBK65541 WLG65541 WVC65541 IQ65544 SM65544 ACI65544 AME65544 AWA65544 BFW65544 BPS65544 BZO65544 CJK65544 CTG65544 DDC65544 DMY65544 DWU65544 EGQ65544 EQM65544 FAI65544 FKE65544 FUA65544 GDW65544 GNS65544 GXO65544 HHK65544 HRG65544 IBC65544 IKY65544 IUU65544 JEQ65544 JOM65544 JYI65544 KIE65544 KSA65544 LBW65544 LLS65544 LVO65544 MFK65544 MPG65544 MZC65544 NIY65544 NSU65544 OCQ65544 OMM65544 OWI65544 PGE65544 PQA65544 PZW65544 QJS65544 QTO65544 RDK65544 RNG65544 RXC65544 SGY65544 SQU65544 TAQ65544 TKM65544 TUI65544 UEE65544 UOA65544 UXW65544 VHS65544 VRO65544 WBK65544 WLG65544 WVC65544 IQ65549 SM65549 ACI65549 AME65549 AWA65549 BFW65549 BPS65549 BZO65549 CJK65549 CTG65549 DDC65549 DMY65549 DWU65549 EGQ65549 EQM65549 FAI65549 FKE65549 FUA65549 GDW65549 GNS65549 GXO65549 HHK65549 HRG65549 IBC65549 IKY65549 IUU65549 JEQ65549 JOM65549 JYI65549 KIE65549 KSA65549 LBW65549 LLS65549 LVO65549 MFK65549 MPG65549 MZC65549 NIY65549 NSU65549 OCQ65549 OMM65549 OWI65549 PGE65549 PQA65549 PZW65549 QJS65549 QTO65549 RDK65549 RNG65549 RXC65549 SGY65549 SQU65549 TAQ65549 TKM65549 TUI65549 UEE65549 UOA65549 UXW65549 VHS65549 VRO65549 WBK65549 WLG65549 WVC65549 IQ131063 SM131063 ACI131063 AME131063 AWA131063 BFW131063 BPS131063 BZO131063 CJK131063 CTG131063 DDC131063 DMY131063 DWU131063 EGQ131063 EQM131063 FAI131063 FKE131063 FUA131063 GDW131063 GNS131063 GXO131063 HHK131063 HRG131063 IBC131063 IKY131063 IUU131063 JEQ131063 JOM131063 JYI131063 KIE131063 KSA131063 LBW131063 LLS131063 LVO131063 MFK131063 MPG131063 MZC131063 NIY131063 NSU131063 OCQ131063 OMM131063 OWI131063 PGE131063 PQA131063 PZW131063 QJS131063 QTO131063 RDK131063 RNG131063 RXC131063 SGY131063 SQU131063 TAQ131063 TKM131063 TUI131063 UEE131063 UOA131063 UXW131063 VHS131063 VRO131063 WBK131063 WLG131063 WVC131063 IQ131077 SM131077 ACI131077 AME131077 AWA131077 BFW131077 BPS131077 BZO131077 CJK131077 CTG131077 DDC131077 DMY131077 DWU131077 EGQ131077 EQM131077 FAI131077 FKE131077 FUA131077 GDW131077 GNS131077 GXO131077 HHK131077 HRG131077 IBC131077 IKY131077 IUU131077 JEQ131077 JOM131077 JYI131077 KIE131077 KSA131077 LBW131077 LLS131077 LVO131077 MFK131077 MPG131077 MZC131077 NIY131077 NSU131077 OCQ131077 OMM131077 OWI131077 PGE131077 PQA131077 PZW131077 QJS131077 QTO131077 RDK131077 RNG131077 RXC131077 SGY131077 SQU131077 TAQ131077 TKM131077 TUI131077 UEE131077 UOA131077 UXW131077 VHS131077 VRO131077 WBK131077 WLG131077 WVC131077 IQ131080 SM131080 ACI131080 AME131080 AWA131080 BFW131080 BPS131080 BZO131080 CJK131080 CTG131080 DDC131080 DMY131080 DWU131080 EGQ131080 EQM131080 FAI131080 FKE131080 FUA131080 GDW131080 GNS131080 GXO131080 HHK131080 HRG131080 IBC131080 IKY131080 IUU131080 JEQ131080 JOM131080 JYI131080 KIE131080 KSA131080 LBW131080 LLS131080 LVO131080 MFK131080 MPG131080 MZC131080 NIY131080 NSU131080 OCQ131080 OMM131080 OWI131080 PGE131080 PQA131080 PZW131080 QJS131080 QTO131080 RDK131080 RNG131080 RXC131080 SGY131080 SQU131080 TAQ131080 TKM131080 TUI131080 UEE131080 UOA131080 UXW131080 VHS131080 VRO131080 WBK131080 WLG131080 WVC131080 IQ131085 SM131085 ACI131085 AME131085 AWA131085 BFW131085 BPS131085 BZO131085 CJK131085 CTG131085 DDC131085 DMY131085 DWU131085 EGQ131085 EQM131085 FAI131085 FKE131085 FUA131085 GDW131085 GNS131085 GXO131085 HHK131085 HRG131085 IBC131085 IKY131085 IUU131085 JEQ131085 JOM131085 JYI131085 KIE131085 KSA131085 LBW131085 LLS131085 LVO131085 MFK131085 MPG131085 MZC131085 NIY131085 NSU131085 OCQ131085 OMM131085 OWI131085 PGE131085 PQA131085 PZW131085 QJS131085 QTO131085 RDK131085 RNG131085 RXC131085 SGY131085 SQU131085 TAQ131085 TKM131085 TUI131085 UEE131085 UOA131085 UXW131085 VHS131085 VRO131085 WBK131085 WLG131085 WVC131085 IQ196599 SM196599 ACI196599 AME196599 AWA196599 BFW196599 BPS196599 BZO196599 CJK196599 CTG196599 DDC196599 DMY196599 DWU196599 EGQ196599 EQM196599 FAI196599 FKE196599 FUA196599 GDW196599 GNS196599 GXO196599 HHK196599 HRG196599 IBC196599 IKY196599 IUU196599 JEQ196599 JOM196599 JYI196599 KIE196599 KSA196599 LBW196599 LLS196599 LVO196599 MFK196599 MPG196599 MZC196599 NIY196599 NSU196599 OCQ196599 OMM196599 OWI196599 PGE196599 PQA196599 PZW196599 QJS196599 QTO196599 RDK196599 RNG196599 RXC196599 SGY196599 SQU196599 TAQ196599 TKM196599 TUI196599 UEE196599 UOA196599 UXW196599 VHS196599 VRO196599 WBK196599 WLG196599 WVC196599 IQ196613 SM196613 ACI196613 AME196613 AWA196613 BFW196613 BPS196613 BZO196613 CJK196613 CTG196613 DDC196613 DMY196613 DWU196613 EGQ196613 EQM196613 FAI196613 FKE196613 FUA196613 GDW196613 GNS196613 GXO196613 HHK196613 HRG196613 IBC196613 IKY196613 IUU196613 JEQ196613 JOM196613 JYI196613 KIE196613 KSA196613 LBW196613 LLS196613 LVO196613 MFK196613 MPG196613 MZC196613 NIY196613 NSU196613 OCQ196613 OMM196613 OWI196613 PGE196613 PQA196613 PZW196613 QJS196613 QTO196613 RDK196613 RNG196613 RXC196613 SGY196613 SQU196613 TAQ196613 TKM196613 TUI196613 UEE196613 UOA196613 UXW196613 VHS196613 VRO196613 WBK196613 WLG196613 WVC196613 IQ196616 SM196616 ACI196616 AME196616 AWA196616 BFW196616 BPS196616 BZO196616 CJK196616 CTG196616 DDC196616 DMY196616 DWU196616 EGQ196616 EQM196616 FAI196616 FKE196616 FUA196616 GDW196616 GNS196616 GXO196616 HHK196616 HRG196616 IBC196616 IKY196616 IUU196616 JEQ196616 JOM196616 JYI196616 KIE196616 KSA196616 LBW196616 LLS196616 LVO196616 MFK196616 MPG196616 MZC196616 NIY196616 NSU196616 OCQ196616 OMM196616 OWI196616 PGE196616 PQA196616 PZW196616 QJS196616 QTO196616 RDK196616 RNG196616 RXC196616 SGY196616 SQU196616 TAQ196616 TKM196616 TUI196616 UEE196616 UOA196616 UXW196616 VHS196616 VRO196616 WBK196616 WLG196616 WVC196616 IQ196621 SM196621 ACI196621 AME196621 AWA196621 BFW196621 BPS196621 BZO196621 CJK196621 CTG196621 DDC196621 DMY196621 DWU196621 EGQ196621 EQM196621 FAI196621 FKE196621 FUA196621 GDW196621 GNS196621 GXO196621 HHK196621 HRG196621 IBC196621 IKY196621 IUU196621 JEQ196621 JOM196621 JYI196621 KIE196621 KSA196621 LBW196621 LLS196621 LVO196621 MFK196621 MPG196621 MZC196621 NIY196621 NSU196621 OCQ196621 OMM196621 OWI196621 PGE196621 PQA196621 PZW196621 QJS196621 QTO196621 RDK196621 RNG196621 RXC196621 SGY196621 SQU196621 TAQ196621 TKM196621 TUI196621 UEE196621 UOA196621 UXW196621 VHS196621 VRO196621 WBK196621 WLG196621 WVC196621 IQ262135 SM262135 ACI262135 AME262135 AWA262135 BFW262135 BPS262135 BZO262135 CJK262135 CTG262135 DDC262135 DMY262135 DWU262135 EGQ262135 EQM262135 FAI262135 FKE262135 FUA262135 GDW262135 GNS262135 GXO262135 HHK262135 HRG262135 IBC262135 IKY262135 IUU262135 JEQ262135 JOM262135 JYI262135 KIE262135 KSA262135 LBW262135 LLS262135 LVO262135 MFK262135 MPG262135 MZC262135 NIY262135 NSU262135 OCQ262135 OMM262135 OWI262135 PGE262135 PQA262135 PZW262135 QJS262135 QTO262135 RDK262135 RNG262135 RXC262135 SGY262135 SQU262135 TAQ262135 TKM262135 TUI262135 UEE262135 UOA262135 UXW262135 VHS262135 VRO262135 WBK262135 WLG262135 WVC262135 IQ262149 SM262149 ACI262149 AME262149 AWA262149 BFW262149 BPS262149 BZO262149 CJK262149 CTG262149 DDC262149 DMY262149 DWU262149 EGQ262149 EQM262149 FAI262149 FKE262149 FUA262149 GDW262149 GNS262149 GXO262149 HHK262149 HRG262149 IBC262149 IKY262149 IUU262149 JEQ262149 JOM262149 JYI262149 KIE262149 KSA262149 LBW262149 LLS262149 LVO262149 MFK262149 MPG262149 MZC262149 NIY262149 NSU262149 OCQ262149 OMM262149 OWI262149 PGE262149 PQA262149 PZW262149 QJS262149 QTO262149 RDK262149 RNG262149 RXC262149 SGY262149 SQU262149 TAQ262149 TKM262149 TUI262149 UEE262149 UOA262149 UXW262149 VHS262149 VRO262149 WBK262149 WLG262149 WVC262149 IQ262152 SM262152 ACI262152 AME262152 AWA262152 BFW262152 BPS262152 BZO262152 CJK262152 CTG262152 DDC262152 DMY262152 DWU262152 EGQ262152 EQM262152 FAI262152 FKE262152 FUA262152 GDW262152 GNS262152 GXO262152 HHK262152 HRG262152 IBC262152 IKY262152 IUU262152 JEQ262152 JOM262152 JYI262152 KIE262152 KSA262152 LBW262152 LLS262152 LVO262152 MFK262152 MPG262152 MZC262152 NIY262152 NSU262152 OCQ262152 OMM262152 OWI262152 PGE262152 PQA262152 PZW262152 QJS262152 QTO262152 RDK262152 RNG262152 RXC262152 SGY262152 SQU262152 TAQ262152 TKM262152 TUI262152 UEE262152 UOA262152 UXW262152 VHS262152 VRO262152 WBK262152 WLG262152 WVC262152 IQ262157 SM262157 ACI262157 AME262157 AWA262157 BFW262157 BPS262157 BZO262157 CJK262157 CTG262157 DDC262157 DMY262157 DWU262157 EGQ262157 EQM262157 FAI262157 FKE262157 FUA262157 GDW262157 GNS262157 GXO262157 HHK262157 HRG262157 IBC262157 IKY262157 IUU262157 JEQ262157 JOM262157 JYI262157 KIE262157 KSA262157 LBW262157 LLS262157 LVO262157 MFK262157 MPG262157 MZC262157 NIY262157 NSU262157 OCQ262157 OMM262157 OWI262157 PGE262157 PQA262157 PZW262157 QJS262157 QTO262157 RDK262157 RNG262157 RXC262157 SGY262157 SQU262157 TAQ262157 TKM262157 TUI262157 UEE262157 UOA262157 UXW262157 VHS262157 VRO262157 WBK262157 WLG262157 WVC262157 IQ327671 SM327671 ACI327671 AME327671 AWA327671 BFW327671 BPS327671 BZO327671 CJK327671 CTG327671 DDC327671 DMY327671 DWU327671 EGQ327671 EQM327671 FAI327671 FKE327671 FUA327671 GDW327671 GNS327671 GXO327671 HHK327671 HRG327671 IBC327671 IKY327671 IUU327671 JEQ327671 JOM327671 JYI327671 KIE327671 KSA327671 LBW327671 LLS327671 LVO327671 MFK327671 MPG327671 MZC327671 NIY327671 NSU327671 OCQ327671 OMM327671 OWI327671 PGE327671 PQA327671 PZW327671 QJS327671 QTO327671 RDK327671 RNG327671 RXC327671 SGY327671 SQU327671 TAQ327671 TKM327671 TUI327671 UEE327671 UOA327671 UXW327671 VHS327671 VRO327671 WBK327671 WLG327671 WVC327671 IQ327685 SM327685 ACI327685 AME327685 AWA327685 BFW327685 BPS327685 BZO327685 CJK327685 CTG327685 DDC327685 DMY327685 DWU327685 EGQ327685 EQM327685 FAI327685 FKE327685 FUA327685 GDW327685 GNS327685 GXO327685 HHK327685 HRG327685 IBC327685 IKY327685 IUU327685 JEQ327685 JOM327685 JYI327685 KIE327685 KSA327685 LBW327685 LLS327685 LVO327685 MFK327685 MPG327685 MZC327685 NIY327685 NSU327685 OCQ327685 OMM327685 OWI327685 PGE327685 PQA327685 PZW327685 QJS327685 QTO327685 RDK327685 RNG327685 RXC327685 SGY327685 SQU327685 TAQ327685 TKM327685 TUI327685 UEE327685 UOA327685 UXW327685 VHS327685 VRO327685 WBK327685 WLG327685 WVC327685 IQ327688 SM327688 ACI327688 AME327688 AWA327688 BFW327688 BPS327688 BZO327688 CJK327688 CTG327688 DDC327688 DMY327688 DWU327688 EGQ327688 EQM327688 FAI327688 FKE327688 FUA327688 GDW327688 GNS327688 GXO327688 HHK327688 HRG327688 IBC327688 IKY327688 IUU327688 JEQ327688 JOM327688 JYI327688 KIE327688 KSA327688 LBW327688 LLS327688 LVO327688 MFK327688 MPG327688 MZC327688 NIY327688 NSU327688 OCQ327688 OMM327688 OWI327688 PGE327688 PQA327688 PZW327688 QJS327688 QTO327688 RDK327688 RNG327688 RXC327688 SGY327688 SQU327688 TAQ327688 TKM327688 TUI327688 UEE327688 UOA327688 UXW327688 VHS327688 VRO327688 WBK327688 WLG327688 WVC327688 IQ327693 SM327693 ACI327693 AME327693 AWA327693 BFW327693 BPS327693 BZO327693 CJK327693 CTG327693 DDC327693 DMY327693 DWU327693 EGQ327693 EQM327693 FAI327693 FKE327693 FUA327693 GDW327693 GNS327693 GXO327693 HHK327693 HRG327693 IBC327693 IKY327693 IUU327693 JEQ327693 JOM327693 JYI327693 KIE327693 KSA327693 LBW327693 LLS327693 LVO327693 MFK327693 MPG327693 MZC327693 NIY327693 NSU327693 OCQ327693 OMM327693 OWI327693 PGE327693 PQA327693 PZW327693 QJS327693 QTO327693 RDK327693 RNG327693 RXC327693 SGY327693 SQU327693 TAQ327693 TKM327693 TUI327693 UEE327693 UOA327693 UXW327693 VHS327693 VRO327693 WBK327693 WLG327693 WVC327693 IQ393207 SM393207 ACI393207 AME393207 AWA393207 BFW393207 BPS393207 BZO393207 CJK393207 CTG393207 DDC393207 DMY393207 DWU393207 EGQ393207 EQM393207 FAI393207 FKE393207 FUA393207 GDW393207 GNS393207 GXO393207 HHK393207 HRG393207 IBC393207 IKY393207 IUU393207 JEQ393207 JOM393207 JYI393207 KIE393207 KSA393207 LBW393207 LLS393207 LVO393207 MFK393207 MPG393207 MZC393207 NIY393207 NSU393207 OCQ393207 OMM393207 OWI393207 PGE393207 PQA393207 PZW393207 QJS393207 QTO393207 RDK393207 RNG393207 RXC393207 SGY393207 SQU393207 TAQ393207 TKM393207 TUI393207 UEE393207 UOA393207 UXW393207 VHS393207 VRO393207 WBK393207 WLG393207 WVC393207 IQ393221 SM393221 ACI393221 AME393221 AWA393221 BFW393221 BPS393221 BZO393221 CJK393221 CTG393221 DDC393221 DMY393221 DWU393221 EGQ393221 EQM393221 FAI393221 FKE393221 FUA393221 GDW393221 GNS393221 GXO393221 HHK393221 HRG393221 IBC393221 IKY393221 IUU393221 JEQ393221 JOM393221 JYI393221 KIE393221 KSA393221 LBW393221 LLS393221 LVO393221 MFK393221 MPG393221 MZC393221 NIY393221 NSU393221 OCQ393221 OMM393221 OWI393221 PGE393221 PQA393221 PZW393221 QJS393221 QTO393221 RDK393221 RNG393221 RXC393221 SGY393221 SQU393221 TAQ393221 TKM393221 TUI393221 UEE393221 UOA393221 UXW393221 VHS393221 VRO393221 WBK393221 WLG393221 WVC393221 IQ393224 SM393224 ACI393224 AME393224 AWA393224 BFW393224 BPS393224 BZO393224 CJK393224 CTG393224 DDC393224 DMY393224 DWU393224 EGQ393224 EQM393224 FAI393224 FKE393224 FUA393224 GDW393224 GNS393224 GXO393224 HHK393224 HRG393224 IBC393224 IKY393224 IUU393224 JEQ393224 JOM393224 JYI393224 KIE393224 KSA393224 LBW393224 LLS393224 LVO393224 MFK393224 MPG393224 MZC393224 NIY393224 NSU393224 OCQ393224 OMM393224 OWI393224 PGE393224 PQA393224 PZW393224 QJS393224 QTO393224 RDK393224 RNG393224 RXC393224 SGY393224 SQU393224 TAQ393224 TKM393224 TUI393224 UEE393224 UOA393224 UXW393224 VHS393224 VRO393224 WBK393224 WLG393224 WVC393224 IQ393229 SM393229 ACI393229 AME393229 AWA393229 BFW393229 BPS393229 BZO393229 CJK393229 CTG393229 DDC393229 DMY393229 DWU393229 EGQ393229 EQM393229 FAI393229 FKE393229 FUA393229 GDW393229 GNS393229 GXO393229 HHK393229 HRG393229 IBC393229 IKY393229 IUU393229 JEQ393229 JOM393229 JYI393229 KIE393229 KSA393229 LBW393229 LLS393229 LVO393229 MFK393229 MPG393229 MZC393229 NIY393229 NSU393229 OCQ393229 OMM393229 OWI393229 PGE393229 PQA393229 PZW393229 QJS393229 QTO393229 RDK393229 RNG393229 RXC393229 SGY393229 SQU393229 TAQ393229 TKM393229 TUI393229 UEE393229 UOA393229 UXW393229 VHS393229 VRO393229 WBK393229 WLG393229 WVC393229 IQ458743 SM458743 ACI458743 AME458743 AWA458743 BFW458743 BPS458743 BZO458743 CJK458743 CTG458743 DDC458743 DMY458743 DWU458743 EGQ458743 EQM458743 FAI458743 FKE458743 FUA458743 GDW458743 GNS458743 GXO458743 HHK458743 HRG458743 IBC458743 IKY458743 IUU458743 JEQ458743 JOM458743 JYI458743 KIE458743 KSA458743 LBW458743 LLS458743 LVO458743 MFK458743 MPG458743 MZC458743 NIY458743 NSU458743 OCQ458743 OMM458743 OWI458743 PGE458743 PQA458743 PZW458743 QJS458743 QTO458743 RDK458743 RNG458743 RXC458743 SGY458743 SQU458743 TAQ458743 TKM458743 TUI458743 UEE458743 UOA458743 UXW458743 VHS458743 VRO458743 WBK458743 WLG458743 WVC458743 IQ458757 SM458757 ACI458757 AME458757 AWA458757 BFW458757 BPS458757 BZO458757 CJK458757 CTG458757 DDC458757 DMY458757 DWU458757 EGQ458757 EQM458757 FAI458757 FKE458757 FUA458757 GDW458757 GNS458757 GXO458757 HHK458757 HRG458757 IBC458757 IKY458757 IUU458757 JEQ458757 JOM458757 JYI458757 KIE458757 KSA458757 LBW458757 LLS458757 LVO458757 MFK458757 MPG458757 MZC458757 NIY458757 NSU458757 OCQ458757 OMM458757 OWI458757 PGE458757 PQA458757 PZW458757 QJS458757 QTO458757 RDK458757 RNG458757 RXC458757 SGY458757 SQU458757 TAQ458757 TKM458757 TUI458757 UEE458757 UOA458757 UXW458757 VHS458757 VRO458757 WBK458757 WLG458757 WVC458757 IQ458760 SM458760 ACI458760 AME458760 AWA458760 BFW458760 BPS458760 BZO458760 CJK458760 CTG458760 DDC458760 DMY458760 DWU458760 EGQ458760 EQM458760 FAI458760 FKE458760 FUA458760 GDW458760 GNS458760 GXO458760 HHK458760 HRG458760 IBC458760 IKY458760 IUU458760 JEQ458760 JOM458760 JYI458760 KIE458760 KSA458760 LBW458760 LLS458760 LVO458760 MFK458760 MPG458760 MZC458760 NIY458760 NSU458760 OCQ458760 OMM458760 OWI458760 PGE458760 PQA458760 PZW458760 QJS458760 QTO458760 RDK458760 RNG458760 RXC458760 SGY458760 SQU458760 TAQ458760 TKM458760 TUI458760 UEE458760 UOA458760 UXW458760 VHS458760 VRO458760 WBK458760 WLG458760 WVC458760 IQ458765 SM458765 ACI458765 AME458765 AWA458765 BFW458765 BPS458765 BZO458765 CJK458765 CTG458765 DDC458765 DMY458765 DWU458765 EGQ458765 EQM458765 FAI458765 FKE458765 FUA458765 GDW458765 GNS458765 GXO458765 HHK458765 HRG458765 IBC458765 IKY458765 IUU458765 JEQ458765 JOM458765 JYI458765 KIE458765 KSA458765 LBW458765 LLS458765 LVO458765 MFK458765 MPG458765 MZC458765 NIY458765 NSU458765 OCQ458765 OMM458765 OWI458765 PGE458765 PQA458765 PZW458765 QJS458765 QTO458765 RDK458765 RNG458765 RXC458765 SGY458765 SQU458765 TAQ458765 TKM458765 TUI458765 UEE458765 UOA458765 UXW458765 VHS458765 VRO458765 WBK458765 WLG458765 WVC458765 IQ524279 SM524279 ACI524279 AME524279 AWA524279 BFW524279 BPS524279 BZO524279 CJK524279 CTG524279 DDC524279 DMY524279 DWU524279 EGQ524279 EQM524279 FAI524279 FKE524279 FUA524279 GDW524279 GNS524279 GXO524279 HHK524279 HRG524279 IBC524279 IKY524279 IUU524279 JEQ524279 JOM524279 JYI524279 KIE524279 KSA524279 LBW524279 LLS524279 LVO524279 MFK524279 MPG524279 MZC524279 NIY524279 NSU524279 OCQ524279 OMM524279 OWI524279 PGE524279 PQA524279 PZW524279 QJS524279 QTO524279 RDK524279 RNG524279 RXC524279 SGY524279 SQU524279 TAQ524279 TKM524279 TUI524279 UEE524279 UOA524279 UXW524279 VHS524279 VRO524279 WBK524279 WLG524279 WVC524279 IQ524293 SM524293 ACI524293 AME524293 AWA524293 BFW524293 BPS524293 BZO524293 CJK524293 CTG524293 DDC524293 DMY524293 DWU524293 EGQ524293 EQM524293 FAI524293 FKE524293 FUA524293 GDW524293 GNS524293 GXO524293 HHK524293 HRG524293 IBC524293 IKY524293 IUU524293 JEQ524293 JOM524293 JYI524293 KIE524293 KSA524293 LBW524293 LLS524293 LVO524293 MFK524293 MPG524293 MZC524293 NIY524293 NSU524293 OCQ524293 OMM524293 OWI524293 PGE524293 PQA524293 PZW524293 QJS524293 QTO524293 RDK524293 RNG524293 RXC524293 SGY524293 SQU524293 TAQ524293 TKM524293 TUI524293 UEE524293 UOA524293 UXW524293 VHS524293 VRO524293 WBK524293 WLG524293 WVC524293 IQ524296 SM524296 ACI524296 AME524296 AWA524296 BFW524296 BPS524296 BZO524296 CJK524296 CTG524296 DDC524296 DMY524296 DWU524296 EGQ524296 EQM524296 FAI524296 FKE524296 FUA524296 GDW524296 GNS524296 GXO524296 HHK524296 HRG524296 IBC524296 IKY524296 IUU524296 JEQ524296 JOM524296 JYI524296 KIE524296 KSA524296 LBW524296 LLS524296 LVO524296 MFK524296 MPG524296 MZC524296 NIY524296 NSU524296 OCQ524296 OMM524296 OWI524296 PGE524296 PQA524296 PZW524296 QJS524296 QTO524296 RDK524296 RNG524296 RXC524296 SGY524296 SQU524296 TAQ524296 TKM524296 TUI524296 UEE524296 UOA524296 UXW524296 VHS524296 VRO524296 WBK524296 WLG524296 WVC524296 IQ524301 SM524301 ACI524301 AME524301 AWA524301 BFW524301 BPS524301 BZO524301 CJK524301 CTG524301 DDC524301 DMY524301 DWU524301 EGQ524301 EQM524301 FAI524301 FKE524301 FUA524301 GDW524301 GNS524301 GXO524301 HHK524301 HRG524301 IBC524301 IKY524301 IUU524301 JEQ524301 JOM524301 JYI524301 KIE524301 KSA524301 LBW524301 LLS524301 LVO524301 MFK524301 MPG524301 MZC524301 NIY524301 NSU524301 OCQ524301 OMM524301 OWI524301 PGE524301 PQA524301 PZW524301 QJS524301 QTO524301 RDK524301 RNG524301 RXC524301 SGY524301 SQU524301 TAQ524301 TKM524301 TUI524301 UEE524301 UOA524301 UXW524301 VHS524301 VRO524301 WBK524301 WLG524301 WVC524301 IQ589815 SM589815 ACI589815 AME589815 AWA589815 BFW589815 BPS589815 BZO589815 CJK589815 CTG589815 DDC589815 DMY589815 DWU589815 EGQ589815 EQM589815 FAI589815 FKE589815 FUA589815 GDW589815 GNS589815 GXO589815 HHK589815 HRG589815 IBC589815 IKY589815 IUU589815 JEQ589815 JOM589815 JYI589815 KIE589815 KSA589815 LBW589815 LLS589815 LVO589815 MFK589815 MPG589815 MZC589815 NIY589815 NSU589815 OCQ589815 OMM589815 OWI589815 PGE589815 PQA589815 PZW589815 QJS589815 QTO589815 RDK589815 RNG589815 RXC589815 SGY589815 SQU589815 TAQ589815 TKM589815 TUI589815 UEE589815 UOA589815 UXW589815 VHS589815 VRO589815 WBK589815 WLG589815 WVC589815 IQ589829 SM589829 ACI589829 AME589829 AWA589829 BFW589829 BPS589829 BZO589829 CJK589829 CTG589829 DDC589829 DMY589829 DWU589829 EGQ589829 EQM589829 FAI589829 FKE589829 FUA589829 GDW589829 GNS589829 GXO589829 HHK589829 HRG589829 IBC589829 IKY589829 IUU589829 JEQ589829 JOM589829 JYI589829 KIE589829 KSA589829 LBW589829 LLS589829 LVO589829 MFK589829 MPG589829 MZC589829 NIY589829 NSU589829 OCQ589829 OMM589829 OWI589829 PGE589829 PQA589829 PZW589829 QJS589829 QTO589829 RDK589829 RNG589829 RXC589829 SGY589829 SQU589829 TAQ589829 TKM589829 TUI589829 UEE589829 UOA589829 UXW589829 VHS589829 VRO589829 WBK589829 WLG589829 WVC589829 IQ589832 SM589832 ACI589832 AME589832 AWA589832 BFW589832 BPS589832 BZO589832 CJK589832 CTG589832 DDC589832 DMY589832 DWU589832 EGQ589832 EQM589832 FAI589832 FKE589832 FUA589832 GDW589832 GNS589832 GXO589832 HHK589832 HRG589832 IBC589832 IKY589832 IUU589832 JEQ589832 JOM589832 JYI589832 KIE589832 KSA589832 LBW589832 LLS589832 LVO589832 MFK589832 MPG589832 MZC589832 NIY589832 NSU589832 OCQ589832 OMM589832 OWI589832 PGE589832 PQA589832 PZW589832 QJS589832 QTO589832 RDK589832 RNG589832 RXC589832 SGY589832 SQU589832 TAQ589832 TKM589832 TUI589832 UEE589832 UOA589832 UXW589832 VHS589832 VRO589832 WBK589832 WLG589832 WVC589832 IQ589837 SM589837 ACI589837 AME589837 AWA589837 BFW589837 BPS589837 BZO589837 CJK589837 CTG589837 DDC589837 DMY589837 DWU589837 EGQ589837 EQM589837 FAI589837 FKE589837 FUA589837 GDW589837 GNS589837 GXO589837 HHK589837 HRG589837 IBC589837 IKY589837 IUU589837 JEQ589837 JOM589837 JYI589837 KIE589837 KSA589837 LBW589837 LLS589837 LVO589837 MFK589837 MPG589837 MZC589837 NIY589837 NSU589837 OCQ589837 OMM589837 OWI589837 PGE589837 PQA589837 PZW589837 QJS589837 QTO589837 RDK589837 RNG589837 RXC589837 SGY589837 SQU589837 TAQ589837 TKM589837 TUI589837 UEE589837 UOA589837 UXW589837 VHS589837 VRO589837 WBK589837 WLG589837 WVC589837 IQ655351 SM655351 ACI655351 AME655351 AWA655351 BFW655351 BPS655351 BZO655351 CJK655351 CTG655351 DDC655351 DMY655351 DWU655351 EGQ655351 EQM655351 FAI655351 FKE655351 FUA655351 GDW655351 GNS655351 GXO655351 HHK655351 HRG655351 IBC655351 IKY655351 IUU655351 JEQ655351 JOM655351 JYI655351 KIE655351 KSA655351 LBW655351 LLS655351 LVO655351 MFK655351 MPG655351 MZC655351 NIY655351 NSU655351 OCQ655351 OMM655351 OWI655351 PGE655351 PQA655351 PZW655351 QJS655351 QTO655351 RDK655351 RNG655351 RXC655351 SGY655351 SQU655351 TAQ655351 TKM655351 TUI655351 UEE655351 UOA655351 UXW655351 VHS655351 VRO655351 WBK655351 WLG655351 WVC655351 IQ655365 SM655365 ACI655365 AME655365 AWA655365 BFW655365 BPS655365 BZO655365 CJK655365 CTG655365 DDC655365 DMY655365 DWU655365 EGQ655365 EQM655365 FAI655365 FKE655365 FUA655365 GDW655365 GNS655365 GXO655365 HHK655365 HRG655365 IBC655365 IKY655365 IUU655365 JEQ655365 JOM655365 JYI655365 KIE655365 KSA655365 LBW655365 LLS655365 LVO655365 MFK655365 MPG655365 MZC655365 NIY655365 NSU655365 OCQ655365 OMM655365 OWI655365 PGE655365 PQA655365 PZW655365 QJS655365 QTO655365 RDK655365 RNG655365 RXC655365 SGY655365 SQU655365 TAQ655365 TKM655365 TUI655365 UEE655365 UOA655365 UXW655365 VHS655365 VRO655365 WBK655365 WLG655365 WVC655365 IQ655368 SM655368 ACI655368 AME655368 AWA655368 BFW655368 BPS655368 BZO655368 CJK655368 CTG655368 DDC655368 DMY655368 DWU655368 EGQ655368 EQM655368 FAI655368 FKE655368 FUA655368 GDW655368 GNS655368 GXO655368 HHK655368 HRG655368 IBC655368 IKY655368 IUU655368 JEQ655368 JOM655368 JYI655368 KIE655368 KSA655368 LBW655368 LLS655368 LVO655368 MFK655368 MPG655368 MZC655368 NIY655368 NSU655368 OCQ655368 OMM655368 OWI655368 PGE655368 PQA655368 PZW655368 QJS655368 QTO655368 RDK655368 RNG655368 RXC655368 SGY655368 SQU655368 TAQ655368 TKM655368 TUI655368 UEE655368 UOA655368 UXW655368 VHS655368 VRO655368 WBK655368 WLG655368 WVC655368 IQ655373 SM655373 ACI655373 AME655373 AWA655373 BFW655373 BPS655373 BZO655373 CJK655373 CTG655373 DDC655373 DMY655373 DWU655373 EGQ655373 EQM655373 FAI655373 FKE655373 FUA655373 GDW655373 GNS655373 GXO655373 HHK655373 HRG655373 IBC655373 IKY655373 IUU655373 JEQ655373 JOM655373 JYI655373 KIE655373 KSA655373 LBW655373 LLS655373 LVO655373 MFK655373 MPG655373 MZC655373 NIY655373 NSU655373 OCQ655373 OMM655373 OWI655373 PGE655373 PQA655373 PZW655373 QJS655373 QTO655373 RDK655373 RNG655373 RXC655373 SGY655373 SQU655373 TAQ655373 TKM655373 TUI655373 UEE655373 UOA655373 UXW655373 VHS655373 VRO655373 WBK655373 WLG655373 WVC655373 IQ720887 SM720887 ACI720887 AME720887 AWA720887 BFW720887 BPS720887 BZO720887 CJK720887 CTG720887 DDC720887 DMY720887 DWU720887 EGQ720887 EQM720887 FAI720887 FKE720887 FUA720887 GDW720887 GNS720887 GXO720887 HHK720887 HRG720887 IBC720887 IKY720887 IUU720887 JEQ720887 JOM720887 JYI720887 KIE720887 KSA720887 LBW720887 LLS720887 LVO720887 MFK720887 MPG720887 MZC720887 NIY720887 NSU720887 OCQ720887 OMM720887 OWI720887 PGE720887 PQA720887 PZW720887 QJS720887 QTO720887 RDK720887 RNG720887 RXC720887 SGY720887 SQU720887 TAQ720887 TKM720887 TUI720887 UEE720887 UOA720887 UXW720887 VHS720887 VRO720887 WBK720887 WLG720887 WVC720887 IQ720901 SM720901 ACI720901 AME720901 AWA720901 BFW720901 BPS720901 BZO720901 CJK720901 CTG720901 DDC720901 DMY720901 DWU720901 EGQ720901 EQM720901 FAI720901 FKE720901 FUA720901 GDW720901 GNS720901 GXO720901 HHK720901 HRG720901 IBC720901 IKY720901 IUU720901 JEQ720901 JOM720901 JYI720901 KIE720901 KSA720901 LBW720901 LLS720901 LVO720901 MFK720901 MPG720901 MZC720901 NIY720901 NSU720901 OCQ720901 OMM720901 OWI720901 PGE720901 PQA720901 PZW720901 QJS720901 QTO720901 RDK720901 RNG720901 RXC720901 SGY720901 SQU720901 TAQ720901 TKM720901 TUI720901 UEE720901 UOA720901 UXW720901 VHS720901 VRO720901 WBK720901 WLG720901 WVC720901 IQ720904 SM720904 ACI720904 AME720904 AWA720904 BFW720904 BPS720904 BZO720904 CJK720904 CTG720904 DDC720904 DMY720904 DWU720904 EGQ720904 EQM720904 FAI720904 FKE720904 FUA720904 GDW720904 GNS720904 GXO720904 HHK720904 HRG720904 IBC720904 IKY720904 IUU720904 JEQ720904 JOM720904 JYI720904 KIE720904 KSA720904 LBW720904 LLS720904 LVO720904 MFK720904 MPG720904 MZC720904 NIY720904 NSU720904 OCQ720904 OMM720904 OWI720904 PGE720904 PQA720904 PZW720904 QJS720904 QTO720904 RDK720904 RNG720904 RXC720904 SGY720904 SQU720904 TAQ720904 TKM720904 TUI720904 UEE720904 UOA720904 UXW720904 VHS720904 VRO720904 WBK720904 WLG720904 WVC720904 IQ720909 SM720909 ACI720909 AME720909 AWA720909 BFW720909 BPS720909 BZO720909 CJK720909 CTG720909 DDC720909 DMY720909 DWU720909 EGQ720909 EQM720909 FAI720909 FKE720909 FUA720909 GDW720909 GNS720909 GXO720909 HHK720909 HRG720909 IBC720909 IKY720909 IUU720909 JEQ720909 JOM720909 JYI720909 KIE720909 KSA720909 LBW720909 LLS720909 LVO720909 MFK720909 MPG720909 MZC720909 NIY720909 NSU720909 OCQ720909 OMM720909 OWI720909 PGE720909 PQA720909 PZW720909 QJS720909 QTO720909 RDK720909 RNG720909 RXC720909 SGY720909 SQU720909 TAQ720909 TKM720909 TUI720909 UEE720909 UOA720909 UXW720909 VHS720909 VRO720909 WBK720909 WLG720909 WVC720909 IQ786423 SM786423 ACI786423 AME786423 AWA786423 BFW786423 BPS786423 BZO786423 CJK786423 CTG786423 DDC786423 DMY786423 DWU786423 EGQ786423 EQM786423 FAI786423 FKE786423 FUA786423 GDW786423 GNS786423 GXO786423 HHK786423 HRG786423 IBC786423 IKY786423 IUU786423 JEQ786423 JOM786423 JYI786423 KIE786423 KSA786423 LBW786423 LLS786423 LVO786423 MFK786423 MPG786423 MZC786423 NIY786423 NSU786423 OCQ786423 OMM786423 OWI786423 PGE786423 PQA786423 PZW786423 QJS786423 QTO786423 RDK786423 RNG786423 RXC786423 SGY786423 SQU786423 TAQ786423 TKM786423 TUI786423 UEE786423 UOA786423 UXW786423 VHS786423 VRO786423 WBK786423 WLG786423 WVC786423 IQ786437 SM786437 ACI786437 AME786437 AWA786437 BFW786437 BPS786437 BZO786437 CJK786437 CTG786437 DDC786437 DMY786437 DWU786437 EGQ786437 EQM786437 FAI786437 FKE786437 FUA786437 GDW786437 GNS786437 GXO786437 HHK786437 HRG786437 IBC786437 IKY786437 IUU786437 JEQ786437 JOM786437 JYI786437 KIE786437 KSA786437 LBW786437 LLS786437 LVO786437 MFK786437 MPG786437 MZC786437 NIY786437 NSU786437 OCQ786437 OMM786437 OWI786437 PGE786437 PQA786437 PZW786437 QJS786437 QTO786437 RDK786437 RNG786437 RXC786437 SGY786437 SQU786437 TAQ786437 TKM786437 TUI786437 UEE786437 UOA786437 UXW786437 VHS786437 VRO786437 WBK786437 WLG786437 WVC786437 IQ786440 SM786440 ACI786440 AME786440 AWA786440 BFW786440 BPS786440 BZO786440 CJK786440 CTG786440 DDC786440 DMY786440 DWU786440 EGQ786440 EQM786440 FAI786440 FKE786440 FUA786440 GDW786440 GNS786440 GXO786440 HHK786440 HRG786440 IBC786440 IKY786440 IUU786440 JEQ786440 JOM786440 JYI786440 KIE786440 KSA786440 LBW786440 LLS786440 LVO786440 MFK786440 MPG786440 MZC786440 NIY786440 NSU786440 OCQ786440 OMM786440 OWI786440 PGE786440 PQA786440 PZW786440 QJS786440 QTO786440 RDK786440 RNG786440 RXC786440 SGY786440 SQU786440 TAQ786440 TKM786440 TUI786440 UEE786440 UOA786440 UXW786440 VHS786440 VRO786440 WBK786440 WLG786440 WVC786440 IQ786445 SM786445 ACI786445 AME786445 AWA786445 BFW786445 BPS786445 BZO786445 CJK786445 CTG786445 DDC786445 DMY786445 DWU786445 EGQ786445 EQM786445 FAI786445 FKE786445 FUA786445 GDW786445 GNS786445 GXO786445 HHK786445 HRG786445 IBC786445 IKY786445 IUU786445 JEQ786445 JOM786445 JYI786445 KIE786445 KSA786445 LBW786445 LLS786445 LVO786445 MFK786445 MPG786445 MZC786445 NIY786445 NSU786445 OCQ786445 OMM786445 OWI786445 PGE786445 PQA786445 PZW786445 QJS786445 QTO786445 RDK786445 RNG786445 RXC786445 SGY786445 SQU786445 TAQ786445 TKM786445 TUI786445 UEE786445 UOA786445 UXW786445 VHS786445 VRO786445 WBK786445 WLG786445 WVC786445 IQ851959 SM851959 ACI851959 AME851959 AWA851959 BFW851959 BPS851959 BZO851959 CJK851959 CTG851959 DDC851959 DMY851959 DWU851959 EGQ851959 EQM851959 FAI851959 FKE851959 FUA851959 GDW851959 GNS851959 GXO851959 HHK851959 HRG851959 IBC851959 IKY851959 IUU851959 JEQ851959 JOM851959 JYI851959 KIE851959 KSA851959 LBW851959 LLS851959 LVO851959 MFK851959 MPG851959 MZC851959 NIY851959 NSU851959 OCQ851959 OMM851959 OWI851959 PGE851959 PQA851959 PZW851959 QJS851959 QTO851959 RDK851959 RNG851959 RXC851959 SGY851959 SQU851959 TAQ851959 TKM851959 TUI851959 UEE851959 UOA851959 UXW851959 VHS851959 VRO851959 WBK851959 WLG851959 WVC851959 IQ851973 SM851973 ACI851973 AME851973 AWA851973 BFW851973 BPS851973 BZO851973 CJK851973 CTG851973 DDC851973 DMY851973 DWU851973 EGQ851973 EQM851973 FAI851973 FKE851973 FUA851973 GDW851973 GNS851973 GXO851973 HHK851973 HRG851973 IBC851973 IKY851973 IUU851973 JEQ851973 JOM851973 JYI851973 KIE851973 KSA851973 LBW851973 LLS851973 LVO851973 MFK851973 MPG851973 MZC851973 NIY851973 NSU851973 OCQ851973 OMM851973 OWI851973 PGE851973 PQA851973 PZW851973 QJS851973 QTO851973 RDK851973 RNG851973 RXC851973 SGY851973 SQU851973 TAQ851973 TKM851973 TUI851973 UEE851973 UOA851973 UXW851973 VHS851973 VRO851973 WBK851973 WLG851973 WVC851973 IQ851976 SM851976 ACI851976 AME851976 AWA851976 BFW851976 BPS851976 BZO851976 CJK851976 CTG851976 DDC851976 DMY851976 DWU851976 EGQ851976 EQM851976 FAI851976 FKE851976 FUA851976 GDW851976 GNS851976 GXO851976 HHK851976 HRG851976 IBC851976 IKY851976 IUU851976 JEQ851976 JOM851976 JYI851976 KIE851976 KSA851976 LBW851976 LLS851976 LVO851976 MFK851976 MPG851976 MZC851976 NIY851976 NSU851976 OCQ851976 OMM851976 OWI851976 PGE851976 PQA851976 PZW851976 QJS851976 QTO851976 RDK851976 RNG851976 RXC851976 SGY851976 SQU851976 TAQ851976 TKM851976 TUI851976 UEE851976 UOA851976 UXW851976 VHS851976 VRO851976 WBK851976 WLG851976 WVC851976 IQ851981 SM851981 ACI851981 AME851981 AWA851981 BFW851981 BPS851981 BZO851981 CJK851981 CTG851981 DDC851981 DMY851981 DWU851981 EGQ851981 EQM851981 FAI851981 FKE851981 FUA851981 GDW851981 GNS851981 GXO851981 HHK851981 HRG851981 IBC851981 IKY851981 IUU851981 JEQ851981 JOM851981 JYI851981 KIE851981 KSA851981 LBW851981 LLS851981 LVO851981 MFK851981 MPG851981 MZC851981 NIY851981 NSU851981 OCQ851981 OMM851981 OWI851981 PGE851981 PQA851981 PZW851981 QJS851981 QTO851981 RDK851981 RNG851981 RXC851981 SGY851981 SQU851981 TAQ851981 TKM851981 TUI851981 UEE851981 UOA851981 UXW851981 VHS851981 VRO851981 WBK851981 WLG851981 WVC851981 IQ917495 SM917495 ACI917495 AME917495 AWA917495 BFW917495 BPS917495 BZO917495 CJK917495 CTG917495 DDC917495 DMY917495 DWU917495 EGQ917495 EQM917495 FAI917495 FKE917495 FUA917495 GDW917495 GNS917495 GXO917495 HHK917495 HRG917495 IBC917495 IKY917495 IUU917495 JEQ917495 JOM917495 JYI917495 KIE917495 KSA917495 LBW917495 LLS917495 LVO917495 MFK917495 MPG917495 MZC917495 NIY917495 NSU917495 OCQ917495 OMM917495 OWI917495 PGE917495 PQA917495 PZW917495 QJS917495 QTO917495 RDK917495 RNG917495 RXC917495 SGY917495 SQU917495 TAQ917495 TKM917495 TUI917495 UEE917495 UOA917495 UXW917495 VHS917495 VRO917495 WBK917495 WLG917495 WVC917495 IQ917509 SM917509 ACI917509 AME917509 AWA917509 BFW917509 BPS917509 BZO917509 CJK917509 CTG917509 DDC917509 DMY917509 DWU917509 EGQ917509 EQM917509 FAI917509 FKE917509 FUA917509 GDW917509 GNS917509 GXO917509 HHK917509 HRG917509 IBC917509 IKY917509 IUU917509 JEQ917509 JOM917509 JYI917509 KIE917509 KSA917509 LBW917509 LLS917509 LVO917509 MFK917509 MPG917509 MZC917509 NIY917509 NSU917509 OCQ917509 OMM917509 OWI917509 PGE917509 PQA917509 PZW917509 QJS917509 QTO917509 RDK917509 RNG917509 RXC917509 SGY917509 SQU917509 TAQ917509 TKM917509 TUI917509 UEE917509 UOA917509 UXW917509 VHS917509 VRO917509 WBK917509 WLG917509 WVC917509 IQ917512 SM917512 ACI917512 AME917512 AWA917512 BFW917512 BPS917512 BZO917512 CJK917512 CTG917512 DDC917512 DMY917512 DWU917512 EGQ917512 EQM917512 FAI917512 FKE917512 FUA917512 GDW917512 GNS917512 GXO917512 HHK917512 HRG917512 IBC917512 IKY917512 IUU917512 JEQ917512 JOM917512 JYI917512 KIE917512 KSA917512 LBW917512 LLS917512 LVO917512 MFK917512 MPG917512 MZC917512 NIY917512 NSU917512 OCQ917512 OMM917512 OWI917512 PGE917512 PQA917512 PZW917512 QJS917512 QTO917512 RDK917512 RNG917512 RXC917512 SGY917512 SQU917512 TAQ917512 TKM917512 TUI917512 UEE917512 UOA917512 UXW917512 VHS917512 VRO917512 WBK917512 WLG917512 WVC917512 IQ917517 SM917517 ACI917517 AME917517 AWA917517 BFW917517 BPS917517 BZO917517 CJK917517 CTG917517 DDC917517 DMY917517 DWU917517 EGQ917517 EQM917517 FAI917517 FKE917517 FUA917517 GDW917517 GNS917517 GXO917517 HHK917517 HRG917517 IBC917517 IKY917517 IUU917517 JEQ917517 JOM917517 JYI917517 KIE917517 KSA917517 LBW917517 LLS917517 LVO917517 MFK917517 MPG917517 MZC917517 NIY917517 NSU917517 OCQ917517 OMM917517 OWI917517 PGE917517 PQA917517 PZW917517 QJS917517 QTO917517 RDK917517 RNG917517 RXC917517 SGY917517 SQU917517 TAQ917517 TKM917517 TUI917517 UEE917517 UOA917517 UXW917517 VHS917517 VRO917517 WBK917517 WLG917517 WVC917517 IQ983031 SM983031 ACI983031 AME983031 AWA983031 BFW983031 BPS983031 BZO983031 CJK983031 CTG983031 DDC983031 DMY983031 DWU983031 EGQ983031 EQM983031 FAI983031 FKE983031 FUA983031 GDW983031 GNS983031 GXO983031 HHK983031 HRG983031 IBC983031 IKY983031 IUU983031 JEQ983031 JOM983031 JYI983031 KIE983031 KSA983031 LBW983031 LLS983031 LVO983031 MFK983031 MPG983031 MZC983031 NIY983031 NSU983031 OCQ983031 OMM983031 OWI983031 PGE983031 PQA983031 PZW983031 QJS983031 QTO983031 RDK983031 RNG983031 RXC983031 SGY983031 SQU983031 TAQ983031 TKM983031 TUI983031 UEE983031 UOA983031 UXW983031 VHS983031 VRO983031 WBK983031 WLG983031 WVC983031 IQ983045 SM983045 ACI983045 AME983045 AWA983045 BFW983045 BPS983045 BZO983045 CJK983045 CTG983045 DDC983045 DMY983045 DWU983045 EGQ983045 EQM983045 FAI983045 FKE983045 FUA983045 GDW983045 GNS983045 GXO983045 HHK983045 HRG983045 IBC983045 IKY983045 IUU983045 JEQ983045 JOM983045 JYI983045 KIE983045 KSA983045 LBW983045 LLS983045 LVO983045 MFK983045 MPG983045 MZC983045 NIY983045 NSU983045 OCQ983045 OMM983045 OWI983045 PGE983045 PQA983045 PZW983045 QJS983045 QTO983045 RDK983045 RNG983045 RXC983045 SGY983045 SQU983045 TAQ983045 TKM983045 TUI983045 UEE983045 UOA983045 UXW983045 VHS983045 VRO983045 WBK983045 WLG983045 WVC983045 IQ983048 SM983048 ACI983048 AME983048 AWA983048 BFW983048 BPS983048 BZO983048 CJK983048 CTG983048 DDC983048 DMY983048 DWU983048 EGQ983048 EQM983048 FAI983048 FKE983048 FUA983048 GDW983048 GNS983048 GXO983048 HHK983048 HRG983048 IBC983048 IKY983048 IUU983048 JEQ983048 JOM983048 JYI983048 KIE983048 KSA983048 LBW983048 LLS983048 LVO983048 MFK983048 MPG983048 MZC983048 NIY983048 NSU983048 OCQ983048 OMM983048 OWI983048 PGE983048 PQA983048 PZW983048 QJS983048 QTO983048 RDK983048 RNG983048 RXC983048 SGY983048 SQU983048 TAQ983048 TKM983048 TUI983048 UEE983048 UOA983048 UXW983048 VHS983048 VRO983048 WBK983048 WLG983048 WVC983048 IQ983053 SM983053 ACI983053 AME983053 AWA983053 BFW983053 BPS983053 BZO983053 CJK983053 CTG983053 DDC983053 DMY983053 DWU983053 EGQ983053 EQM983053 FAI983053 FKE983053 FUA983053 GDW983053 GNS983053 GXO983053 HHK983053 HRG983053 IBC983053 IKY983053 IUU983053 JEQ983053 JOM983053 JYI983053 KIE983053 KSA983053 LBW983053 LLS983053 LVO983053 MFK983053 MPG983053 MZC983053 NIY983053 NSU983053 OCQ983053 OMM983053 OWI983053 PGE983053 PQA983053 PZW983053 QJS983053 QTO983053 RDK983053 RNG983053 RXC983053 SGY983053 SQU983053 TAQ983053 TKM983053 TUI983053 UEE983053 UOA983053 UXW983053 VHS983053 VRO983053 WBK983053 WLG983053 WVC983053 IQ23:IQ65523 IQ65553:IQ65554 IQ65557:IQ131059 IQ131089:IQ131090 IQ131093:IQ196595 IQ196625:IQ196626 IQ196629:IQ262131 IQ262161:IQ262162 IQ262165:IQ327667 IQ327697:IQ327698 IQ327701:IQ393203 IQ393233:IQ393234 IQ393237:IQ458739 IQ458769:IQ458770 IQ458773:IQ524275 IQ524305:IQ524306 IQ524309:IQ589811 IQ589841:IQ589842 IQ589845:IQ655347 IQ655377:IQ655378 IQ655381:IQ720883 IQ720913:IQ720914 IQ720917:IQ786419 IQ786449:IQ786450 IQ786453:IQ851955 IQ851985:IQ851986 IQ851989:IQ917491 IQ917521:IQ917522 IQ917525:IQ983027 IQ983057:IQ983058 IQ983061:IQ1048576 SM23:SM65523 SM65553:SM65554 SM65557:SM131059 SM131089:SM131090 SM131093:SM196595 SM196625:SM196626 SM196629:SM262131 SM262161:SM262162 SM262165:SM327667 SM327697:SM327698 SM327701:SM393203 SM393233:SM393234 SM393237:SM458739 SM458769:SM458770 SM458773:SM524275 SM524305:SM524306 SM524309:SM589811 SM589841:SM589842 SM589845:SM655347 SM655377:SM655378 SM655381:SM720883 SM720913:SM720914 SM720917:SM786419 SM786449:SM786450 SM786453:SM851955 SM851985:SM851986 SM851989:SM917491 SM917521:SM917522 SM917525:SM983027 SM983057:SM983058 SM983061:SM1048576 ACI23:ACI65523 ACI65553:ACI65554 ACI65557:ACI131059 ACI131089:ACI131090 ACI131093:ACI196595 ACI196625:ACI196626 ACI196629:ACI262131 ACI262161:ACI262162 ACI262165:ACI327667 ACI327697:ACI327698 ACI327701:ACI393203 ACI393233:ACI393234 ACI393237:ACI458739 ACI458769:ACI458770 ACI458773:ACI524275 ACI524305:ACI524306 ACI524309:ACI589811 ACI589841:ACI589842 ACI589845:ACI655347 ACI655377:ACI655378 ACI655381:ACI720883 ACI720913:ACI720914 ACI720917:ACI786419 ACI786449:ACI786450 ACI786453:ACI851955 ACI851985:ACI851986 ACI851989:ACI917491 ACI917521:ACI917522 ACI917525:ACI983027 ACI983057:ACI983058 ACI983061:ACI1048576 AME23:AME65523 AME65553:AME65554 AME65557:AME131059 AME131089:AME131090 AME131093:AME196595 AME196625:AME196626 AME196629:AME262131 AME262161:AME262162 AME262165:AME327667 AME327697:AME327698 AME327701:AME393203 AME393233:AME393234 AME393237:AME458739 AME458769:AME458770 AME458773:AME524275 AME524305:AME524306 AME524309:AME589811 AME589841:AME589842 AME589845:AME655347 AME655377:AME655378 AME655381:AME720883 AME720913:AME720914 AME720917:AME786419 AME786449:AME786450 AME786453:AME851955 AME851985:AME851986 AME851989:AME917491 AME917521:AME917522 AME917525:AME983027 AME983057:AME983058 AME983061:AME1048576 AWA23:AWA65523 AWA65553:AWA65554 AWA65557:AWA131059 AWA131089:AWA131090 AWA131093:AWA196595 AWA196625:AWA196626 AWA196629:AWA262131 AWA262161:AWA262162 AWA262165:AWA327667 AWA327697:AWA327698 AWA327701:AWA393203 AWA393233:AWA393234 AWA393237:AWA458739 AWA458769:AWA458770 AWA458773:AWA524275 AWA524305:AWA524306 AWA524309:AWA589811 AWA589841:AWA589842 AWA589845:AWA655347 AWA655377:AWA655378 AWA655381:AWA720883 AWA720913:AWA720914 AWA720917:AWA786419 AWA786449:AWA786450 AWA786453:AWA851955 AWA851985:AWA851986 AWA851989:AWA917491 AWA917521:AWA917522 AWA917525:AWA983027 AWA983057:AWA983058 AWA983061:AWA1048576 BFW23:BFW65523 BFW65553:BFW65554 BFW65557:BFW131059 BFW131089:BFW131090 BFW131093:BFW196595 BFW196625:BFW196626 BFW196629:BFW262131 BFW262161:BFW262162 BFW262165:BFW327667 BFW327697:BFW327698 BFW327701:BFW393203 BFW393233:BFW393234 BFW393237:BFW458739 BFW458769:BFW458770 BFW458773:BFW524275 BFW524305:BFW524306 BFW524309:BFW589811 BFW589841:BFW589842 BFW589845:BFW655347 BFW655377:BFW655378 BFW655381:BFW720883 BFW720913:BFW720914 BFW720917:BFW786419 BFW786449:BFW786450 BFW786453:BFW851955 BFW851985:BFW851986 BFW851989:BFW917491 BFW917521:BFW917522 BFW917525:BFW983027 BFW983057:BFW983058 BFW983061:BFW1048576 BPS23:BPS65523 BPS65553:BPS65554 BPS65557:BPS131059 BPS131089:BPS131090 BPS131093:BPS196595 BPS196625:BPS196626 BPS196629:BPS262131 BPS262161:BPS262162 BPS262165:BPS327667 BPS327697:BPS327698 BPS327701:BPS393203 BPS393233:BPS393234 BPS393237:BPS458739 BPS458769:BPS458770 BPS458773:BPS524275 BPS524305:BPS524306 BPS524309:BPS589811 BPS589841:BPS589842 BPS589845:BPS655347 BPS655377:BPS655378 BPS655381:BPS720883 BPS720913:BPS720914 BPS720917:BPS786419 BPS786449:BPS786450 BPS786453:BPS851955 BPS851985:BPS851986 BPS851989:BPS917491 BPS917521:BPS917522 BPS917525:BPS983027 BPS983057:BPS983058 BPS983061:BPS1048576 BZO23:BZO65523 BZO65553:BZO65554 BZO65557:BZO131059 BZO131089:BZO131090 BZO131093:BZO196595 BZO196625:BZO196626 BZO196629:BZO262131 BZO262161:BZO262162 BZO262165:BZO327667 BZO327697:BZO327698 BZO327701:BZO393203 BZO393233:BZO393234 BZO393237:BZO458739 BZO458769:BZO458770 BZO458773:BZO524275 BZO524305:BZO524306 BZO524309:BZO589811 BZO589841:BZO589842 BZO589845:BZO655347 BZO655377:BZO655378 BZO655381:BZO720883 BZO720913:BZO720914 BZO720917:BZO786419 BZO786449:BZO786450 BZO786453:BZO851955 BZO851985:BZO851986 BZO851989:BZO917491 BZO917521:BZO917522 BZO917525:BZO983027 BZO983057:BZO983058 BZO983061:BZO1048576 CJK23:CJK65523 CJK65553:CJK65554 CJK65557:CJK131059 CJK131089:CJK131090 CJK131093:CJK196595 CJK196625:CJK196626 CJK196629:CJK262131 CJK262161:CJK262162 CJK262165:CJK327667 CJK327697:CJK327698 CJK327701:CJK393203 CJK393233:CJK393234 CJK393237:CJK458739 CJK458769:CJK458770 CJK458773:CJK524275 CJK524305:CJK524306 CJK524309:CJK589811 CJK589841:CJK589842 CJK589845:CJK655347 CJK655377:CJK655378 CJK655381:CJK720883 CJK720913:CJK720914 CJK720917:CJK786419 CJK786449:CJK786450 CJK786453:CJK851955 CJK851985:CJK851986 CJK851989:CJK917491 CJK917521:CJK917522 CJK917525:CJK983027 CJK983057:CJK983058 CJK983061:CJK1048576 CTG23:CTG65523 CTG65553:CTG65554 CTG65557:CTG131059 CTG131089:CTG131090 CTG131093:CTG196595 CTG196625:CTG196626 CTG196629:CTG262131 CTG262161:CTG262162 CTG262165:CTG327667 CTG327697:CTG327698 CTG327701:CTG393203 CTG393233:CTG393234 CTG393237:CTG458739 CTG458769:CTG458770 CTG458773:CTG524275 CTG524305:CTG524306 CTG524309:CTG589811 CTG589841:CTG589842 CTG589845:CTG655347 CTG655377:CTG655378 CTG655381:CTG720883 CTG720913:CTG720914 CTG720917:CTG786419 CTG786449:CTG786450 CTG786453:CTG851955 CTG851985:CTG851986 CTG851989:CTG917491 CTG917521:CTG917522 CTG917525:CTG983027 CTG983057:CTG983058 CTG983061:CTG1048576 DDC23:DDC65523 DDC65553:DDC65554 DDC65557:DDC131059 DDC131089:DDC131090 DDC131093:DDC196595 DDC196625:DDC196626 DDC196629:DDC262131 DDC262161:DDC262162 DDC262165:DDC327667 DDC327697:DDC327698 DDC327701:DDC393203 DDC393233:DDC393234 DDC393237:DDC458739 DDC458769:DDC458770 DDC458773:DDC524275 DDC524305:DDC524306 DDC524309:DDC589811 DDC589841:DDC589842 DDC589845:DDC655347 DDC655377:DDC655378 DDC655381:DDC720883 DDC720913:DDC720914 DDC720917:DDC786419 DDC786449:DDC786450 DDC786453:DDC851955 DDC851985:DDC851986 DDC851989:DDC917491 DDC917521:DDC917522 DDC917525:DDC983027 DDC983057:DDC983058 DDC983061:DDC1048576 DMY23:DMY65523 DMY65553:DMY65554 DMY65557:DMY131059 DMY131089:DMY131090 DMY131093:DMY196595 DMY196625:DMY196626 DMY196629:DMY262131 DMY262161:DMY262162 DMY262165:DMY327667 DMY327697:DMY327698 DMY327701:DMY393203 DMY393233:DMY393234 DMY393237:DMY458739 DMY458769:DMY458770 DMY458773:DMY524275 DMY524305:DMY524306 DMY524309:DMY589811 DMY589841:DMY589842 DMY589845:DMY655347 DMY655377:DMY655378 DMY655381:DMY720883 DMY720913:DMY720914 DMY720917:DMY786419 DMY786449:DMY786450 DMY786453:DMY851955 DMY851985:DMY851986 DMY851989:DMY917491 DMY917521:DMY917522 DMY917525:DMY983027 DMY983057:DMY983058 DMY983061:DMY1048576 DWU23:DWU65523 DWU65553:DWU65554 DWU65557:DWU131059 DWU131089:DWU131090 DWU131093:DWU196595 DWU196625:DWU196626 DWU196629:DWU262131 DWU262161:DWU262162 DWU262165:DWU327667 DWU327697:DWU327698 DWU327701:DWU393203 DWU393233:DWU393234 DWU393237:DWU458739 DWU458769:DWU458770 DWU458773:DWU524275 DWU524305:DWU524306 DWU524309:DWU589811 DWU589841:DWU589842 DWU589845:DWU655347 DWU655377:DWU655378 DWU655381:DWU720883 DWU720913:DWU720914 DWU720917:DWU786419 DWU786449:DWU786450 DWU786453:DWU851955 DWU851985:DWU851986 DWU851989:DWU917491 DWU917521:DWU917522 DWU917525:DWU983027 DWU983057:DWU983058 DWU983061:DWU1048576 EGQ23:EGQ65523 EGQ65553:EGQ65554 EGQ65557:EGQ131059 EGQ131089:EGQ131090 EGQ131093:EGQ196595 EGQ196625:EGQ196626 EGQ196629:EGQ262131 EGQ262161:EGQ262162 EGQ262165:EGQ327667 EGQ327697:EGQ327698 EGQ327701:EGQ393203 EGQ393233:EGQ393234 EGQ393237:EGQ458739 EGQ458769:EGQ458770 EGQ458773:EGQ524275 EGQ524305:EGQ524306 EGQ524309:EGQ589811 EGQ589841:EGQ589842 EGQ589845:EGQ655347 EGQ655377:EGQ655378 EGQ655381:EGQ720883 EGQ720913:EGQ720914 EGQ720917:EGQ786419 EGQ786449:EGQ786450 EGQ786453:EGQ851955 EGQ851985:EGQ851986 EGQ851989:EGQ917491 EGQ917521:EGQ917522 EGQ917525:EGQ983027 EGQ983057:EGQ983058 EGQ983061:EGQ1048576 EQM23:EQM65523 EQM65553:EQM65554 EQM65557:EQM131059 EQM131089:EQM131090 EQM131093:EQM196595 EQM196625:EQM196626 EQM196629:EQM262131 EQM262161:EQM262162 EQM262165:EQM327667 EQM327697:EQM327698 EQM327701:EQM393203 EQM393233:EQM393234 EQM393237:EQM458739 EQM458769:EQM458770 EQM458773:EQM524275 EQM524305:EQM524306 EQM524309:EQM589811 EQM589841:EQM589842 EQM589845:EQM655347 EQM655377:EQM655378 EQM655381:EQM720883 EQM720913:EQM720914 EQM720917:EQM786419 EQM786449:EQM786450 EQM786453:EQM851955 EQM851985:EQM851986 EQM851989:EQM917491 EQM917521:EQM917522 EQM917525:EQM983027 EQM983057:EQM983058 EQM983061:EQM1048576 FAI23:FAI65523 FAI65553:FAI65554 FAI65557:FAI131059 FAI131089:FAI131090 FAI131093:FAI196595 FAI196625:FAI196626 FAI196629:FAI262131 FAI262161:FAI262162 FAI262165:FAI327667 FAI327697:FAI327698 FAI327701:FAI393203 FAI393233:FAI393234 FAI393237:FAI458739 FAI458769:FAI458770 FAI458773:FAI524275 FAI524305:FAI524306 FAI524309:FAI589811 FAI589841:FAI589842 FAI589845:FAI655347 FAI655377:FAI655378 FAI655381:FAI720883 FAI720913:FAI720914 FAI720917:FAI786419 FAI786449:FAI786450 FAI786453:FAI851955 FAI851985:FAI851986 FAI851989:FAI917491 FAI917521:FAI917522 FAI917525:FAI983027 FAI983057:FAI983058 FAI983061:FAI1048576 FKE23:FKE65523 FKE65553:FKE65554 FKE65557:FKE131059 FKE131089:FKE131090 FKE131093:FKE196595 FKE196625:FKE196626 FKE196629:FKE262131 FKE262161:FKE262162 FKE262165:FKE327667 FKE327697:FKE327698 FKE327701:FKE393203 FKE393233:FKE393234 FKE393237:FKE458739 FKE458769:FKE458770 FKE458773:FKE524275 FKE524305:FKE524306 FKE524309:FKE589811 FKE589841:FKE589842 FKE589845:FKE655347 FKE655377:FKE655378 FKE655381:FKE720883 FKE720913:FKE720914 FKE720917:FKE786419 FKE786449:FKE786450 FKE786453:FKE851955 FKE851985:FKE851986 FKE851989:FKE917491 FKE917521:FKE917522 FKE917525:FKE983027 FKE983057:FKE983058 FKE983061:FKE1048576 FUA23:FUA65523 FUA65553:FUA65554 FUA65557:FUA131059 FUA131089:FUA131090 FUA131093:FUA196595 FUA196625:FUA196626 FUA196629:FUA262131 FUA262161:FUA262162 FUA262165:FUA327667 FUA327697:FUA327698 FUA327701:FUA393203 FUA393233:FUA393234 FUA393237:FUA458739 FUA458769:FUA458770 FUA458773:FUA524275 FUA524305:FUA524306 FUA524309:FUA589811 FUA589841:FUA589842 FUA589845:FUA655347 FUA655377:FUA655378 FUA655381:FUA720883 FUA720913:FUA720914 FUA720917:FUA786419 FUA786449:FUA786450 FUA786453:FUA851955 FUA851985:FUA851986 FUA851989:FUA917491 FUA917521:FUA917522 FUA917525:FUA983027 FUA983057:FUA983058 FUA983061:FUA1048576 GDW23:GDW65523 GDW65553:GDW65554 GDW65557:GDW131059 GDW131089:GDW131090 GDW131093:GDW196595 GDW196625:GDW196626 GDW196629:GDW262131 GDW262161:GDW262162 GDW262165:GDW327667 GDW327697:GDW327698 GDW327701:GDW393203 GDW393233:GDW393234 GDW393237:GDW458739 GDW458769:GDW458770 GDW458773:GDW524275 GDW524305:GDW524306 GDW524309:GDW589811 GDW589841:GDW589842 GDW589845:GDW655347 GDW655377:GDW655378 GDW655381:GDW720883 GDW720913:GDW720914 GDW720917:GDW786419 GDW786449:GDW786450 GDW786453:GDW851955 GDW851985:GDW851986 GDW851989:GDW917491 GDW917521:GDW917522 GDW917525:GDW983027 GDW983057:GDW983058 GDW983061:GDW1048576 GNS23:GNS65523 GNS65553:GNS65554 GNS65557:GNS131059 GNS131089:GNS131090 GNS131093:GNS196595 GNS196625:GNS196626 GNS196629:GNS262131 GNS262161:GNS262162 GNS262165:GNS327667 GNS327697:GNS327698 GNS327701:GNS393203 GNS393233:GNS393234 GNS393237:GNS458739 GNS458769:GNS458770 GNS458773:GNS524275 GNS524305:GNS524306 GNS524309:GNS589811 GNS589841:GNS589842 GNS589845:GNS655347 GNS655377:GNS655378 GNS655381:GNS720883 GNS720913:GNS720914 GNS720917:GNS786419 GNS786449:GNS786450 GNS786453:GNS851955 GNS851985:GNS851986 GNS851989:GNS917491 GNS917521:GNS917522 GNS917525:GNS983027 GNS983057:GNS983058 GNS983061:GNS1048576 GXO23:GXO65523 GXO65553:GXO65554 GXO65557:GXO131059 GXO131089:GXO131090 GXO131093:GXO196595 GXO196625:GXO196626 GXO196629:GXO262131 GXO262161:GXO262162 GXO262165:GXO327667 GXO327697:GXO327698 GXO327701:GXO393203 GXO393233:GXO393234 GXO393237:GXO458739 GXO458769:GXO458770 GXO458773:GXO524275 GXO524305:GXO524306 GXO524309:GXO589811 GXO589841:GXO589842 GXO589845:GXO655347 GXO655377:GXO655378 GXO655381:GXO720883 GXO720913:GXO720914 GXO720917:GXO786419 GXO786449:GXO786450 GXO786453:GXO851955 GXO851985:GXO851986 GXO851989:GXO917491 GXO917521:GXO917522 GXO917525:GXO983027 GXO983057:GXO983058 GXO983061:GXO1048576 HHK23:HHK65523 HHK65553:HHK65554 HHK65557:HHK131059 HHK131089:HHK131090 HHK131093:HHK196595 HHK196625:HHK196626 HHK196629:HHK262131 HHK262161:HHK262162 HHK262165:HHK327667 HHK327697:HHK327698 HHK327701:HHK393203 HHK393233:HHK393234 HHK393237:HHK458739 HHK458769:HHK458770 HHK458773:HHK524275 HHK524305:HHK524306 HHK524309:HHK589811 HHK589841:HHK589842 HHK589845:HHK655347 HHK655377:HHK655378 HHK655381:HHK720883 HHK720913:HHK720914 HHK720917:HHK786419 HHK786449:HHK786450 HHK786453:HHK851955 HHK851985:HHK851986 HHK851989:HHK917491 HHK917521:HHK917522 HHK917525:HHK983027 HHK983057:HHK983058 HHK983061:HHK1048576 HRG23:HRG65523 HRG65553:HRG65554 HRG65557:HRG131059 HRG131089:HRG131090 HRG131093:HRG196595 HRG196625:HRG196626 HRG196629:HRG262131 HRG262161:HRG262162 HRG262165:HRG327667 HRG327697:HRG327698 HRG327701:HRG393203 HRG393233:HRG393234 HRG393237:HRG458739 HRG458769:HRG458770 HRG458773:HRG524275 HRG524305:HRG524306 HRG524309:HRG589811 HRG589841:HRG589842 HRG589845:HRG655347 HRG655377:HRG655378 HRG655381:HRG720883 HRG720913:HRG720914 HRG720917:HRG786419 HRG786449:HRG786450 HRG786453:HRG851955 HRG851985:HRG851986 HRG851989:HRG917491 HRG917521:HRG917522 HRG917525:HRG983027 HRG983057:HRG983058 HRG983061:HRG1048576 IBC23:IBC65523 IBC65553:IBC65554 IBC65557:IBC131059 IBC131089:IBC131090 IBC131093:IBC196595 IBC196625:IBC196626 IBC196629:IBC262131 IBC262161:IBC262162 IBC262165:IBC327667 IBC327697:IBC327698 IBC327701:IBC393203 IBC393233:IBC393234 IBC393237:IBC458739 IBC458769:IBC458770 IBC458773:IBC524275 IBC524305:IBC524306 IBC524309:IBC589811 IBC589841:IBC589842 IBC589845:IBC655347 IBC655377:IBC655378 IBC655381:IBC720883 IBC720913:IBC720914 IBC720917:IBC786419 IBC786449:IBC786450 IBC786453:IBC851955 IBC851985:IBC851986 IBC851989:IBC917491 IBC917521:IBC917522 IBC917525:IBC983027 IBC983057:IBC983058 IBC983061:IBC1048576 IKY23:IKY65523 IKY65553:IKY65554 IKY65557:IKY131059 IKY131089:IKY131090 IKY131093:IKY196595 IKY196625:IKY196626 IKY196629:IKY262131 IKY262161:IKY262162 IKY262165:IKY327667 IKY327697:IKY327698 IKY327701:IKY393203 IKY393233:IKY393234 IKY393237:IKY458739 IKY458769:IKY458770 IKY458773:IKY524275 IKY524305:IKY524306 IKY524309:IKY589811 IKY589841:IKY589842 IKY589845:IKY655347 IKY655377:IKY655378 IKY655381:IKY720883 IKY720913:IKY720914 IKY720917:IKY786419 IKY786449:IKY786450 IKY786453:IKY851955 IKY851985:IKY851986 IKY851989:IKY917491 IKY917521:IKY917522 IKY917525:IKY983027 IKY983057:IKY983058 IKY983061:IKY1048576 IUU23:IUU65523 IUU65553:IUU65554 IUU65557:IUU131059 IUU131089:IUU131090 IUU131093:IUU196595 IUU196625:IUU196626 IUU196629:IUU262131 IUU262161:IUU262162 IUU262165:IUU327667 IUU327697:IUU327698 IUU327701:IUU393203 IUU393233:IUU393234 IUU393237:IUU458739 IUU458769:IUU458770 IUU458773:IUU524275 IUU524305:IUU524306 IUU524309:IUU589811 IUU589841:IUU589842 IUU589845:IUU655347 IUU655377:IUU655378 IUU655381:IUU720883 IUU720913:IUU720914 IUU720917:IUU786419 IUU786449:IUU786450 IUU786453:IUU851955 IUU851985:IUU851986 IUU851989:IUU917491 IUU917521:IUU917522 IUU917525:IUU983027 IUU983057:IUU983058 IUU983061:IUU1048576 JEQ23:JEQ65523 JEQ65553:JEQ65554 JEQ65557:JEQ131059 JEQ131089:JEQ131090 JEQ131093:JEQ196595 JEQ196625:JEQ196626 JEQ196629:JEQ262131 JEQ262161:JEQ262162 JEQ262165:JEQ327667 JEQ327697:JEQ327698 JEQ327701:JEQ393203 JEQ393233:JEQ393234 JEQ393237:JEQ458739 JEQ458769:JEQ458770 JEQ458773:JEQ524275 JEQ524305:JEQ524306 JEQ524309:JEQ589811 JEQ589841:JEQ589842 JEQ589845:JEQ655347 JEQ655377:JEQ655378 JEQ655381:JEQ720883 JEQ720913:JEQ720914 JEQ720917:JEQ786419 JEQ786449:JEQ786450 JEQ786453:JEQ851955 JEQ851985:JEQ851986 JEQ851989:JEQ917491 JEQ917521:JEQ917522 JEQ917525:JEQ983027 JEQ983057:JEQ983058 JEQ983061:JEQ1048576 JOM23:JOM65523 JOM65553:JOM65554 JOM65557:JOM131059 JOM131089:JOM131090 JOM131093:JOM196595 JOM196625:JOM196626 JOM196629:JOM262131 JOM262161:JOM262162 JOM262165:JOM327667 JOM327697:JOM327698 JOM327701:JOM393203 JOM393233:JOM393234 JOM393237:JOM458739 JOM458769:JOM458770 JOM458773:JOM524275 JOM524305:JOM524306 JOM524309:JOM589811 JOM589841:JOM589842 JOM589845:JOM655347 JOM655377:JOM655378 JOM655381:JOM720883 JOM720913:JOM720914 JOM720917:JOM786419 JOM786449:JOM786450 JOM786453:JOM851955 JOM851985:JOM851986 JOM851989:JOM917491 JOM917521:JOM917522 JOM917525:JOM983027 JOM983057:JOM983058 JOM983061:JOM1048576 JYI23:JYI65523 JYI65553:JYI65554 JYI65557:JYI131059 JYI131089:JYI131090 JYI131093:JYI196595 JYI196625:JYI196626 JYI196629:JYI262131 JYI262161:JYI262162 JYI262165:JYI327667 JYI327697:JYI327698 JYI327701:JYI393203 JYI393233:JYI393234 JYI393237:JYI458739 JYI458769:JYI458770 JYI458773:JYI524275 JYI524305:JYI524306 JYI524309:JYI589811 JYI589841:JYI589842 JYI589845:JYI655347 JYI655377:JYI655378 JYI655381:JYI720883 JYI720913:JYI720914 JYI720917:JYI786419 JYI786449:JYI786450 JYI786453:JYI851955 JYI851985:JYI851986 JYI851989:JYI917491 JYI917521:JYI917522 JYI917525:JYI983027 JYI983057:JYI983058 JYI983061:JYI1048576 KIE23:KIE65523 KIE65553:KIE65554 KIE65557:KIE131059 KIE131089:KIE131090 KIE131093:KIE196595 KIE196625:KIE196626 KIE196629:KIE262131 KIE262161:KIE262162 KIE262165:KIE327667 KIE327697:KIE327698 KIE327701:KIE393203 KIE393233:KIE393234 KIE393237:KIE458739 KIE458769:KIE458770 KIE458773:KIE524275 KIE524305:KIE524306 KIE524309:KIE589811 KIE589841:KIE589842 KIE589845:KIE655347 KIE655377:KIE655378 KIE655381:KIE720883 KIE720913:KIE720914 KIE720917:KIE786419 KIE786449:KIE786450 KIE786453:KIE851955 KIE851985:KIE851986 KIE851989:KIE917491 KIE917521:KIE917522 KIE917525:KIE983027 KIE983057:KIE983058 KIE983061:KIE1048576 KSA23:KSA65523 KSA65553:KSA65554 KSA65557:KSA131059 KSA131089:KSA131090 KSA131093:KSA196595 KSA196625:KSA196626 KSA196629:KSA262131 KSA262161:KSA262162 KSA262165:KSA327667 KSA327697:KSA327698 KSA327701:KSA393203 KSA393233:KSA393234 KSA393237:KSA458739 KSA458769:KSA458770 KSA458773:KSA524275 KSA524305:KSA524306 KSA524309:KSA589811 KSA589841:KSA589842 KSA589845:KSA655347 KSA655377:KSA655378 KSA655381:KSA720883 KSA720913:KSA720914 KSA720917:KSA786419 KSA786449:KSA786450 KSA786453:KSA851955 KSA851985:KSA851986 KSA851989:KSA917491 KSA917521:KSA917522 KSA917525:KSA983027 KSA983057:KSA983058 KSA983061:KSA1048576 LBW23:LBW65523 LBW65553:LBW65554 LBW65557:LBW131059 LBW131089:LBW131090 LBW131093:LBW196595 LBW196625:LBW196626 LBW196629:LBW262131 LBW262161:LBW262162 LBW262165:LBW327667 LBW327697:LBW327698 LBW327701:LBW393203 LBW393233:LBW393234 LBW393237:LBW458739 LBW458769:LBW458770 LBW458773:LBW524275 LBW524305:LBW524306 LBW524309:LBW589811 LBW589841:LBW589842 LBW589845:LBW655347 LBW655377:LBW655378 LBW655381:LBW720883 LBW720913:LBW720914 LBW720917:LBW786419 LBW786449:LBW786450 LBW786453:LBW851955 LBW851985:LBW851986 LBW851989:LBW917491 LBW917521:LBW917522 LBW917525:LBW983027 LBW983057:LBW983058 LBW983061:LBW1048576 LLS23:LLS65523 LLS65553:LLS65554 LLS65557:LLS131059 LLS131089:LLS131090 LLS131093:LLS196595 LLS196625:LLS196626 LLS196629:LLS262131 LLS262161:LLS262162 LLS262165:LLS327667 LLS327697:LLS327698 LLS327701:LLS393203 LLS393233:LLS393234 LLS393237:LLS458739 LLS458769:LLS458770 LLS458773:LLS524275 LLS524305:LLS524306 LLS524309:LLS589811 LLS589841:LLS589842 LLS589845:LLS655347 LLS655377:LLS655378 LLS655381:LLS720883 LLS720913:LLS720914 LLS720917:LLS786419 LLS786449:LLS786450 LLS786453:LLS851955 LLS851985:LLS851986 LLS851989:LLS917491 LLS917521:LLS917522 LLS917525:LLS983027 LLS983057:LLS983058 LLS983061:LLS1048576 LVO23:LVO65523 LVO65553:LVO65554 LVO65557:LVO131059 LVO131089:LVO131090 LVO131093:LVO196595 LVO196625:LVO196626 LVO196629:LVO262131 LVO262161:LVO262162 LVO262165:LVO327667 LVO327697:LVO327698 LVO327701:LVO393203 LVO393233:LVO393234 LVO393237:LVO458739 LVO458769:LVO458770 LVO458773:LVO524275 LVO524305:LVO524306 LVO524309:LVO589811 LVO589841:LVO589842 LVO589845:LVO655347 LVO655377:LVO655378 LVO655381:LVO720883 LVO720913:LVO720914 LVO720917:LVO786419 LVO786449:LVO786450 LVO786453:LVO851955 LVO851985:LVO851986 LVO851989:LVO917491 LVO917521:LVO917522 LVO917525:LVO983027 LVO983057:LVO983058 LVO983061:LVO1048576 MFK23:MFK65523 MFK65553:MFK65554 MFK65557:MFK131059 MFK131089:MFK131090 MFK131093:MFK196595 MFK196625:MFK196626 MFK196629:MFK262131 MFK262161:MFK262162 MFK262165:MFK327667 MFK327697:MFK327698 MFK327701:MFK393203 MFK393233:MFK393234 MFK393237:MFK458739 MFK458769:MFK458770 MFK458773:MFK524275 MFK524305:MFK524306 MFK524309:MFK589811 MFK589841:MFK589842 MFK589845:MFK655347 MFK655377:MFK655378 MFK655381:MFK720883 MFK720913:MFK720914 MFK720917:MFK786419 MFK786449:MFK786450 MFK786453:MFK851955 MFK851985:MFK851986 MFK851989:MFK917491 MFK917521:MFK917522 MFK917525:MFK983027 MFK983057:MFK983058 MFK983061:MFK1048576 MPG23:MPG65523 MPG65553:MPG65554 MPG65557:MPG131059 MPG131089:MPG131090 MPG131093:MPG196595 MPG196625:MPG196626 MPG196629:MPG262131 MPG262161:MPG262162 MPG262165:MPG327667 MPG327697:MPG327698 MPG327701:MPG393203 MPG393233:MPG393234 MPG393237:MPG458739 MPG458769:MPG458770 MPG458773:MPG524275 MPG524305:MPG524306 MPG524309:MPG589811 MPG589841:MPG589842 MPG589845:MPG655347 MPG655377:MPG655378 MPG655381:MPG720883 MPG720913:MPG720914 MPG720917:MPG786419 MPG786449:MPG786450 MPG786453:MPG851955 MPG851985:MPG851986 MPG851989:MPG917491 MPG917521:MPG917522 MPG917525:MPG983027 MPG983057:MPG983058 MPG983061:MPG1048576 MZC23:MZC65523 MZC65553:MZC65554 MZC65557:MZC131059 MZC131089:MZC131090 MZC131093:MZC196595 MZC196625:MZC196626 MZC196629:MZC262131 MZC262161:MZC262162 MZC262165:MZC327667 MZC327697:MZC327698 MZC327701:MZC393203 MZC393233:MZC393234 MZC393237:MZC458739 MZC458769:MZC458770 MZC458773:MZC524275 MZC524305:MZC524306 MZC524309:MZC589811 MZC589841:MZC589842 MZC589845:MZC655347 MZC655377:MZC655378 MZC655381:MZC720883 MZC720913:MZC720914 MZC720917:MZC786419 MZC786449:MZC786450 MZC786453:MZC851955 MZC851985:MZC851986 MZC851989:MZC917491 MZC917521:MZC917522 MZC917525:MZC983027 MZC983057:MZC983058 MZC983061:MZC1048576 NIY23:NIY65523 NIY65553:NIY65554 NIY65557:NIY131059 NIY131089:NIY131090 NIY131093:NIY196595 NIY196625:NIY196626 NIY196629:NIY262131 NIY262161:NIY262162 NIY262165:NIY327667 NIY327697:NIY327698 NIY327701:NIY393203 NIY393233:NIY393234 NIY393237:NIY458739 NIY458769:NIY458770 NIY458773:NIY524275 NIY524305:NIY524306 NIY524309:NIY589811 NIY589841:NIY589842 NIY589845:NIY655347 NIY655377:NIY655378 NIY655381:NIY720883 NIY720913:NIY720914 NIY720917:NIY786419 NIY786449:NIY786450 NIY786453:NIY851955 NIY851985:NIY851986 NIY851989:NIY917491 NIY917521:NIY917522 NIY917525:NIY983027 NIY983057:NIY983058 NIY983061:NIY1048576 NSU23:NSU65523 NSU65553:NSU65554 NSU65557:NSU131059 NSU131089:NSU131090 NSU131093:NSU196595 NSU196625:NSU196626 NSU196629:NSU262131 NSU262161:NSU262162 NSU262165:NSU327667 NSU327697:NSU327698 NSU327701:NSU393203 NSU393233:NSU393234 NSU393237:NSU458739 NSU458769:NSU458770 NSU458773:NSU524275 NSU524305:NSU524306 NSU524309:NSU589811 NSU589841:NSU589842 NSU589845:NSU655347 NSU655377:NSU655378 NSU655381:NSU720883 NSU720913:NSU720914 NSU720917:NSU786419 NSU786449:NSU786450 NSU786453:NSU851955 NSU851985:NSU851986 NSU851989:NSU917491 NSU917521:NSU917522 NSU917525:NSU983027 NSU983057:NSU983058 NSU983061:NSU1048576 OCQ23:OCQ65523 OCQ65553:OCQ65554 OCQ65557:OCQ131059 OCQ131089:OCQ131090 OCQ131093:OCQ196595 OCQ196625:OCQ196626 OCQ196629:OCQ262131 OCQ262161:OCQ262162 OCQ262165:OCQ327667 OCQ327697:OCQ327698 OCQ327701:OCQ393203 OCQ393233:OCQ393234 OCQ393237:OCQ458739 OCQ458769:OCQ458770 OCQ458773:OCQ524275 OCQ524305:OCQ524306 OCQ524309:OCQ589811 OCQ589841:OCQ589842 OCQ589845:OCQ655347 OCQ655377:OCQ655378 OCQ655381:OCQ720883 OCQ720913:OCQ720914 OCQ720917:OCQ786419 OCQ786449:OCQ786450 OCQ786453:OCQ851955 OCQ851985:OCQ851986 OCQ851989:OCQ917491 OCQ917521:OCQ917522 OCQ917525:OCQ983027 OCQ983057:OCQ983058 OCQ983061:OCQ1048576 OMM23:OMM65523 OMM65553:OMM65554 OMM65557:OMM131059 OMM131089:OMM131090 OMM131093:OMM196595 OMM196625:OMM196626 OMM196629:OMM262131 OMM262161:OMM262162 OMM262165:OMM327667 OMM327697:OMM327698 OMM327701:OMM393203 OMM393233:OMM393234 OMM393237:OMM458739 OMM458769:OMM458770 OMM458773:OMM524275 OMM524305:OMM524306 OMM524309:OMM589811 OMM589841:OMM589842 OMM589845:OMM655347 OMM655377:OMM655378 OMM655381:OMM720883 OMM720913:OMM720914 OMM720917:OMM786419 OMM786449:OMM786450 OMM786453:OMM851955 OMM851985:OMM851986 OMM851989:OMM917491 OMM917521:OMM917522 OMM917525:OMM983027 OMM983057:OMM983058 OMM983061:OMM1048576 OWI23:OWI65523 OWI65553:OWI65554 OWI65557:OWI131059 OWI131089:OWI131090 OWI131093:OWI196595 OWI196625:OWI196626 OWI196629:OWI262131 OWI262161:OWI262162 OWI262165:OWI327667 OWI327697:OWI327698 OWI327701:OWI393203 OWI393233:OWI393234 OWI393237:OWI458739 OWI458769:OWI458770 OWI458773:OWI524275 OWI524305:OWI524306 OWI524309:OWI589811 OWI589841:OWI589842 OWI589845:OWI655347 OWI655377:OWI655378 OWI655381:OWI720883 OWI720913:OWI720914 OWI720917:OWI786419 OWI786449:OWI786450 OWI786453:OWI851955 OWI851985:OWI851986 OWI851989:OWI917491 OWI917521:OWI917522 OWI917525:OWI983027 OWI983057:OWI983058 OWI983061:OWI1048576 PGE23:PGE65523 PGE65553:PGE65554 PGE65557:PGE131059 PGE131089:PGE131090 PGE131093:PGE196595 PGE196625:PGE196626 PGE196629:PGE262131 PGE262161:PGE262162 PGE262165:PGE327667 PGE327697:PGE327698 PGE327701:PGE393203 PGE393233:PGE393234 PGE393237:PGE458739 PGE458769:PGE458770 PGE458773:PGE524275 PGE524305:PGE524306 PGE524309:PGE589811 PGE589841:PGE589842 PGE589845:PGE655347 PGE655377:PGE655378 PGE655381:PGE720883 PGE720913:PGE720914 PGE720917:PGE786419 PGE786449:PGE786450 PGE786453:PGE851955 PGE851985:PGE851986 PGE851989:PGE917491 PGE917521:PGE917522 PGE917525:PGE983027 PGE983057:PGE983058 PGE983061:PGE1048576 PQA23:PQA65523 PQA65553:PQA65554 PQA65557:PQA131059 PQA131089:PQA131090 PQA131093:PQA196595 PQA196625:PQA196626 PQA196629:PQA262131 PQA262161:PQA262162 PQA262165:PQA327667 PQA327697:PQA327698 PQA327701:PQA393203 PQA393233:PQA393234 PQA393237:PQA458739 PQA458769:PQA458770 PQA458773:PQA524275 PQA524305:PQA524306 PQA524309:PQA589811 PQA589841:PQA589842 PQA589845:PQA655347 PQA655377:PQA655378 PQA655381:PQA720883 PQA720913:PQA720914 PQA720917:PQA786419 PQA786449:PQA786450 PQA786453:PQA851955 PQA851985:PQA851986 PQA851989:PQA917491 PQA917521:PQA917522 PQA917525:PQA983027 PQA983057:PQA983058 PQA983061:PQA1048576 PZW23:PZW65523 PZW65553:PZW65554 PZW65557:PZW131059 PZW131089:PZW131090 PZW131093:PZW196595 PZW196625:PZW196626 PZW196629:PZW262131 PZW262161:PZW262162 PZW262165:PZW327667 PZW327697:PZW327698 PZW327701:PZW393203 PZW393233:PZW393234 PZW393237:PZW458739 PZW458769:PZW458770 PZW458773:PZW524275 PZW524305:PZW524306 PZW524309:PZW589811 PZW589841:PZW589842 PZW589845:PZW655347 PZW655377:PZW655378 PZW655381:PZW720883 PZW720913:PZW720914 PZW720917:PZW786419 PZW786449:PZW786450 PZW786453:PZW851955 PZW851985:PZW851986 PZW851989:PZW917491 PZW917521:PZW917522 PZW917525:PZW983027 PZW983057:PZW983058 PZW983061:PZW1048576 QJS23:QJS65523 QJS65553:QJS65554 QJS65557:QJS131059 QJS131089:QJS131090 QJS131093:QJS196595 QJS196625:QJS196626 QJS196629:QJS262131 QJS262161:QJS262162 QJS262165:QJS327667 QJS327697:QJS327698 QJS327701:QJS393203 QJS393233:QJS393234 QJS393237:QJS458739 QJS458769:QJS458770 QJS458773:QJS524275 QJS524305:QJS524306 QJS524309:QJS589811 QJS589841:QJS589842 QJS589845:QJS655347 QJS655377:QJS655378 QJS655381:QJS720883 QJS720913:QJS720914 QJS720917:QJS786419 QJS786449:QJS786450 QJS786453:QJS851955 QJS851985:QJS851986 QJS851989:QJS917491 QJS917521:QJS917522 QJS917525:QJS983027 QJS983057:QJS983058 QJS983061:QJS1048576 QTO23:QTO65523 QTO65553:QTO65554 QTO65557:QTO131059 QTO131089:QTO131090 QTO131093:QTO196595 QTO196625:QTO196626 QTO196629:QTO262131 QTO262161:QTO262162 QTO262165:QTO327667 QTO327697:QTO327698 QTO327701:QTO393203 QTO393233:QTO393234 QTO393237:QTO458739 QTO458769:QTO458770 QTO458773:QTO524275 QTO524305:QTO524306 QTO524309:QTO589811 QTO589841:QTO589842 QTO589845:QTO655347 QTO655377:QTO655378 QTO655381:QTO720883 QTO720913:QTO720914 QTO720917:QTO786419 QTO786449:QTO786450 QTO786453:QTO851955 QTO851985:QTO851986 QTO851989:QTO917491 QTO917521:QTO917522 QTO917525:QTO983027 QTO983057:QTO983058 QTO983061:QTO1048576 RDK23:RDK65523 RDK65553:RDK65554 RDK65557:RDK131059 RDK131089:RDK131090 RDK131093:RDK196595 RDK196625:RDK196626 RDK196629:RDK262131 RDK262161:RDK262162 RDK262165:RDK327667 RDK327697:RDK327698 RDK327701:RDK393203 RDK393233:RDK393234 RDK393237:RDK458739 RDK458769:RDK458770 RDK458773:RDK524275 RDK524305:RDK524306 RDK524309:RDK589811 RDK589841:RDK589842 RDK589845:RDK655347 RDK655377:RDK655378 RDK655381:RDK720883 RDK720913:RDK720914 RDK720917:RDK786419 RDK786449:RDK786450 RDK786453:RDK851955 RDK851985:RDK851986 RDK851989:RDK917491 RDK917521:RDK917522 RDK917525:RDK983027 RDK983057:RDK983058 RDK983061:RDK1048576 RNG23:RNG65523 RNG65553:RNG65554 RNG65557:RNG131059 RNG131089:RNG131090 RNG131093:RNG196595 RNG196625:RNG196626 RNG196629:RNG262131 RNG262161:RNG262162 RNG262165:RNG327667 RNG327697:RNG327698 RNG327701:RNG393203 RNG393233:RNG393234 RNG393237:RNG458739 RNG458769:RNG458770 RNG458773:RNG524275 RNG524305:RNG524306 RNG524309:RNG589811 RNG589841:RNG589842 RNG589845:RNG655347 RNG655377:RNG655378 RNG655381:RNG720883 RNG720913:RNG720914 RNG720917:RNG786419 RNG786449:RNG786450 RNG786453:RNG851955 RNG851985:RNG851986 RNG851989:RNG917491 RNG917521:RNG917522 RNG917525:RNG983027 RNG983057:RNG983058 RNG983061:RNG1048576 RXC23:RXC65523 RXC65553:RXC65554 RXC65557:RXC131059 RXC131089:RXC131090 RXC131093:RXC196595 RXC196625:RXC196626 RXC196629:RXC262131 RXC262161:RXC262162 RXC262165:RXC327667 RXC327697:RXC327698 RXC327701:RXC393203 RXC393233:RXC393234 RXC393237:RXC458739 RXC458769:RXC458770 RXC458773:RXC524275 RXC524305:RXC524306 RXC524309:RXC589811 RXC589841:RXC589842 RXC589845:RXC655347 RXC655377:RXC655378 RXC655381:RXC720883 RXC720913:RXC720914 RXC720917:RXC786419 RXC786449:RXC786450 RXC786453:RXC851955 RXC851985:RXC851986 RXC851989:RXC917491 RXC917521:RXC917522 RXC917525:RXC983027 RXC983057:RXC983058 RXC983061:RXC1048576 SGY23:SGY65523 SGY65553:SGY65554 SGY65557:SGY131059 SGY131089:SGY131090 SGY131093:SGY196595 SGY196625:SGY196626 SGY196629:SGY262131 SGY262161:SGY262162 SGY262165:SGY327667 SGY327697:SGY327698 SGY327701:SGY393203 SGY393233:SGY393234 SGY393237:SGY458739 SGY458769:SGY458770 SGY458773:SGY524275 SGY524305:SGY524306 SGY524309:SGY589811 SGY589841:SGY589842 SGY589845:SGY655347 SGY655377:SGY655378 SGY655381:SGY720883 SGY720913:SGY720914 SGY720917:SGY786419 SGY786449:SGY786450 SGY786453:SGY851955 SGY851985:SGY851986 SGY851989:SGY917491 SGY917521:SGY917522 SGY917525:SGY983027 SGY983057:SGY983058 SGY983061:SGY1048576 SQU23:SQU65523 SQU65553:SQU65554 SQU65557:SQU131059 SQU131089:SQU131090 SQU131093:SQU196595 SQU196625:SQU196626 SQU196629:SQU262131 SQU262161:SQU262162 SQU262165:SQU327667 SQU327697:SQU327698 SQU327701:SQU393203 SQU393233:SQU393234 SQU393237:SQU458739 SQU458769:SQU458770 SQU458773:SQU524275 SQU524305:SQU524306 SQU524309:SQU589811 SQU589841:SQU589842 SQU589845:SQU655347 SQU655377:SQU655378 SQU655381:SQU720883 SQU720913:SQU720914 SQU720917:SQU786419 SQU786449:SQU786450 SQU786453:SQU851955 SQU851985:SQU851986 SQU851989:SQU917491 SQU917521:SQU917522 SQU917525:SQU983027 SQU983057:SQU983058 SQU983061:SQU1048576 TAQ23:TAQ65523 TAQ65553:TAQ65554 TAQ65557:TAQ131059 TAQ131089:TAQ131090 TAQ131093:TAQ196595 TAQ196625:TAQ196626 TAQ196629:TAQ262131 TAQ262161:TAQ262162 TAQ262165:TAQ327667 TAQ327697:TAQ327698 TAQ327701:TAQ393203 TAQ393233:TAQ393234 TAQ393237:TAQ458739 TAQ458769:TAQ458770 TAQ458773:TAQ524275 TAQ524305:TAQ524306 TAQ524309:TAQ589811 TAQ589841:TAQ589842 TAQ589845:TAQ655347 TAQ655377:TAQ655378 TAQ655381:TAQ720883 TAQ720913:TAQ720914 TAQ720917:TAQ786419 TAQ786449:TAQ786450 TAQ786453:TAQ851955 TAQ851985:TAQ851986 TAQ851989:TAQ917491 TAQ917521:TAQ917522 TAQ917525:TAQ983027 TAQ983057:TAQ983058 TAQ983061:TAQ1048576 TKM23:TKM65523 TKM65553:TKM65554 TKM65557:TKM131059 TKM131089:TKM131090 TKM131093:TKM196595 TKM196625:TKM196626 TKM196629:TKM262131 TKM262161:TKM262162 TKM262165:TKM327667 TKM327697:TKM327698 TKM327701:TKM393203 TKM393233:TKM393234 TKM393237:TKM458739 TKM458769:TKM458770 TKM458773:TKM524275 TKM524305:TKM524306 TKM524309:TKM589811 TKM589841:TKM589842 TKM589845:TKM655347 TKM655377:TKM655378 TKM655381:TKM720883 TKM720913:TKM720914 TKM720917:TKM786419 TKM786449:TKM786450 TKM786453:TKM851955 TKM851985:TKM851986 TKM851989:TKM917491 TKM917521:TKM917522 TKM917525:TKM983027 TKM983057:TKM983058 TKM983061:TKM1048576 TUI23:TUI65523 TUI65553:TUI65554 TUI65557:TUI131059 TUI131089:TUI131090 TUI131093:TUI196595 TUI196625:TUI196626 TUI196629:TUI262131 TUI262161:TUI262162 TUI262165:TUI327667 TUI327697:TUI327698 TUI327701:TUI393203 TUI393233:TUI393234 TUI393237:TUI458739 TUI458769:TUI458770 TUI458773:TUI524275 TUI524305:TUI524306 TUI524309:TUI589811 TUI589841:TUI589842 TUI589845:TUI655347 TUI655377:TUI655378 TUI655381:TUI720883 TUI720913:TUI720914 TUI720917:TUI786419 TUI786449:TUI786450 TUI786453:TUI851955 TUI851985:TUI851986 TUI851989:TUI917491 TUI917521:TUI917522 TUI917525:TUI983027 TUI983057:TUI983058 TUI983061:TUI1048576 UEE23:UEE65523 UEE65553:UEE65554 UEE65557:UEE131059 UEE131089:UEE131090 UEE131093:UEE196595 UEE196625:UEE196626 UEE196629:UEE262131 UEE262161:UEE262162 UEE262165:UEE327667 UEE327697:UEE327698 UEE327701:UEE393203 UEE393233:UEE393234 UEE393237:UEE458739 UEE458769:UEE458770 UEE458773:UEE524275 UEE524305:UEE524306 UEE524309:UEE589811 UEE589841:UEE589842 UEE589845:UEE655347 UEE655377:UEE655378 UEE655381:UEE720883 UEE720913:UEE720914 UEE720917:UEE786419 UEE786449:UEE786450 UEE786453:UEE851955 UEE851985:UEE851986 UEE851989:UEE917491 UEE917521:UEE917522 UEE917525:UEE983027 UEE983057:UEE983058 UEE983061:UEE1048576 UOA23:UOA65523 UOA65553:UOA65554 UOA65557:UOA131059 UOA131089:UOA131090 UOA131093:UOA196595 UOA196625:UOA196626 UOA196629:UOA262131 UOA262161:UOA262162 UOA262165:UOA327667 UOA327697:UOA327698 UOA327701:UOA393203 UOA393233:UOA393234 UOA393237:UOA458739 UOA458769:UOA458770 UOA458773:UOA524275 UOA524305:UOA524306 UOA524309:UOA589811 UOA589841:UOA589842 UOA589845:UOA655347 UOA655377:UOA655378 UOA655381:UOA720883 UOA720913:UOA720914 UOA720917:UOA786419 UOA786449:UOA786450 UOA786453:UOA851955 UOA851985:UOA851986 UOA851989:UOA917491 UOA917521:UOA917522 UOA917525:UOA983027 UOA983057:UOA983058 UOA983061:UOA1048576 UXW23:UXW65523 UXW65553:UXW65554 UXW65557:UXW131059 UXW131089:UXW131090 UXW131093:UXW196595 UXW196625:UXW196626 UXW196629:UXW262131 UXW262161:UXW262162 UXW262165:UXW327667 UXW327697:UXW327698 UXW327701:UXW393203 UXW393233:UXW393234 UXW393237:UXW458739 UXW458769:UXW458770 UXW458773:UXW524275 UXW524305:UXW524306 UXW524309:UXW589811 UXW589841:UXW589842 UXW589845:UXW655347 UXW655377:UXW655378 UXW655381:UXW720883 UXW720913:UXW720914 UXW720917:UXW786419 UXW786449:UXW786450 UXW786453:UXW851955 UXW851985:UXW851986 UXW851989:UXW917491 UXW917521:UXW917522 UXW917525:UXW983027 UXW983057:UXW983058 UXW983061:UXW1048576 VHS23:VHS65523 VHS65553:VHS65554 VHS65557:VHS131059 VHS131089:VHS131090 VHS131093:VHS196595 VHS196625:VHS196626 VHS196629:VHS262131 VHS262161:VHS262162 VHS262165:VHS327667 VHS327697:VHS327698 VHS327701:VHS393203 VHS393233:VHS393234 VHS393237:VHS458739 VHS458769:VHS458770 VHS458773:VHS524275 VHS524305:VHS524306 VHS524309:VHS589811 VHS589841:VHS589842 VHS589845:VHS655347 VHS655377:VHS655378 VHS655381:VHS720883 VHS720913:VHS720914 VHS720917:VHS786419 VHS786449:VHS786450 VHS786453:VHS851955 VHS851985:VHS851986 VHS851989:VHS917491 VHS917521:VHS917522 VHS917525:VHS983027 VHS983057:VHS983058 VHS983061:VHS1048576 VRO23:VRO65523 VRO65553:VRO65554 VRO65557:VRO131059 VRO131089:VRO131090 VRO131093:VRO196595 VRO196625:VRO196626 VRO196629:VRO262131 VRO262161:VRO262162 VRO262165:VRO327667 VRO327697:VRO327698 VRO327701:VRO393203 VRO393233:VRO393234 VRO393237:VRO458739 VRO458769:VRO458770 VRO458773:VRO524275 VRO524305:VRO524306 VRO524309:VRO589811 VRO589841:VRO589842 VRO589845:VRO655347 VRO655377:VRO655378 VRO655381:VRO720883 VRO720913:VRO720914 VRO720917:VRO786419 VRO786449:VRO786450 VRO786453:VRO851955 VRO851985:VRO851986 VRO851989:VRO917491 VRO917521:VRO917522 VRO917525:VRO983027 VRO983057:VRO983058 VRO983061:VRO1048576 WBK23:WBK65523 WBK65553:WBK65554 WBK65557:WBK131059 WBK131089:WBK131090 WBK131093:WBK196595 WBK196625:WBK196626 WBK196629:WBK262131 WBK262161:WBK262162 WBK262165:WBK327667 WBK327697:WBK327698 WBK327701:WBK393203 WBK393233:WBK393234 WBK393237:WBK458739 WBK458769:WBK458770 WBK458773:WBK524275 WBK524305:WBK524306 WBK524309:WBK589811 WBK589841:WBK589842 WBK589845:WBK655347 WBK655377:WBK655378 WBK655381:WBK720883 WBK720913:WBK720914 WBK720917:WBK786419 WBK786449:WBK786450 WBK786453:WBK851955 WBK851985:WBK851986 WBK851989:WBK917491 WBK917521:WBK917522 WBK917525:WBK983027 WBK983057:WBK983058 WBK983061:WBK1048576 WLG23:WLG65523 WLG65553:WLG65554 WLG65557:WLG131059 WLG131089:WLG131090 WLG131093:WLG196595 WLG196625:WLG196626 WLG196629:WLG262131 WLG262161:WLG262162 WLG262165:WLG327667 WLG327697:WLG327698 WLG327701:WLG393203 WLG393233:WLG393234 WLG393237:WLG458739 WLG458769:WLG458770 WLG458773:WLG524275 WLG524305:WLG524306 WLG524309:WLG589811 WLG589841:WLG589842 WLG589845:WLG655347 WLG655377:WLG655378 WLG655381:WLG720883 WLG720913:WLG720914 WLG720917:WLG786419 WLG786449:WLG786450 WLG786453:WLG851955 WLG851985:WLG851986 WLG851989:WLG917491 WLG917521:WLG917522 WLG917525:WLG983027 WLG983057:WLG983058 WLG983061:WLG1048576 WVC23:WVC65523 WVC65553:WVC65554 WVC65557:WVC131059 WVC131089:WVC131090 WVC131093:WVC196595 WVC196625:WVC196626 WVC196629:WVC262131 WVC262161:WVC262162 WVC262165:WVC327667 WVC327697:WVC327698 WVC327701:WVC393203 WVC393233:WVC393234 WVC393237:WVC458739 WVC458769:WVC458770 WVC458773:WVC524275 WVC524305:WVC524306 WVC524309:WVC589811 WVC589841:WVC589842 WVC589845:WVC655347 WVC655377:WVC655378 WVC655381:WVC720883 WVC720913:WVC720914 WVC720917:WVC786419 WVC786449:WVC786450 WVC786453:WVC851955 WVC851985:WVC851986 WVC851989:WVC917491 WVC917521:WVC917522 WVC917525:WVC983027 WVC983057:WVC983058 WVC983061:WVC1048576">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IS1:IW1 SO1:SS1 ACK1:ACO1 AMG1:AMK1 AWC1:AWG1 BFY1:BGC1 BPU1:BPY1 BZQ1:BZU1 CJM1:CJQ1 CTI1:CTM1 DDE1:DDI1 DNA1:DNE1 DWW1:DXA1 EGS1:EGW1 EQO1:EQS1 FAK1:FAO1 FKG1:FKK1 FUC1:FUG1 GDY1:GEC1 GNU1:GNY1 GXQ1:GXU1 HHM1:HHQ1 HRI1:HRM1 IBE1:IBI1 ILA1:ILE1 IUW1:IVA1 JES1:JEW1 JOO1:JOS1 JYK1:JYO1 KIG1:KIK1 KSC1:KSG1 LBY1:LCC1 LLU1:LLY1 LVQ1:LVU1 MFM1:MFQ1 MPI1:MPM1 MZE1:MZI1 NJA1:NJE1 NSW1:NTA1 OCS1:OCW1 OMO1:OMS1 OWK1:OWO1 PGG1:PGK1 PQC1:PQG1 PZY1:QAC1 QJU1:QJY1 QTQ1:QTU1 RDM1:RDQ1 RNI1:RNM1 RXE1:RXI1 SHA1:SHE1 SQW1:SRA1 TAS1:TAW1 TKO1:TKS1 TUK1:TUO1 UEG1:UEK1 UOC1:UOG1 UXY1:UYC1 VHU1:VHY1 VRQ1:VRU1 WBM1:WBQ1 WLI1:WLM1 WVE1:WVI1 IS65554:IW65554 SO65554:SS65554 ACK65554:ACO65554 AMG65554:AMK65554 AWC65554:AWG65554 BFY65554:BGC65554 BPU65554:BPY65554 BZQ65554:BZU65554 CJM65554:CJQ65554 CTI65554:CTM65554 DDE65554:DDI65554 DNA65554:DNE65554 DWW65554:DXA65554 EGS65554:EGW65554 EQO65554:EQS65554 FAK65554:FAO65554 FKG65554:FKK65554 FUC65554:FUG65554 GDY65554:GEC65554 GNU65554:GNY65554 GXQ65554:GXU65554 HHM65554:HHQ65554 HRI65554:HRM65554 IBE65554:IBI65554 ILA65554:ILE65554 IUW65554:IVA65554 JES65554:JEW65554 JOO65554:JOS65554 JYK65554:JYO65554 KIG65554:KIK65554 KSC65554:KSG65554 LBY65554:LCC65554 LLU65554:LLY65554 LVQ65554:LVU65554 MFM65554:MFQ65554 MPI65554:MPM65554 MZE65554:MZI65554 NJA65554:NJE65554 NSW65554:NTA65554 OCS65554:OCW65554 OMO65554:OMS65554 OWK65554:OWO65554 PGG65554:PGK65554 PQC65554:PQG65554 PZY65554:QAC65554 QJU65554:QJY65554 QTQ65554:QTU65554 RDM65554:RDQ65554 RNI65554:RNM65554 RXE65554:RXI65554 SHA65554:SHE65554 SQW65554:SRA65554 TAS65554:TAW65554 TKO65554:TKS65554 TUK65554:TUO65554 UEG65554:UEK65554 UOC65554:UOG65554 UXY65554:UYC65554 VHU65554:VHY65554 VRQ65554:VRU65554 WBM65554:WBQ65554 WLI65554:WLM65554 WVE65554:WVI65554 IS131090:IW131090 SO131090:SS131090 ACK131090:ACO131090 AMG131090:AMK131090 AWC131090:AWG131090 BFY131090:BGC131090 BPU131090:BPY131090 BZQ131090:BZU131090 CJM131090:CJQ131090 CTI131090:CTM131090 DDE131090:DDI131090 DNA131090:DNE131090 DWW131090:DXA131090 EGS131090:EGW131090 EQO131090:EQS131090 FAK131090:FAO131090 FKG131090:FKK131090 FUC131090:FUG131090 GDY131090:GEC131090 GNU131090:GNY131090 GXQ131090:GXU131090 HHM131090:HHQ131090 HRI131090:HRM131090 IBE131090:IBI131090 ILA131090:ILE131090 IUW131090:IVA131090 JES131090:JEW131090 JOO131090:JOS131090 JYK131090:JYO131090 KIG131090:KIK131090 KSC131090:KSG131090 LBY131090:LCC131090 LLU131090:LLY131090 LVQ131090:LVU131090 MFM131090:MFQ131090 MPI131090:MPM131090 MZE131090:MZI131090 NJA131090:NJE131090 NSW131090:NTA131090 OCS131090:OCW131090 OMO131090:OMS131090 OWK131090:OWO131090 PGG131090:PGK131090 PQC131090:PQG131090 PZY131090:QAC131090 QJU131090:QJY131090 QTQ131090:QTU131090 RDM131090:RDQ131090 RNI131090:RNM131090 RXE131090:RXI131090 SHA131090:SHE131090 SQW131090:SRA131090 TAS131090:TAW131090 TKO131090:TKS131090 TUK131090:TUO131090 UEG131090:UEK131090 UOC131090:UOG131090 UXY131090:UYC131090 VHU131090:VHY131090 VRQ131090:VRU131090 WBM131090:WBQ131090 WLI131090:WLM131090 WVE131090:WVI131090 IS196626:IW196626 SO196626:SS196626 ACK196626:ACO196626 AMG196626:AMK196626 AWC196626:AWG196626 BFY196626:BGC196626 BPU196626:BPY196626 BZQ196626:BZU196626 CJM196626:CJQ196626 CTI196626:CTM196626 DDE196626:DDI196626 DNA196626:DNE196626 DWW196626:DXA196626 EGS196626:EGW196626 EQO196626:EQS196626 FAK196626:FAO196626 FKG196626:FKK196626 FUC196626:FUG196626 GDY196626:GEC196626 GNU196626:GNY196626 GXQ196626:GXU196626 HHM196626:HHQ196626 HRI196626:HRM196626 IBE196626:IBI196626 ILA196626:ILE196626 IUW196626:IVA196626 JES196626:JEW196626 JOO196626:JOS196626 JYK196626:JYO196626 KIG196626:KIK196626 KSC196626:KSG196626 LBY196626:LCC196626 LLU196626:LLY196626 LVQ196626:LVU196626 MFM196626:MFQ196626 MPI196626:MPM196626 MZE196626:MZI196626 NJA196626:NJE196626 NSW196626:NTA196626 OCS196626:OCW196626 OMO196626:OMS196626 OWK196626:OWO196626 PGG196626:PGK196626 PQC196626:PQG196626 PZY196626:QAC196626 QJU196626:QJY196626 QTQ196626:QTU196626 RDM196626:RDQ196626 RNI196626:RNM196626 RXE196626:RXI196626 SHA196626:SHE196626 SQW196626:SRA196626 TAS196626:TAW196626 TKO196626:TKS196626 TUK196626:TUO196626 UEG196626:UEK196626 UOC196626:UOG196626 UXY196626:UYC196626 VHU196626:VHY196626 VRQ196626:VRU196626 WBM196626:WBQ196626 WLI196626:WLM196626 WVE196626:WVI196626 IS262162:IW262162 SO262162:SS262162 ACK262162:ACO262162 AMG262162:AMK262162 AWC262162:AWG262162 BFY262162:BGC262162 BPU262162:BPY262162 BZQ262162:BZU262162 CJM262162:CJQ262162 CTI262162:CTM262162 DDE262162:DDI262162 DNA262162:DNE262162 DWW262162:DXA262162 EGS262162:EGW262162 EQO262162:EQS262162 FAK262162:FAO262162 FKG262162:FKK262162 FUC262162:FUG262162 GDY262162:GEC262162 GNU262162:GNY262162 GXQ262162:GXU262162 HHM262162:HHQ262162 HRI262162:HRM262162 IBE262162:IBI262162 ILA262162:ILE262162 IUW262162:IVA262162 JES262162:JEW262162 JOO262162:JOS262162 JYK262162:JYO262162 KIG262162:KIK262162 KSC262162:KSG262162 LBY262162:LCC262162 LLU262162:LLY262162 LVQ262162:LVU262162 MFM262162:MFQ262162 MPI262162:MPM262162 MZE262162:MZI262162 NJA262162:NJE262162 NSW262162:NTA262162 OCS262162:OCW262162 OMO262162:OMS262162 OWK262162:OWO262162 PGG262162:PGK262162 PQC262162:PQG262162 PZY262162:QAC262162 QJU262162:QJY262162 QTQ262162:QTU262162 RDM262162:RDQ262162 RNI262162:RNM262162 RXE262162:RXI262162 SHA262162:SHE262162 SQW262162:SRA262162 TAS262162:TAW262162 TKO262162:TKS262162 TUK262162:TUO262162 UEG262162:UEK262162 UOC262162:UOG262162 UXY262162:UYC262162 VHU262162:VHY262162 VRQ262162:VRU262162 WBM262162:WBQ262162 WLI262162:WLM262162 WVE262162:WVI262162 IS327698:IW327698 SO327698:SS327698 ACK327698:ACO327698 AMG327698:AMK327698 AWC327698:AWG327698 BFY327698:BGC327698 BPU327698:BPY327698 BZQ327698:BZU327698 CJM327698:CJQ327698 CTI327698:CTM327698 DDE327698:DDI327698 DNA327698:DNE327698 DWW327698:DXA327698 EGS327698:EGW327698 EQO327698:EQS327698 FAK327698:FAO327698 FKG327698:FKK327698 FUC327698:FUG327698 GDY327698:GEC327698 GNU327698:GNY327698 GXQ327698:GXU327698 HHM327698:HHQ327698 HRI327698:HRM327698 IBE327698:IBI327698 ILA327698:ILE327698 IUW327698:IVA327698 JES327698:JEW327698 JOO327698:JOS327698 JYK327698:JYO327698 KIG327698:KIK327698 KSC327698:KSG327698 LBY327698:LCC327698 LLU327698:LLY327698 LVQ327698:LVU327698 MFM327698:MFQ327698 MPI327698:MPM327698 MZE327698:MZI327698 NJA327698:NJE327698 NSW327698:NTA327698 OCS327698:OCW327698 OMO327698:OMS327698 OWK327698:OWO327698 PGG327698:PGK327698 PQC327698:PQG327698 PZY327698:QAC327698 QJU327698:QJY327698 QTQ327698:QTU327698 RDM327698:RDQ327698 RNI327698:RNM327698 RXE327698:RXI327698 SHA327698:SHE327698 SQW327698:SRA327698 TAS327698:TAW327698 TKO327698:TKS327698 TUK327698:TUO327698 UEG327698:UEK327698 UOC327698:UOG327698 UXY327698:UYC327698 VHU327698:VHY327698 VRQ327698:VRU327698 WBM327698:WBQ327698 WLI327698:WLM327698 WVE327698:WVI327698 IS393234:IW393234 SO393234:SS393234 ACK393234:ACO393234 AMG393234:AMK393234 AWC393234:AWG393234 BFY393234:BGC393234 BPU393234:BPY393234 BZQ393234:BZU393234 CJM393234:CJQ393234 CTI393234:CTM393234 DDE393234:DDI393234 DNA393234:DNE393234 DWW393234:DXA393234 EGS393234:EGW393234 EQO393234:EQS393234 FAK393234:FAO393234 FKG393234:FKK393234 FUC393234:FUG393234 GDY393234:GEC393234 GNU393234:GNY393234 GXQ393234:GXU393234 HHM393234:HHQ393234 HRI393234:HRM393234 IBE393234:IBI393234 ILA393234:ILE393234 IUW393234:IVA393234 JES393234:JEW393234 JOO393234:JOS393234 JYK393234:JYO393234 KIG393234:KIK393234 KSC393234:KSG393234 LBY393234:LCC393234 LLU393234:LLY393234 LVQ393234:LVU393234 MFM393234:MFQ393234 MPI393234:MPM393234 MZE393234:MZI393234 NJA393234:NJE393234 NSW393234:NTA393234 OCS393234:OCW393234 OMO393234:OMS393234 OWK393234:OWO393234 PGG393234:PGK393234 PQC393234:PQG393234 PZY393234:QAC393234 QJU393234:QJY393234 QTQ393234:QTU393234 RDM393234:RDQ393234 RNI393234:RNM393234 RXE393234:RXI393234 SHA393234:SHE393234 SQW393234:SRA393234 TAS393234:TAW393234 TKO393234:TKS393234 TUK393234:TUO393234 UEG393234:UEK393234 UOC393234:UOG393234 UXY393234:UYC393234 VHU393234:VHY393234 VRQ393234:VRU393234 WBM393234:WBQ393234 WLI393234:WLM393234 WVE393234:WVI393234 IS458770:IW458770 SO458770:SS458770 ACK458770:ACO458770 AMG458770:AMK458770 AWC458770:AWG458770 BFY458770:BGC458770 BPU458770:BPY458770 BZQ458770:BZU458770 CJM458770:CJQ458770 CTI458770:CTM458770 DDE458770:DDI458770 DNA458770:DNE458770 DWW458770:DXA458770 EGS458770:EGW458770 EQO458770:EQS458770 FAK458770:FAO458770 FKG458770:FKK458770 FUC458770:FUG458770 GDY458770:GEC458770 GNU458770:GNY458770 GXQ458770:GXU458770 HHM458770:HHQ458770 HRI458770:HRM458770 IBE458770:IBI458770 ILA458770:ILE458770 IUW458770:IVA458770 JES458770:JEW458770 JOO458770:JOS458770 JYK458770:JYO458770 KIG458770:KIK458770 KSC458770:KSG458770 LBY458770:LCC458770 LLU458770:LLY458770 LVQ458770:LVU458770 MFM458770:MFQ458770 MPI458770:MPM458770 MZE458770:MZI458770 NJA458770:NJE458770 NSW458770:NTA458770 OCS458770:OCW458770 OMO458770:OMS458770 OWK458770:OWO458770 PGG458770:PGK458770 PQC458770:PQG458770 PZY458770:QAC458770 QJU458770:QJY458770 QTQ458770:QTU458770 RDM458770:RDQ458770 RNI458770:RNM458770 RXE458770:RXI458770 SHA458770:SHE458770 SQW458770:SRA458770 TAS458770:TAW458770 TKO458770:TKS458770 TUK458770:TUO458770 UEG458770:UEK458770 UOC458770:UOG458770 UXY458770:UYC458770 VHU458770:VHY458770 VRQ458770:VRU458770 WBM458770:WBQ458770 WLI458770:WLM458770 WVE458770:WVI458770 IS524306:IW524306 SO524306:SS524306 ACK524306:ACO524306 AMG524306:AMK524306 AWC524306:AWG524306 BFY524306:BGC524306 BPU524306:BPY524306 BZQ524306:BZU524306 CJM524306:CJQ524306 CTI524306:CTM524306 DDE524306:DDI524306 DNA524306:DNE524306 DWW524306:DXA524306 EGS524306:EGW524306 EQO524306:EQS524306 FAK524306:FAO524306 FKG524306:FKK524306 FUC524306:FUG524306 GDY524306:GEC524306 GNU524306:GNY524306 GXQ524306:GXU524306 HHM524306:HHQ524306 HRI524306:HRM524306 IBE524306:IBI524306 ILA524306:ILE524306 IUW524306:IVA524306 JES524306:JEW524306 JOO524306:JOS524306 JYK524306:JYO524306 KIG524306:KIK524306 KSC524306:KSG524306 LBY524306:LCC524306 LLU524306:LLY524306 LVQ524306:LVU524306 MFM524306:MFQ524306 MPI524306:MPM524306 MZE524306:MZI524306 NJA524306:NJE524306 NSW524306:NTA524306 OCS524306:OCW524306 OMO524306:OMS524306 OWK524306:OWO524306 PGG524306:PGK524306 PQC524306:PQG524306 PZY524306:QAC524306 QJU524306:QJY524306 QTQ524306:QTU524306 RDM524306:RDQ524306 RNI524306:RNM524306 RXE524306:RXI524306 SHA524306:SHE524306 SQW524306:SRA524306 TAS524306:TAW524306 TKO524306:TKS524306 TUK524306:TUO524306 UEG524306:UEK524306 UOC524306:UOG524306 UXY524306:UYC524306 VHU524306:VHY524306 VRQ524306:VRU524306 WBM524306:WBQ524306 WLI524306:WLM524306 WVE524306:WVI524306 IS589842:IW589842 SO589842:SS589842 ACK589842:ACO589842 AMG589842:AMK589842 AWC589842:AWG589842 BFY589842:BGC589842 BPU589842:BPY589842 BZQ589842:BZU589842 CJM589842:CJQ589842 CTI589842:CTM589842 DDE589842:DDI589842 DNA589842:DNE589842 DWW589842:DXA589842 EGS589842:EGW589842 EQO589842:EQS589842 FAK589842:FAO589842 FKG589842:FKK589842 FUC589842:FUG589842 GDY589842:GEC589842 GNU589842:GNY589842 GXQ589842:GXU589842 HHM589842:HHQ589842 HRI589842:HRM589842 IBE589842:IBI589842 ILA589842:ILE589842 IUW589842:IVA589842 JES589842:JEW589842 JOO589842:JOS589842 JYK589842:JYO589842 KIG589842:KIK589842 KSC589842:KSG589842 LBY589842:LCC589842 LLU589842:LLY589842 LVQ589842:LVU589842 MFM589842:MFQ589842 MPI589842:MPM589842 MZE589842:MZI589842 NJA589842:NJE589842 NSW589842:NTA589842 OCS589842:OCW589842 OMO589842:OMS589842 OWK589842:OWO589842 PGG589842:PGK589842 PQC589842:PQG589842 PZY589842:QAC589842 QJU589842:QJY589842 QTQ589842:QTU589842 RDM589842:RDQ589842 RNI589842:RNM589842 RXE589842:RXI589842 SHA589842:SHE589842 SQW589842:SRA589842 TAS589842:TAW589842 TKO589842:TKS589842 TUK589842:TUO589842 UEG589842:UEK589842 UOC589842:UOG589842 UXY589842:UYC589842 VHU589842:VHY589842 VRQ589842:VRU589842 WBM589842:WBQ589842 WLI589842:WLM589842 WVE589842:WVI589842 IS655378:IW655378 SO655378:SS655378 ACK655378:ACO655378 AMG655378:AMK655378 AWC655378:AWG655378 BFY655378:BGC655378 BPU655378:BPY655378 BZQ655378:BZU655378 CJM655378:CJQ655378 CTI655378:CTM655378 DDE655378:DDI655378 DNA655378:DNE655378 DWW655378:DXA655378 EGS655378:EGW655378 EQO655378:EQS655378 FAK655378:FAO655378 FKG655378:FKK655378 FUC655378:FUG655378 GDY655378:GEC655378 GNU655378:GNY655378 GXQ655378:GXU655378 HHM655378:HHQ655378 HRI655378:HRM655378 IBE655378:IBI655378 ILA655378:ILE655378 IUW655378:IVA655378 JES655378:JEW655378 JOO655378:JOS655378 JYK655378:JYO655378 KIG655378:KIK655378 KSC655378:KSG655378 LBY655378:LCC655378 LLU655378:LLY655378 LVQ655378:LVU655378 MFM655378:MFQ655378 MPI655378:MPM655378 MZE655378:MZI655378 NJA655378:NJE655378 NSW655378:NTA655378 OCS655378:OCW655378 OMO655378:OMS655378 OWK655378:OWO655378 PGG655378:PGK655378 PQC655378:PQG655378 PZY655378:QAC655378 QJU655378:QJY655378 QTQ655378:QTU655378 RDM655378:RDQ655378 RNI655378:RNM655378 RXE655378:RXI655378 SHA655378:SHE655378 SQW655378:SRA655378 TAS655378:TAW655378 TKO655378:TKS655378 TUK655378:TUO655378 UEG655378:UEK655378 UOC655378:UOG655378 UXY655378:UYC655378 VHU655378:VHY655378 VRQ655378:VRU655378 WBM655378:WBQ655378 WLI655378:WLM655378 WVE655378:WVI655378 IS720914:IW720914 SO720914:SS720914 ACK720914:ACO720914 AMG720914:AMK720914 AWC720914:AWG720914 BFY720914:BGC720914 BPU720914:BPY720914 BZQ720914:BZU720914 CJM720914:CJQ720914 CTI720914:CTM720914 DDE720914:DDI720914 DNA720914:DNE720914 DWW720914:DXA720914 EGS720914:EGW720914 EQO720914:EQS720914 FAK720914:FAO720914 FKG720914:FKK720914 FUC720914:FUG720914 GDY720914:GEC720914 GNU720914:GNY720914 GXQ720914:GXU720914 HHM720914:HHQ720914 HRI720914:HRM720914 IBE720914:IBI720914 ILA720914:ILE720914 IUW720914:IVA720914 JES720914:JEW720914 JOO720914:JOS720914 JYK720914:JYO720914 KIG720914:KIK720914 KSC720914:KSG720914 LBY720914:LCC720914 LLU720914:LLY720914 LVQ720914:LVU720914 MFM720914:MFQ720914 MPI720914:MPM720914 MZE720914:MZI720914 NJA720914:NJE720914 NSW720914:NTA720914 OCS720914:OCW720914 OMO720914:OMS720914 OWK720914:OWO720914 PGG720914:PGK720914 PQC720914:PQG720914 PZY720914:QAC720914 QJU720914:QJY720914 QTQ720914:QTU720914 RDM720914:RDQ720914 RNI720914:RNM720914 RXE720914:RXI720914 SHA720914:SHE720914 SQW720914:SRA720914 TAS720914:TAW720914 TKO720914:TKS720914 TUK720914:TUO720914 UEG720914:UEK720914 UOC720914:UOG720914 UXY720914:UYC720914 VHU720914:VHY720914 VRQ720914:VRU720914 WBM720914:WBQ720914 WLI720914:WLM720914 WVE720914:WVI720914 IS786450:IW786450 SO786450:SS786450 ACK786450:ACO786450 AMG786450:AMK786450 AWC786450:AWG786450 BFY786450:BGC786450 BPU786450:BPY786450 BZQ786450:BZU786450 CJM786450:CJQ786450 CTI786450:CTM786450 DDE786450:DDI786450 DNA786450:DNE786450 DWW786450:DXA786450 EGS786450:EGW786450 EQO786450:EQS786450 FAK786450:FAO786450 FKG786450:FKK786450 FUC786450:FUG786450 GDY786450:GEC786450 GNU786450:GNY786450 GXQ786450:GXU786450 HHM786450:HHQ786450 HRI786450:HRM786450 IBE786450:IBI786450 ILA786450:ILE786450 IUW786450:IVA786450 JES786450:JEW786450 JOO786450:JOS786450 JYK786450:JYO786450 KIG786450:KIK786450 KSC786450:KSG786450 LBY786450:LCC786450 LLU786450:LLY786450 LVQ786450:LVU786450 MFM786450:MFQ786450 MPI786450:MPM786450 MZE786450:MZI786450 NJA786450:NJE786450 NSW786450:NTA786450 OCS786450:OCW786450 OMO786450:OMS786450 OWK786450:OWO786450 PGG786450:PGK786450 PQC786450:PQG786450 PZY786450:QAC786450 QJU786450:QJY786450 QTQ786450:QTU786450 RDM786450:RDQ786450 RNI786450:RNM786450 RXE786450:RXI786450 SHA786450:SHE786450 SQW786450:SRA786450 TAS786450:TAW786450 TKO786450:TKS786450 TUK786450:TUO786450 UEG786450:UEK786450 UOC786450:UOG786450 UXY786450:UYC786450 VHU786450:VHY786450 VRQ786450:VRU786450 WBM786450:WBQ786450 WLI786450:WLM786450 WVE786450:WVI786450 IS851986:IW851986 SO851986:SS851986 ACK851986:ACO851986 AMG851986:AMK851986 AWC851986:AWG851986 BFY851986:BGC851986 BPU851986:BPY851986 BZQ851986:BZU851986 CJM851986:CJQ851986 CTI851986:CTM851986 DDE851986:DDI851986 DNA851986:DNE851986 DWW851986:DXA851986 EGS851986:EGW851986 EQO851986:EQS851986 FAK851986:FAO851986 FKG851986:FKK851986 FUC851986:FUG851986 GDY851986:GEC851986 GNU851986:GNY851986 GXQ851986:GXU851986 HHM851986:HHQ851986 HRI851986:HRM851986 IBE851986:IBI851986 ILA851986:ILE851986 IUW851986:IVA851986 JES851986:JEW851986 JOO851986:JOS851986 JYK851986:JYO851986 KIG851986:KIK851986 KSC851986:KSG851986 LBY851986:LCC851986 LLU851986:LLY851986 LVQ851986:LVU851986 MFM851986:MFQ851986 MPI851986:MPM851986 MZE851986:MZI851986 NJA851986:NJE851986 NSW851986:NTA851986 OCS851986:OCW851986 OMO851986:OMS851986 OWK851986:OWO851986 PGG851986:PGK851986 PQC851986:PQG851986 PZY851986:QAC851986 QJU851986:QJY851986 QTQ851986:QTU851986 RDM851986:RDQ851986 RNI851986:RNM851986 RXE851986:RXI851986 SHA851986:SHE851986 SQW851986:SRA851986 TAS851986:TAW851986 TKO851986:TKS851986 TUK851986:TUO851986 UEG851986:UEK851986 UOC851986:UOG851986 UXY851986:UYC851986 VHU851986:VHY851986 VRQ851986:VRU851986 WBM851986:WBQ851986 WLI851986:WLM851986 WVE851986:WVI851986 IS917522:IW917522 SO917522:SS917522 ACK917522:ACO917522 AMG917522:AMK917522 AWC917522:AWG917522 BFY917522:BGC917522 BPU917522:BPY917522 BZQ917522:BZU917522 CJM917522:CJQ917522 CTI917522:CTM917522 DDE917522:DDI917522 DNA917522:DNE917522 DWW917522:DXA917522 EGS917522:EGW917522 EQO917522:EQS917522 FAK917522:FAO917522 FKG917522:FKK917522 FUC917522:FUG917522 GDY917522:GEC917522 GNU917522:GNY917522 GXQ917522:GXU917522 HHM917522:HHQ917522 HRI917522:HRM917522 IBE917522:IBI917522 ILA917522:ILE917522 IUW917522:IVA917522 JES917522:JEW917522 JOO917522:JOS917522 JYK917522:JYO917522 KIG917522:KIK917522 KSC917522:KSG917522 LBY917522:LCC917522 LLU917522:LLY917522 LVQ917522:LVU917522 MFM917522:MFQ917522 MPI917522:MPM917522 MZE917522:MZI917522 NJA917522:NJE917522 NSW917522:NTA917522 OCS917522:OCW917522 OMO917522:OMS917522 OWK917522:OWO917522 PGG917522:PGK917522 PQC917522:PQG917522 PZY917522:QAC917522 QJU917522:QJY917522 QTQ917522:QTU917522 RDM917522:RDQ917522 RNI917522:RNM917522 RXE917522:RXI917522 SHA917522:SHE917522 SQW917522:SRA917522 TAS917522:TAW917522 TKO917522:TKS917522 TUK917522:TUO917522 UEG917522:UEK917522 UOC917522:UOG917522 UXY917522:UYC917522 VHU917522:VHY917522 VRQ917522:VRU917522 WBM917522:WBQ917522 WLI917522:WLM917522 WVE917522:WVI917522 IS983058:IW983058 SO983058:SS983058 ACK983058:ACO983058 AMG983058:AMK983058 AWC983058:AWG983058 BFY983058:BGC983058 BPU983058:BPY983058 BZQ983058:BZU983058 CJM983058:CJQ983058 CTI983058:CTM983058 DDE983058:DDI983058 DNA983058:DNE983058 DWW983058:DXA983058 EGS983058:EGW983058 EQO983058:EQS983058 FAK983058:FAO983058 FKG983058:FKK983058 FUC983058:FUG983058 GDY983058:GEC983058 GNU983058:GNY983058 GXQ983058:GXU983058 HHM983058:HHQ983058 HRI983058:HRM983058 IBE983058:IBI983058 ILA983058:ILE983058 IUW983058:IVA983058 JES983058:JEW983058 JOO983058:JOS983058 JYK983058:JYO983058 KIG983058:KIK983058 KSC983058:KSG983058 LBY983058:LCC983058 LLU983058:LLY983058 LVQ983058:LVU983058 MFM983058:MFQ983058 MPI983058:MPM983058 MZE983058:MZI983058 NJA983058:NJE983058 NSW983058:NTA983058 OCS983058:OCW983058 OMO983058:OMS983058 OWK983058:OWO983058 PGG983058:PGK983058 PQC983058:PQG983058 PZY983058:QAC983058 QJU983058:QJY983058 QTQ983058:QTU983058 RDM983058:RDQ983058 RNI983058:RNM983058 RXE983058:RXI983058 SHA983058:SHE983058 SQW983058:SRA983058 TAS983058:TAW983058 TKO983058:TKS983058 TUK983058:TUO983058 UEG983058:UEK983058 UOC983058:UOG983058 UXY983058:UYC983058 VHU983058:VHY983058 VRQ983058:VRU983058 WBM983058:WBQ983058 WLI983058:WLM983058 WVE983058:WVI983058 ACK983061:ACO1048576 BZQ983061:BZU1048576 DWW983061:DXA1048576 FUC983061:FUG1048576 HRI983061:HRM1048576 JOO983061:JOS1048576 LLU983061:LLY1048576 NJA983061:NJE1048576 PGG983061:PGK1048576 RDM983061:RDQ1048576 TAS983061:TAW1048576 UXY983061:UYC1048576 WVE983061:WVI1048576 SO983061:SS1048576 BPU983061:BPY1048576 DNA983061:DNE1048576 FKG983061:FKK1048576 HHM983061:HHQ1048576 JES983061:JEW1048576 LBY983061:LCC1048576 MZE983061:MZI1048576 OWK983061:OWO1048576 QTQ983061:QTU1048576 SQW983061:SRA1048576 UOC983061:UOG1048576 WLI983061:WLM1048576 IS983061:IW1048576 BFY983061:BGC1048576 DDE983061:DDI1048576 FAK983061:FAO1048576 GXQ983061:GXU1048576 IUW983061:IVA1048576 KSC983061:KSG1048576 MPI983061:MPM1048576 OMO983061:OMS1048576 QJU983061:QJY1048576 SHA983061:SHE1048576 UEG983061:UEK1048576 WBM983061:WBQ1048576 AWC983061:AWG1048576 CTI983061:CTM1048576 EQO983061:EQS1048576 GNU983061:GNY1048576 ILA983061:ILE1048576 KIG983061:KIK1048576 MFM983061:MFQ1048576 OCS983061:OCW1048576 PZY983061:QAC1048576 RXE983061:RXI1048576 TUK983061:TUO1048576 VRQ983061:VRU1048576 AMG983061:AMK1048576 CJM983061:CJQ1048576 EGS983061:EGW1048576 GDY983061:GEC1048576 IBE983061:IBI1048576 JYK983061:JYO1048576 LVQ983061:LVU1048576 NSW983061:NTA1048576 PQC983061:PQG1048576 RNI983061:RNM1048576 TKO983061:TKS1048576 VHU983061:VHY1048576 ACK917525:ACO983027 BZQ917525:BZU983027 DWW917525:DXA983027 FUC917525:FUG983027 HRI917525:HRM983027 JOO917525:JOS983027 LLU917525:LLY983027 NJA917525:NJE983027 PGG917525:PGK983027 RDM917525:RDQ983027 TAS917525:TAW983027 UXY917525:UYC983027 WVE917525:WVI983027 SO917525:SS983027 BPU917525:BPY983027 DNA917525:DNE983027 FKG917525:FKK983027 HHM917525:HHQ983027 JES917525:JEW983027 LBY917525:LCC983027 MZE917525:MZI983027 OWK917525:OWO983027 QTQ917525:QTU983027 SQW917525:SRA983027 UOC917525:UOG983027 WLI917525:WLM983027 IS917525:IW983027 BFY917525:BGC983027 DDE917525:DDI983027 FAK917525:FAO983027 GXQ917525:GXU983027 IUW917525:IVA983027 KSC917525:KSG983027 MPI917525:MPM983027 OMO917525:OMS983027 QJU917525:QJY983027 SHA917525:SHE983027 UEG917525:UEK983027 WBM917525:WBQ983027 AWC917525:AWG983027 CTI917525:CTM983027 EQO917525:EQS983027 GNU917525:GNY983027 ILA917525:ILE983027 KIG917525:KIK983027 MFM917525:MFQ983027 OCS917525:OCW983027 PZY917525:QAC983027 RXE917525:RXI983027 TUK917525:TUO983027 VRQ917525:VRU983027 AMG917525:AMK983027 CJM917525:CJQ983027 EGS917525:EGW983027 GDY917525:GEC983027 IBE917525:IBI983027 JYK917525:JYO983027 LVQ917525:LVU983027 NSW917525:NTA983027 PQC917525:PQG983027 RNI917525:RNM983027 TKO917525:TKS983027 VHU917525:VHY983027 ACK851989:ACO917491 BZQ851989:BZU917491 DWW851989:DXA917491 FUC851989:FUG917491 HRI851989:HRM917491 JOO851989:JOS917491 LLU851989:LLY917491 NJA851989:NJE917491 PGG851989:PGK917491 RDM851989:RDQ917491 TAS851989:TAW917491 UXY851989:UYC917491 WVE851989:WVI917491 SO851989:SS917491 BPU851989:BPY917491 DNA851989:DNE917491 FKG851989:FKK917491 HHM851989:HHQ917491 JES851989:JEW917491 LBY851989:LCC917491 MZE851989:MZI917491 OWK851989:OWO917491 QTQ851989:QTU917491 SQW851989:SRA917491 UOC851989:UOG917491 WLI851989:WLM917491 IS851989:IW917491 BFY851989:BGC917491 DDE851989:DDI917491 FAK851989:FAO917491 GXQ851989:GXU917491 IUW851989:IVA917491 KSC851989:KSG917491 MPI851989:MPM917491 OMO851989:OMS917491 QJU851989:QJY917491 SHA851989:SHE917491 UEG851989:UEK917491 WBM851989:WBQ917491 AWC851989:AWG917491 CTI851989:CTM917491 EQO851989:EQS917491 GNU851989:GNY917491 ILA851989:ILE917491 KIG851989:KIK917491 MFM851989:MFQ917491 OCS851989:OCW917491 PZY851989:QAC917491 RXE851989:RXI917491 TUK851989:TUO917491 VRQ851989:VRU917491 AMG851989:AMK917491 CJM851989:CJQ917491 EGS851989:EGW917491 GDY851989:GEC917491 IBE851989:IBI917491 JYK851989:JYO917491 LVQ851989:LVU917491 NSW851989:NTA917491 PQC851989:PQG917491 RNI851989:RNM917491 TKO851989:TKS917491 VHU851989:VHY917491 ACK786453:ACO851955 BZQ786453:BZU851955 DWW786453:DXA851955 FUC786453:FUG851955 HRI786453:HRM851955 JOO786453:JOS851955 LLU786453:LLY851955 NJA786453:NJE851955 PGG786453:PGK851955 RDM786453:RDQ851955 TAS786453:TAW851955 UXY786453:UYC851955 WVE786453:WVI851955 SO786453:SS851955 BPU786453:BPY851955 DNA786453:DNE851955 FKG786453:FKK851955 HHM786453:HHQ851955 JES786453:JEW851955 LBY786453:LCC851955 MZE786453:MZI851955 OWK786453:OWO851955 QTQ786453:QTU851955 SQW786453:SRA851955 UOC786453:UOG851955 WLI786453:WLM851955 IS786453:IW851955 BFY786453:BGC851955 DDE786453:DDI851955 FAK786453:FAO851955 GXQ786453:GXU851955 IUW786453:IVA851955 KSC786453:KSG851955 MPI786453:MPM851955 OMO786453:OMS851955 QJU786453:QJY851955 SHA786453:SHE851955 UEG786453:UEK851955 WBM786453:WBQ851955 AWC786453:AWG851955 CTI786453:CTM851955 EQO786453:EQS851955 GNU786453:GNY851955 ILA786453:ILE851955 KIG786453:KIK851955 MFM786453:MFQ851955 OCS786453:OCW851955 PZY786453:QAC851955 RXE786453:RXI851955 TUK786453:TUO851955 VRQ786453:VRU851955 AMG786453:AMK851955 CJM786453:CJQ851955 EGS786453:EGW851955 GDY786453:GEC851955 IBE786453:IBI851955 JYK786453:JYO851955 LVQ786453:LVU851955 NSW786453:NTA851955 PQC786453:PQG851955 RNI786453:RNM851955 TKO786453:TKS851955 VHU786453:VHY851955 ACK720917:ACO786419 BZQ720917:BZU786419 DWW720917:DXA786419 FUC720917:FUG786419 HRI720917:HRM786419 JOO720917:JOS786419 LLU720917:LLY786419 NJA720917:NJE786419 PGG720917:PGK786419 RDM720917:RDQ786419 TAS720917:TAW786419 UXY720917:UYC786419 WVE720917:WVI786419 SO720917:SS786419 BPU720917:BPY786419 DNA720917:DNE786419 FKG720917:FKK786419 HHM720917:HHQ786419 JES720917:JEW786419 LBY720917:LCC786419 MZE720917:MZI786419 OWK720917:OWO786419 QTQ720917:QTU786419 SQW720917:SRA786419 UOC720917:UOG786419 WLI720917:WLM786419 IS720917:IW786419 BFY720917:BGC786419 DDE720917:DDI786419 FAK720917:FAO786419 GXQ720917:GXU786419 IUW720917:IVA786419 KSC720917:KSG786419 MPI720917:MPM786419 OMO720917:OMS786419 QJU720917:QJY786419 SHA720917:SHE786419 UEG720917:UEK786419 WBM720917:WBQ786419 AWC720917:AWG786419 CTI720917:CTM786419 EQO720917:EQS786419 GNU720917:GNY786419 ILA720917:ILE786419 KIG720917:KIK786419 MFM720917:MFQ786419 OCS720917:OCW786419 PZY720917:QAC786419 RXE720917:RXI786419 TUK720917:TUO786419 VRQ720917:VRU786419 AMG720917:AMK786419 CJM720917:CJQ786419 EGS720917:EGW786419 GDY720917:GEC786419 IBE720917:IBI786419 JYK720917:JYO786419 LVQ720917:LVU786419 NSW720917:NTA786419 PQC720917:PQG786419 RNI720917:RNM786419 TKO720917:TKS786419 VHU720917:VHY786419 ACK655381:ACO720883 BZQ655381:BZU720883 DWW655381:DXA720883 FUC655381:FUG720883 HRI655381:HRM720883 JOO655381:JOS720883 LLU655381:LLY720883 NJA655381:NJE720883 PGG655381:PGK720883 RDM655381:RDQ720883 TAS655381:TAW720883 UXY655381:UYC720883 WVE655381:WVI720883 SO655381:SS720883 BPU655381:BPY720883 DNA655381:DNE720883 FKG655381:FKK720883 HHM655381:HHQ720883 JES655381:JEW720883 LBY655381:LCC720883 MZE655381:MZI720883 OWK655381:OWO720883 QTQ655381:QTU720883 SQW655381:SRA720883 UOC655381:UOG720883 WLI655381:WLM720883 IS655381:IW720883 BFY655381:BGC720883 DDE655381:DDI720883 FAK655381:FAO720883 GXQ655381:GXU720883 IUW655381:IVA720883 KSC655381:KSG720883 MPI655381:MPM720883 OMO655381:OMS720883 QJU655381:QJY720883 SHA655381:SHE720883 UEG655381:UEK720883 WBM655381:WBQ720883 AWC655381:AWG720883 CTI655381:CTM720883 EQO655381:EQS720883 GNU655381:GNY720883 ILA655381:ILE720883 KIG655381:KIK720883 MFM655381:MFQ720883 OCS655381:OCW720883 PZY655381:QAC720883 RXE655381:RXI720883 TUK655381:TUO720883 VRQ655381:VRU720883 AMG655381:AMK720883 CJM655381:CJQ720883 EGS655381:EGW720883 GDY655381:GEC720883 IBE655381:IBI720883 JYK655381:JYO720883 LVQ655381:LVU720883 NSW655381:NTA720883 PQC655381:PQG720883 RNI655381:RNM720883 TKO655381:TKS720883 VHU655381:VHY720883 ACK589845:ACO655347 BZQ589845:BZU655347 DWW589845:DXA655347 FUC589845:FUG655347 HRI589845:HRM655347 JOO589845:JOS655347 LLU589845:LLY655347 NJA589845:NJE655347 PGG589845:PGK655347 RDM589845:RDQ655347 TAS589845:TAW655347 UXY589845:UYC655347 WVE589845:WVI655347 SO589845:SS655347 BPU589845:BPY655347 DNA589845:DNE655347 FKG589845:FKK655347 HHM589845:HHQ655347 JES589845:JEW655347 LBY589845:LCC655347 MZE589845:MZI655347 OWK589845:OWO655347 QTQ589845:QTU655347 SQW589845:SRA655347 UOC589845:UOG655347 WLI589845:WLM655347 IS589845:IW655347 BFY589845:BGC655347 DDE589845:DDI655347 FAK589845:FAO655347 GXQ589845:GXU655347 IUW589845:IVA655347 KSC589845:KSG655347 MPI589845:MPM655347 OMO589845:OMS655347 QJU589845:QJY655347 SHA589845:SHE655347 UEG589845:UEK655347 WBM589845:WBQ655347 AWC589845:AWG655347 CTI589845:CTM655347 EQO589845:EQS655347 GNU589845:GNY655347 ILA589845:ILE655347 KIG589845:KIK655347 MFM589845:MFQ655347 OCS589845:OCW655347 PZY589845:QAC655347 RXE589845:RXI655347 TUK589845:TUO655347 VRQ589845:VRU655347 AMG589845:AMK655347 CJM589845:CJQ655347 EGS589845:EGW655347 GDY589845:GEC655347 IBE589845:IBI655347 JYK589845:JYO655347 LVQ589845:LVU655347 NSW589845:NTA655347 PQC589845:PQG655347 RNI589845:RNM655347 TKO589845:TKS655347 VHU589845:VHY655347 ACK524309:ACO589811 BZQ524309:BZU589811 DWW524309:DXA589811 FUC524309:FUG589811 HRI524309:HRM589811 JOO524309:JOS589811 LLU524309:LLY589811 NJA524309:NJE589811 PGG524309:PGK589811 RDM524309:RDQ589811 TAS524309:TAW589811 UXY524309:UYC589811 WVE524309:WVI589811 SO524309:SS589811 BPU524309:BPY589811 DNA524309:DNE589811 FKG524309:FKK589811 HHM524309:HHQ589811 JES524309:JEW589811 LBY524309:LCC589811 MZE524309:MZI589811 OWK524309:OWO589811 QTQ524309:QTU589811 SQW524309:SRA589811 UOC524309:UOG589811 WLI524309:WLM589811 IS524309:IW589811 BFY524309:BGC589811 DDE524309:DDI589811 FAK524309:FAO589811 GXQ524309:GXU589811 IUW524309:IVA589811 KSC524309:KSG589811 MPI524309:MPM589811 OMO524309:OMS589811 QJU524309:QJY589811 SHA524309:SHE589811 UEG524309:UEK589811 WBM524309:WBQ589811 AWC524309:AWG589811 CTI524309:CTM589811 EQO524309:EQS589811 GNU524309:GNY589811 ILA524309:ILE589811 KIG524309:KIK589811 MFM524309:MFQ589811 OCS524309:OCW589811 PZY524309:QAC589811 RXE524309:RXI589811 TUK524309:TUO589811 VRQ524309:VRU589811 AMG524309:AMK589811 CJM524309:CJQ589811 EGS524309:EGW589811 GDY524309:GEC589811 IBE524309:IBI589811 JYK524309:JYO589811 LVQ524309:LVU589811 NSW524309:NTA589811 PQC524309:PQG589811 RNI524309:RNM589811 TKO524309:TKS589811 VHU524309:VHY589811 ACK458773:ACO524275 BZQ458773:BZU524275 DWW458773:DXA524275 FUC458773:FUG524275 HRI458773:HRM524275 JOO458773:JOS524275 LLU458773:LLY524275 NJA458773:NJE524275 PGG458773:PGK524275 RDM458773:RDQ524275 TAS458773:TAW524275 UXY458773:UYC524275 WVE458773:WVI524275 SO458773:SS524275 BPU458773:BPY524275 DNA458773:DNE524275 FKG458773:FKK524275 HHM458773:HHQ524275 JES458773:JEW524275 LBY458773:LCC524275 MZE458773:MZI524275 OWK458773:OWO524275 QTQ458773:QTU524275 SQW458773:SRA524275 UOC458773:UOG524275 WLI458773:WLM524275 IS458773:IW524275 BFY458773:BGC524275 DDE458773:DDI524275 FAK458773:FAO524275 GXQ458773:GXU524275 IUW458773:IVA524275 KSC458773:KSG524275 MPI458773:MPM524275 OMO458773:OMS524275 QJU458773:QJY524275 SHA458773:SHE524275 UEG458773:UEK524275 WBM458773:WBQ524275 AWC458773:AWG524275 CTI458773:CTM524275 EQO458773:EQS524275 GNU458773:GNY524275 ILA458773:ILE524275 KIG458773:KIK524275 MFM458773:MFQ524275 OCS458773:OCW524275 PZY458773:QAC524275 RXE458773:RXI524275 TUK458773:TUO524275 VRQ458773:VRU524275 AMG458773:AMK524275 CJM458773:CJQ524275 EGS458773:EGW524275 GDY458773:GEC524275 IBE458773:IBI524275 JYK458773:JYO524275 LVQ458773:LVU524275 NSW458773:NTA524275 PQC458773:PQG524275 RNI458773:RNM524275 TKO458773:TKS524275 VHU458773:VHY524275 ACK393237:ACO458739 BZQ393237:BZU458739 DWW393237:DXA458739 FUC393237:FUG458739 HRI393237:HRM458739 JOO393237:JOS458739 LLU393237:LLY458739 NJA393237:NJE458739 PGG393237:PGK458739 RDM393237:RDQ458739 TAS393237:TAW458739 UXY393237:UYC458739 WVE393237:WVI458739 SO393237:SS458739 BPU393237:BPY458739 DNA393237:DNE458739 FKG393237:FKK458739 HHM393237:HHQ458739 JES393237:JEW458739 LBY393237:LCC458739 MZE393237:MZI458739 OWK393237:OWO458739 QTQ393237:QTU458739 SQW393237:SRA458739 UOC393237:UOG458739 WLI393237:WLM458739 IS393237:IW458739 BFY393237:BGC458739 DDE393237:DDI458739 FAK393237:FAO458739 GXQ393237:GXU458739 IUW393237:IVA458739 KSC393237:KSG458739 MPI393237:MPM458739 OMO393237:OMS458739 QJU393237:QJY458739 SHA393237:SHE458739 UEG393237:UEK458739 WBM393237:WBQ458739 AWC393237:AWG458739 CTI393237:CTM458739 EQO393237:EQS458739 GNU393237:GNY458739 ILA393237:ILE458739 KIG393237:KIK458739 MFM393237:MFQ458739 OCS393237:OCW458739 PZY393237:QAC458739 RXE393237:RXI458739 TUK393237:TUO458739 VRQ393237:VRU458739 AMG393237:AMK458739 CJM393237:CJQ458739 EGS393237:EGW458739 GDY393237:GEC458739 IBE393237:IBI458739 JYK393237:JYO458739 LVQ393237:LVU458739 NSW393237:NTA458739 PQC393237:PQG458739 RNI393237:RNM458739 TKO393237:TKS458739 VHU393237:VHY458739 ACK327701:ACO393203 BZQ327701:BZU393203 DWW327701:DXA393203 FUC327701:FUG393203 HRI327701:HRM393203 JOO327701:JOS393203 LLU327701:LLY393203 NJA327701:NJE393203 PGG327701:PGK393203 RDM327701:RDQ393203 TAS327701:TAW393203 UXY327701:UYC393203 WVE327701:WVI393203 SO327701:SS393203 BPU327701:BPY393203 DNA327701:DNE393203 FKG327701:FKK393203 HHM327701:HHQ393203 JES327701:JEW393203 LBY327701:LCC393203 MZE327701:MZI393203 OWK327701:OWO393203 QTQ327701:QTU393203 SQW327701:SRA393203 UOC327701:UOG393203 WLI327701:WLM393203 IS327701:IW393203 BFY327701:BGC393203 DDE327701:DDI393203 FAK327701:FAO393203 GXQ327701:GXU393203 IUW327701:IVA393203 KSC327701:KSG393203 MPI327701:MPM393203 OMO327701:OMS393203 QJU327701:QJY393203 SHA327701:SHE393203 UEG327701:UEK393203 WBM327701:WBQ393203 AWC327701:AWG393203 CTI327701:CTM393203 EQO327701:EQS393203 GNU327701:GNY393203 ILA327701:ILE393203 KIG327701:KIK393203 MFM327701:MFQ393203 OCS327701:OCW393203 PZY327701:QAC393203 RXE327701:RXI393203 TUK327701:TUO393203 VRQ327701:VRU393203 AMG327701:AMK393203 CJM327701:CJQ393203 EGS327701:EGW393203 GDY327701:GEC393203 IBE327701:IBI393203 JYK327701:JYO393203 LVQ327701:LVU393203 NSW327701:NTA393203 PQC327701:PQG393203 RNI327701:RNM393203 TKO327701:TKS393203 VHU327701:VHY393203 ACK262165:ACO327667 BZQ262165:BZU327667 DWW262165:DXA327667 FUC262165:FUG327667 HRI262165:HRM327667 JOO262165:JOS327667 LLU262165:LLY327667 NJA262165:NJE327667 PGG262165:PGK327667 RDM262165:RDQ327667 TAS262165:TAW327667 UXY262165:UYC327667 WVE262165:WVI327667 SO262165:SS327667 BPU262165:BPY327667 DNA262165:DNE327667 FKG262165:FKK327667 HHM262165:HHQ327667 JES262165:JEW327667 LBY262165:LCC327667 MZE262165:MZI327667 OWK262165:OWO327667 QTQ262165:QTU327667 SQW262165:SRA327667 UOC262165:UOG327667 WLI262165:WLM327667 IS262165:IW327667 BFY262165:BGC327667 DDE262165:DDI327667 FAK262165:FAO327667 GXQ262165:GXU327667 IUW262165:IVA327667 KSC262165:KSG327667 MPI262165:MPM327667 OMO262165:OMS327667 QJU262165:QJY327667 SHA262165:SHE327667 UEG262165:UEK327667 WBM262165:WBQ327667 AWC262165:AWG327667 CTI262165:CTM327667 EQO262165:EQS327667 GNU262165:GNY327667 ILA262165:ILE327667 KIG262165:KIK327667 MFM262165:MFQ327667 OCS262165:OCW327667 PZY262165:QAC327667 RXE262165:RXI327667 TUK262165:TUO327667 VRQ262165:VRU327667 AMG262165:AMK327667 CJM262165:CJQ327667 EGS262165:EGW327667 GDY262165:GEC327667 IBE262165:IBI327667 JYK262165:JYO327667 LVQ262165:LVU327667 NSW262165:NTA327667 PQC262165:PQG327667 RNI262165:RNM327667 TKO262165:TKS327667 VHU262165:VHY327667 ACK196629:ACO262131 BZQ196629:BZU262131 DWW196629:DXA262131 FUC196629:FUG262131 HRI196629:HRM262131 JOO196629:JOS262131 LLU196629:LLY262131 NJA196629:NJE262131 PGG196629:PGK262131 RDM196629:RDQ262131 TAS196629:TAW262131 UXY196629:UYC262131 WVE196629:WVI262131 SO196629:SS262131 BPU196629:BPY262131 DNA196629:DNE262131 FKG196629:FKK262131 HHM196629:HHQ262131 JES196629:JEW262131 LBY196629:LCC262131 MZE196629:MZI262131 OWK196629:OWO262131 QTQ196629:QTU262131 SQW196629:SRA262131 UOC196629:UOG262131 WLI196629:WLM262131 IS196629:IW262131 BFY196629:BGC262131 DDE196629:DDI262131 FAK196629:FAO262131 GXQ196629:GXU262131 IUW196629:IVA262131 KSC196629:KSG262131 MPI196629:MPM262131 OMO196629:OMS262131 QJU196629:QJY262131 SHA196629:SHE262131 UEG196629:UEK262131 WBM196629:WBQ262131 AWC196629:AWG262131 CTI196629:CTM262131 EQO196629:EQS262131 GNU196629:GNY262131 ILA196629:ILE262131 KIG196629:KIK262131 MFM196629:MFQ262131 OCS196629:OCW262131 PZY196629:QAC262131 RXE196629:RXI262131 TUK196629:TUO262131 VRQ196629:VRU262131 AMG196629:AMK262131 CJM196629:CJQ262131 EGS196629:EGW262131 GDY196629:GEC262131 IBE196629:IBI262131 JYK196629:JYO262131 LVQ196629:LVU262131 NSW196629:NTA262131 PQC196629:PQG262131 RNI196629:RNM262131 TKO196629:TKS262131 VHU196629:VHY262131 ACK131093:ACO196595 BZQ131093:BZU196595 DWW131093:DXA196595 FUC131093:FUG196595 HRI131093:HRM196595 JOO131093:JOS196595 LLU131093:LLY196595 NJA131093:NJE196595 PGG131093:PGK196595 RDM131093:RDQ196595 TAS131093:TAW196595 UXY131093:UYC196595 WVE131093:WVI196595 SO131093:SS196595 BPU131093:BPY196595 DNA131093:DNE196595 FKG131093:FKK196595 HHM131093:HHQ196595 JES131093:JEW196595 LBY131093:LCC196595 MZE131093:MZI196595 OWK131093:OWO196595 QTQ131093:QTU196595 SQW131093:SRA196595 UOC131093:UOG196595 WLI131093:WLM196595 IS131093:IW196595 BFY131093:BGC196595 DDE131093:DDI196595 FAK131093:FAO196595 GXQ131093:GXU196595 IUW131093:IVA196595 KSC131093:KSG196595 MPI131093:MPM196595 OMO131093:OMS196595 QJU131093:QJY196595 SHA131093:SHE196595 UEG131093:UEK196595 WBM131093:WBQ196595 AWC131093:AWG196595 CTI131093:CTM196595 EQO131093:EQS196595 GNU131093:GNY196595 ILA131093:ILE196595 KIG131093:KIK196595 MFM131093:MFQ196595 OCS131093:OCW196595 PZY131093:QAC196595 RXE131093:RXI196595 TUK131093:TUO196595 VRQ131093:VRU196595 AMG131093:AMK196595 CJM131093:CJQ196595 EGS131093:EGW196595 GDY131093:GEC196595 IBE131093:IBI196595 JYK131093:JYO196595 LVQ131093:LVU196595 NSW131093:NTA196595 PQC131093:PQG196595 RNI131093:RNM196595 TKO131093:TKS196595 VHU131093:VHY196595 ACK65557:ACO131059 BZQ65557:BZU131059 DWW65557:DXA131059 FUC65557:FUG131059 HRI65557:HRM131059 JOO65557:JOS131059 LLU65557:LLY131059 NJA65557:NJE131059 PGG65557:PGK131059 RDM65557:RDQ131059 TAS65557:TAW131059 UXY65557:UYC131059 WVE65557:WVI131059 SO65557:SS131059 BPU65557:BPY131059 DNA65557:DNE131059 FKG65557:FKK131059 HHM65557:HHQ131059 JES65557:JEW131059 LBY65557:LCC131059 MZE65557:MZI131059 OWK65557:OWO131059 QTQ65557:QTU131059 SQW65557:SRA131059 UOC65557:UOG131059 WLI65557:WLM131059 IS65557:IW131059 BFY65557:BGC131059 DDE65557:DDI131059 FAK65557:FAO131059 GXQ65557:GXU131059 IUW65557:IVA131059 KSC65557:KSG131059 MPI65557:MPM131059 OMO65557:OMS131059 QJU65557:QJY131059 SHA65557:SHE131059 UEG65557:UEK131059 WBM65557:WBQ131059 AWC65557:AWG131059 CTI65557:CTM131059 EQO65557:EQS131059 GNU65557:GNY131059 ILA65557:ILE131059 KIG65557:KIK131059 MFM65557:MFQ131059 OCS65557:OCW131059 PZY65557:QAC131059 RXE65557:RXI131059 TUK65557:TUO131059 VRQ65557:VRU131059 AMG65557:AMK131059 CJM65557:CJQ131059 EGS65557:EGW131059 GDY65557:GEC131059 IBE65557:IBI131059 JYK65557:JYO131059 LVQ65557:LVU131059 NSW65557:NTA131059 PQC65557:PQG131059 RNI65557:RNM131059 TKO65557:TKS131059 VHU65557:VHY131059 ACK23:ACO65523 BZQ23:BZU65523 DWW23:DXA65523 FUC23:FUG65523 HRI23:HRM65523 JOO23:JOS65523 LLU23:LLY65523 NJA23:NJE65523 PGG23:PGK65523 RDM23:RDQ65523 TAS23:TAW65523 UXY23:UYC65523 WVE23:WVI65523 SO23:SS65523 BPU23:BPY65523 DNA23:DNE65523 FKG23:FKK65523 HHM23:HHQ65523 JES23:JEW65523 LBY23:LCC65523 MZE23:MZI65523 OWK23:OWO65523 QTQ23:QTU65523 SQW23:SRA65523 UOC23:UOG65523 WLI23:WLM65523 IS23:IW65523 BFY23:BGC65523 DDE23:DDI65523 FAK23:FAO65523 GXQ23:GXU65523 IUW23:IVA65523 KSC23:KSG65523 MPI23:MPM65523 OMO23:OMS65523 QJU23:QJY65523 SHA23:SHE65523 UEG23:UEK65523 WBM23:WBQ65523 AWC23:AWG65523 CTI23:CTM65523 EQO23:EQS65523 GNU23:GNY65523 ILA23:ILE65523 KIG23:KIK65523 MFM23:MFQ65523 OCS23:OCW65523 PZY23:QAC65523 RXE23:RXI65523 TUK23:TUO65523 VRQ23:VRU65523 AMG23:AMK65523 CJM23:CJQ65523 EGS23:EGW65523 GDY23:GEC65523 IBE23:IBI65523 JYK23:JYO65523 LVQ23:LVU65523 NSW23:NTA65523 PQC23:PQG65523 RNI23:RNM65523 TKO23:TKS65523 VHU23:VHY65523">
      <formula1>"是,否"</formula1>
    </dataValidation>
    <dataValidation type="list" allowBlank="1" showInputMessage="1" showErrorMessage="1" sqref="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IX23:IX65523 IX65557:IX131059 IX131093:IX196595 IX196629:IX262131 IX262165:IX327667 IX327701:IX393203 IX393237:IX458739 IX458773:IX524275 IX524309:IX589811 IX589845:IX655347 IX655381:IX720883 IX720917:IX786419 IX786453:IX851955 IX851989:IX917491 IX917525:IX983027 IX983061:IX1048576 ST23:ST65523 ST65557:ST131059 ST131093:ST196595 ST196629:ST262131 ST262165:ST327667 ST327701:ST393203 ST393237:ST458739 ST458773:ST524275 ST524309:ST589811 ST589845:ST655347 ST655381:ST720883 ST720917:ST786419 ST786453:ST851955 ST851989:ST917491 ST917525:ST983027 ST983061:ST1048576 ACP23:ACP65523 ACP65557:ACP131059 ACP131093:ACP196595 ACP196629:ACP262131 ACP262165:ACP327667 ACP327701:ACP393203 ACP393237:ACP458739 ACP458773:ACP524275 ACP524309:ACP589811 ACP589845:ACP655347 ACP655381:ACP720883 ACP720917:ACP786419 ACP786453:ACP851955 ACP851989:ACP917491 ACP917525:ACP983027 ACP983061:ACP1048576 AML23:AML65523 AML65557:AML131059 AML131093:AML196595 AML196629:AML262131 AML262165:AML327667 AML327701:AML393203 AML393237:AML458739 AML458773:AML524275 AML524309:AML589811 AML589845:AML655347 AML655381:AML720883 AML720917:AML786419 AML786453:AML851955 AML851989:AML917491 AML917525:AML983027 AML983061:AML1048576 AWH23:AWH65523 AWH65557:AWH131059 AWH131093:AWH196595 AWH196629:AWH262131 AWH262165:AWH327667 AWH327701:AWH393203 AWH393237:AWH458739 AWH458773:AWH524275 AWH524309:AWH589811 AWH589845:AWH655347 AWH655381:AWH720883 AWH720917:AWH786419 AWH786453:AWH851955 AWH851989:AWH917491 AWH917525:AWH983027 AWH983061:AWH1048576 BGD23:BGD65523 BGD65557:BGD131059 BGD131093:BGD196595 BGD196629:BGD262131 BGD262165:BGD327667 BGD327701:BGD393203 BGD393237:BGD458739 BGD458773:BGD524275 BGD524309:BGD589811 BGD589845:BGD655347 BGD655381:BGD720883 BGD720917:BGD786419 BGD786453:BGD851955 BGD851989:BGD917491 BGD917525:BGD983027 BGD983061:BGD1048576 BPZ23:BPZ65523 BPZ65557:BPZ131059 BPZ131093:BPZ196595 BPZ196629:BPZ262131 BPZ262165:BPZ327667 BPZ327701:BPZ393203 BPZ393237:BPZ458739 BPZ458773:BPZ524275 BPZ524309:BPZ589811 BPZ589845:BPZ655347 BPZ655381:BPZ720883 BPZ720917:BPZ786419 BPZ786453:BPZ851955 BPZ851989:BPZ917491 BPZ917525:BPZ983027 BPZ983061:BPZ1048576 BZV23:BZV65523 BZV65557:BZV131059 BZV131093:BZV196595 BZV196629:BZV262131 BZV262165:BZV327667 BZV327701:BZV393203 BZV393237:BZV458739 BZV458773:BZV524275 BZV524309:BZV589811 BZV589845:BZV655347 BZV655381:BZV720883 BZV720917:BZV786419 BZV786453:BZV851955 BZV851989:BZV917491 BZV917525:BZV983027 BZV983061:BZV1048576 CJR23:CJR65523 CJR65557:CJR131059 CJR131093:CJR196595 CJR196629:CJR262131 CJR262165:CJR327667 CJR327701:CJR393203 CJR393237:CJR458739 CJR458773:CJR524275 CJR524309:CJR589811 CJR589845:CJR655347 CJR655381:CJR720883 CJR720917:CJR786419 CJR786453:CJR851955 CJR851989:CJR917491 CJR917525:CJR983027 CJR983061:CJR1048576 CTN23:CTN65523 CTN65557:CTN131059 CTN131093:CTN196595 CTN196629:CTN262131 CTN262165:CTN327667 CTN327701:CTN393203 CTN393237:CTN458739 CTN458773:CTN524275 CTN524309:CTN589811 CTN589845:CTN655347 CTN655381:CTN720883 CTN720917:CTN786419 CTN786453:CTN851955 CTN851989:CTN917491 CTN917525:CTN983027 CTN983061:CTN1048576 DDJ23:DDJ65523 DDJ65557:DDJ131059 DDJ131093:DDJ196595 DDJ196629:DDJ262131 DDJ262165:DDJ327667 DDJ327701:DDJ393203 DDJ393237:DDJ458739 DDJ458773:DDJ524275 DDJ524309:DDJ589811 DDJ589845:DDJ655347 DDJ655381:DDJ720883 DDJ720917:DDJ786419 DDJ786453:DDJ851955 DDJ851989:DDJ917491 DDJ917525:DDJ983027 DDJ983061:DDJ1048576 DNF23:DNF65523 DNF65557:DNF131059 DNF131093:DNF196595 DNF196629:DNF262131 DNF262165:DNF327667 DNF327701:DNF393203 DNF393237:DNF458739 DNF458773:DNF524275 DNF524309:DNF589811 DNF589845:DNF655347 DNF655381:DNF720883 DNF720917:DNF786419 DNF786453:DNF851955 DNF851989:DNF917491 DNF917525:DNF983027 DNF983061:DNF1048576 DXB23:DXB65523 DXB65557:DXB131059 DXB131093:DXB196595 DXB196629:DXB262131 DXB262165:DXB327667 DXB327701:DXB393203 DXB393237:DXB458739 DXB458773:DXB524275 DXB524309:DXB589811 DXB589845:DXB655347 DXB655381:DXB720883 DXB720917:DXB786419 DXB786453:DXB851955 DXB851989:DXB917491 DXB917525:DXB983027 DXB983061:DXB1048576 EGX23:EGX65523 EGX65557:EGX131059 EGX131093:EGX196595 EGX196629:EGX262131 EGX262165:EGX327667 EGX327701:EGX393203 EGX393237:EGX458739 EGX458773:EGX524275 EGX524309:EGX589811 EGX589845:EGX655347 EGX655381:EGX720883 EGX720917:EGX786419 EGX786453:EGX851955 EGX851989:EGX917491 EGX917525:EGX983027 EGX983061:EGX1048576 EQT23:EQT65523 EQT65557:EQT131059 EQT131093:EQT196595 EQT196629:EQT262131 EQT262165:EQT327667 EQT327701:EQT393203 EQT393237:EQT458739 EQT458773:EQT524275 EQT524309:EQT589811 EQT589845:EQT655347 EQT655381:EQT720883 EQT720917:EQT786419 EQT786453:EQT851955 EQT851989:EQT917491 EQT917525:EQT983027 EQT983061:EQT1048576 FAP23:FAP65523 FAP65557:FAP131059 FAP131093:FAP196595 FAP196629:FAP262131 FAP262165:FAP327667 FAP327701:FAP393203 FAP393237:FAP458739 FAP458773:FAP524275 FAP524309:FAP589811 FAP589845:FAP655347 FAP655381:FAP720883 FAP720917:FAP786419 FAP786453:FAP851955 FAP851989:FAP917491 FAP917525:FAP983027 FAP983061:FAP1048576 FKL23:FKL65523 FKL65557:FKL131059 FKL131093:FKL196595 FKL196629:FKL262131 FKL262165:FKL327667 FKL327701:FKL393203 FKL393237:FKL458739 FKL458773:FKL524275 FKL524309:FKL589811 FKL589845:FKL655347 FKL655381:FKL720883 FKL720917:FKL786419 FKL786453:FKL851955 FKL851989:FKL917491 FKL917525:FKL983027 FKL983061:FKL1048576 FUH23:FUH65523 FUH65557:FUH131059 FUH131093:FUH196595 FUH196629:FUH262131 FUH262165:FUH327667 FUH327701:FUH393203 FUH393237:FUH458739 FUH458773:FUH524275 FUH524309:FUH589811 FUH589845:FUH655347 FUH655381:FUH720883 FUH720917:FUH786419 FUH786453:FUH851955 FUH851989:FUH917491 FUH917525:FUH983027 FUH983061:FUH1048576 GED23:GED65523 GED65557:GED131059 GED131093:GED196595 GED196629:GED262131 GED262165:GED327667 GED327701:GED393203 GED393237:GED458739 GED458773:GED524275 GED524309:GED589811 GED589845:GED655347 GED655381:GED720883 GED720917:GED786419 GED786453:GED851955 GED851989:GED917491 GED917525:GED983027 GED983061:GED1048576 GNZ23:GNZ65523 GNZ65557:GNZ131059 GNZ131093:GNZ196595 GNZ196629:GNZ262131 GNZ262165:GNZ327667 GNZ327701:GNZ393203 GNZ393237:GNZ458739 GNZ458773:GNZ524275 GNZ524309:GNZ589811 GNZ589845:GNZ655347 GNZ655381:GNZ720883 GNZ720917:GNZ786419 GNZ786453:GNZ851955 GNZ851989:GNZ917491 GNZ917525:GNZ983027 GNZ983061:GNZ1048576 GXV23:GXV65523 GXV65557:GXV131059 GXV131093:GXV196595 GXV196629:GXV262131 GXV262165:GXV327667 GXV327701:GXV393203 GXV393237:GXV458739 GXV458773:GXV524275 GXV524309:GXV589811 GXV589845:GXV655347 GXV655381:GXV720883 GXV720917:GXV786419 GXV786453:GXV851955 GXV851989:GXV917491 GXV917525:GXV983027 GXV983061:GXV1048576 HHR23:HHR65523 HHR65557:HHR131059 HHR131093:HHR196595 HHR196629:HHR262131 HHR262165:HHR327667 HHR327701:HHR393203 HHR393237:HHR458739 HHR458773:HHR524275 HHR524309:HHR589811 HHR589845:HHR655347 HHR655381:HHR720883 HHR720917:HHR786419 HHR786453:HHR851955 HHR851989:HHR917491 HHR917525:HHR983027 HHR983061:HHR1048576 HRN23:HRN65523 HRN65557:HRN131059 HRN131093:HRN196595 HRN196629:HRN262131 HRN262165:HRN327667 HRN327701:HRN393203 HRN393237:HRN458739 HRN458773:HRN524275 HRN524309:HRN589811 HRN589845:HRN655347 HRN655381:HRN720883 HRN720917:HRN786419 HRN786453:HRN851955 HRN851989:HRN917491 HRN917525:HRN983027 HRN983061:HRN1048576 IBJ23:IBJ65523 IBJ65557:IBJ131059 IBJ131093:IBJ196595 IBJ196629:IBJ262131 IBJ262165:IBJ327667 IBJ327701:IBJ393203 IBJ393237:IBJ458739 IBJ458773:IBJ524275 IBJ524309:IBJ589811 IBJ589845:IBJ655347 IBJ655381:IBJ720883 IBJ720917:IBJ786419 IBJ786453:IBJ851955 IBJ851989:IBJ917491 IBJ917525:IBJ983027 IBJ983061:IBJ1048576 ILF23:ILF65523 ILF65557:ILF131059 ILF131093:ILF196595 ILF196629:ILF262131 ILF262165:ILF327667 ILF327701:ILF393203 ILF393237:ILF458739 ILF458773:ILF524275 ILF524309:ILF589811 ILF589845:ILF655347 ILF655381:ILF720883 ILF720917:ILF786419 ILF786453:ILF851955 ILF851989:ILF917491 ILF917525:ILF983027 ILF983061:ILF1048576 IVB23:IVB65523 IVB65557:IVB131059 IVB131093:IVB196595 IVB196629:IVB262131 IVB262165:IVB327667 IVB327701:IVB393203 IVB393237:IVB458739 IVB458773:IVB524275 IVB524309:IVB589811 IVB589845:IVB655347 IVB655381:IVB720883 IVB720917:IVB786419 IVB786453:IVB851955 IVB851989:IVB917491 IVB917525:IVB983027 IVB983061:IVB1048576 JEX23:JEX65523 JEX65557:JEX131059 JEX131093:JEX196595 JEX196629:JEX262131 JEX262165:JEX327667 JEX327701:JEX393203 JEX393237:JEX458739 JEX458773:JEX524275 JEX524309:JEX589811 JEX589845:JEX655347 JEX655381:JEX720883 JEX720917:JEX786419 JEX786453:JEX851955 JEX851989:JEX917491 JEX917525:JEX983027 JEX983061:JEX1048576 JOT23:JOT65523 JOT65557:JOT131059 JOT131093:JOT196595 JOT196629:JOT262131 JOT262165:JOT327667 JOT327701:JOT393203 JOT393237:JOT458739 JOT458773:JOT524275 JOT524309:JOT589811 JOT589845:JOT655347 JOT655381:JOT720883 JOT720917:JOT786419 JOT786453:JOT851955 JOT851989:JOT917491 JOT917525:JOT983027 JOT983061:JOT1048576 JYP23:JYP65523 JYP65557:JYP131059 JYP131093:JYP196595 JYP196629:JYP262131 JYP262165:JYP327667 JYP327701:JYP393203 JYP393237:JYP458739 JYP458773:JYP524275 JYP524309:JYP589811 JYP589845:JYP655347 JYP655381:JYP720883 JYP720917:JYP786419 JYP786453:JYP851955 JYP851989:JYP917491 JYP917525:JYP983027 JYP983061:JYP1048576 KIL23:KIL65523 KIL65557:KIL131059 KIL131093:KIL196595 KIL196629:KIL262131 KIL262165:KIL327667 KIL327701:KIL393203 KIL393237:KIL458739 KIL458773:KIL524275 KIL524309:KIL589811 KIL589845:KIL655347 KIL655381:KIL720883 KIL720917:KIL786419 KIL786453:KIL851955 KIL851989:KIL917491 KIL917525:KIL983027 KIL983061:KIL1048576 KSH23:KSH65523 KSH65557:KSH131059 KSH131093:KSH196595 KSH196629:KSH262131 KSH262165:KSH327667 KSH327701:KSH393203 KSH393237:KSH458739 KSH458773:KSH524275 KSH524309:KSH589811 KSH589845:KSH655347 KSH655381:KSH720883 KSH720917:KSH786419 KSH786453:KSH851955 KSH851989:KSH917491 KSH917525:KSH983027 KSH983061:KSH1048576 LCD23:LCD65523 LCD65557:LCD131059 LCD131093:LCD196595 LCD196629:LCD262131 LCD262165:LCD327667 LCD327701:LCD393203 LCD393237:LCD458739 LCD458773:LCD524275 LCD524309:LCD589811 LCD589845:LCD655347 LCD655381:LCD720883 LCD720917:LCD786419 LCD786453:LCD851955 LCD851989:LCD917491 LCD917525:LCD983027 LCD983061:LCD1048576 LLZ23:LLZ65523 LLZ65557:LLZ131059 LLZ131093:LLZ196595 LLZ196629:LLZ262131 LLZ262165:LLZ327667 LLZ327701:LLZ393203 LLZ393237:LLZ458739 LLZ458773:LLZ524275 LLZ524309:LLZ589811 LLZ589845:LLZ655347 LLZ655381:LLZ720883 LLZ720917:LLZ786419 LLZ786453:LLZ851955 LLZ851989:LLZ917491 LLZ917525:LLZ983027 LLZ983061:LLZ1048576 LVV23:LVV65523 LVV65557:LVV131059 LVV131093:LVV196595 LVV196629:LVV262131 LVV262165:LVV327667 LVV327701:LVV393203 LVV393237:LVV458739 LVV458773:LVV524275 LVV524309:LVV589811 LVV589845:LVV655347 LVV655381:LVV720883 LVV720917:LVV786419 LVV786453:LVV851955 LVV851989:LVV917491 LVV917525:LVV983027 LVV983061:LVV1048576 MFR23:MFR65523 MFR65557:MFR131059 MFR131093:MFR196595 MFR196629:MFR262131 MFR262165:MFR327667 MFR327701:MFR393203 MFR393237:MFR458739 MFR458773:MFR524275 MFR524309:MFR589811 MFR589845:MFR655347 MFR655381:MFR720883 MFR720917:MFR786419 MFR786453:MFR851955 MFR851989:MFR917491 MFR917525:MFR983027 MFR983061:MFR1048576 MPN23:MPN65523 MPN65557:MPN131059 MPN131093:MPN196595 MPN196629:MPN262131 MPN262165:MPN327667 MPN327701:MPN393203 MPN393237:MPN458739 MPN458773:MPN524275 MPN524309:MPN589811 MPN589845:MPN655347 MPN655381:MPN720883 MPN720917:MPN786419 MPN786453:MPN851955 MPN851989:MPN917491 MPN917525:MPN983027 MPN983061:MPN1048576 MZJ23:MZJ65523 MZJ65557:MZJ131059 MZJ131093:MZJ196595 MZJ196629:MZJ262131 MZJ262165:MZJ327667 MZJ327701:MZJ393203 MZJ393237:MZJ458739 MZJ458773:MZJ524275 MZJ524309:MZJ589811 MZJ589845:MZJ655347 MZJ655381:MZJ720883 MZJ720917:MZJ786419 MZJ786453:MZJ851955 MZJ851989:MZJ917491 MZJ917525:MZJ983027 MZJ983061:MZJ1048576 NJF23:NJF65523 NJF65557:NJF131059 NJF131093:NJF196595 NJF196629:NJF262131 NJF262165:NJF327667 NJF327701:NJF393203 NJF393237:NJF458739 NJF458773:NJF524275 NJF524309:NJF589811 NJF589845:NJF655347 NJF655381:NJF720883 NJF720917:NJF786419 NJF786453:NJF851955 NJF851989:NJF917491 NJF917525:NJF983027 NJF983061:NJF1048576 NTB23:NTB65523 NTB65557:NTB131059 NTB131093:NTB196595 NTB196629:NTB262131 NTB262165:NTB327667 NTB327701:NTB393203 NTB393237:NTB458739 NTB458773:NTB524275 NTB524309:NTB589811 NTB589845:NTB655347 NTB655381:NTB720883 NTB720917:NTB786419 NTB786453:NTB851955 NTB851989:NTB917491 NTB917525:NTB983027 NTB983061:NTB1048576 OCX23:OCX65523 OCX65557:OCX131059 OCX131093:OCX196595 OCX196629:OCX262131 OCX262165:OCX327667 OCX327701:OCX393203 OCX393237:OCX458739 OCX458773:OCX524275 OCX524309:OCX589811 OCX589845:OCX655347 OCX655381:OCX720883 OCX720917:OCX786419 OCX786453:OCX851955 OCX851989:OCX917491 OCX917525:OCX983027 OCX983061:OCX1048576 OMT23:OMT65523 OMT65557:OMT131059 OMT131093:OMT196595 OMT196629:OMT262131 OMT262165:OMT327667 OMT327701:OMT393203 OMT393237:OMT458739 OMT458773:OMT524275 OMT524309:OMT589811 OMT589845:OMT655347 OMT655381:OMT720883 OMT720917:OMT786419 OMT786453:OMT851955 OMT851989:OMT917491 OMT917525:OMT983027 OMT983061:OMT1048576 OWP23:OWP65523 OWP65557:OWP131059 OWP131093:OWP196595 OWP196629:OWP262131 OWP262165:OWP327667 OWP327701:OWP393203 OWP393237:OWP458739 OWP458773:OWP524275 OWP524309:OWP589811 OWP589845:OWP655347 OWP655381:OWP720883 OWP720917:OWP786419 OWP786453:OWP851955 OWP851989:OWP917491 OWP917525:OWP983027 OWP983061:OWP1048576 PGL23:PGL65523 PGL65557:PGL131059 PGL131093:PGL196595 PGL196629:PGL262131 PGL262165:PGL327667 PGL327701:PGL393203 PGL393237:PGL458739 PGL458773:PGL524275 PGL524309:PGL589811 PGL589845:PGL655347 PGL655381:PGL720883 PGL720917:PGL786419 PGL786453:PGL851955 PGL851989:PGL917491 PGL917525:PGL983027 PGL983061:PGL1048576 PQH23:PQH65523 PQH65557:PQH131059 PQH131093:PQH196595 PQH196629:PQH262131 PQH262165:PQH327667 PQH327701:PQH393203 PQH393237:PQH458739 PQH458773:PQH524275 PQH524309:PQH589811 PQH589845:PQH655347 PQH655381:PQH720883 PQH720917:PQH786419 PQH786453:PQH851955 PQH851989:PQH917491 PQH917525:PQH983027 PQH983061:PQH1048576 QAD23:QAD65523 QAD65557:QAD131059 QAD131093:QAD196595 QAD196629:QAD262131 QAD262165:QAD327667 QAD327701:QAD393203 QAD393237:QAD458739 QAD458773:QAD524275 QAD524309:QAD589811 QAD589845:QAD655347 QAD655381:QAD720883 QAD720917:QAD786419 QAD786453:QAD851955 QAD851989:QAD917491 QAD917525:QAD983027 QAD983061:QAD1048576 QJZ23:QJZ65523 QJZ65557:QJZ131059 QJZ131093:QJZ196595 QJZ196629:QJZ262131 QJZ262165:QJZ327667 QJZ327701:QJZ393203 QJZ393237:QJZ458739 QJZ458773:QJZ524275 QJZ524309:QJZ589811 QJZ589845:QJZ655347 QJZ655381:QJZ720883 QJZ720917:QJZ786419 QJZ786453:QJZ851955 QJZ851989:QJZ917491 QJZ917525:QJZ983027 QJZ983061:QJZ1048576 QTV23:QTV65523 QTV65557:QTV131059 QTV131093:QTV196595 QTV196629:QTV262131 QTV262165:QTV327667 QTV327701:QTV393203 QTV393237:QTV458739 QTV458773:QTV524275 QTV524309:QTV589811 QTV589845:QTV655347 QTV655381:QTV720883 QTV720917:QTV786419 QTV786453:QTV851955 QTV851989:QTV917491 QTV917525:QTV983027 QTV983061:QTV1048576 RDR23:RDR65523 RDR65557:RDR131059 RDR131093:RDR196595 RDR196629:RDR262131 RDR262165:RDR327667 RDR327701:RDR393203 RDR393237:RDR458739 RDR458773:RDR524275 RDR524309:RDR589811 RDR589845:RDR655347 RDR655381:RDR720883 RDR720917:RDR786419 RDR786453:RDR851955 RDR851989:RDR917491 RDR917525:RDR983027 RDR983061:RDR1048576 RNN23:RNN65523 RNN65557:RNN131059 RNN131093:RNN196595 RNN196629:RNN262131 RNN262165:RNN327667 RNN327701:RNN393203 RNN393237:RNN458739 RNN458773:RNN524275 RNN524309:RNN589811 RNN589845:RNN655347 RNN655381:RNN720883 RNN720917:RNN786419 RNN786453:RNN851955 RNN851989:RNN917491 RNN917525:RNN983027 RNN983061:RNN1048576 RXJ23:RXJ65523 RXJ65557:RXJ131059 RXJ131093:RXJ196595 RXJ196629:RXJ262131 RXJ262165:RXJ327667 RXJ327701:RXJ393203 RXJ393237:RXJ458739 RXJ458773:RXJ524275 RXJ524309:RXJ589811 RXJ589845:RXJ655347 RXJ655381:RXJ720883 RXJ720917:RXJ786419 RXJ786453:RXJ851955 RXJ851989:RXJ917491 RXJ917525:RXJ983027 RXJ983061:RXJ1048576 SHF23:SHF65523 SHF65557:SHF131059 SHF131093:SHF196595 SHF196629:SHF262131 SHF262165:SHF327667 SHF327701:SHF393203 SHF393237:SHF458739 SHF458773:SHF524275 SHF524309:SHF589811 SHF589845:SHF655347 SHF655381:SHF720883 SHF720917:SHF786419 SHF786453:SHF851955 SHF851989:SHF917491 SHF917525:SHF983027 SHF983061:SHF1048576 SRB23:SRB65523 SRB65557:SRB131059 SRB131093:SRB196595 SRB196629:SRB262131 SRB262165:SRB327667 SRB327701:SRB393203 SRB393237:SRB458739 SRB458773:SRB524275 SRB524309:SRB589811 SRB589845:SRB655347 SRB655381:SRB720883 SRB720917:SRB786419 SRB786453:SRB851955 SRB851989:SRB917491 SRB917525:SRB983027 SRB983061:SRB1048576 TAX23:TAX65523 TAX65557:TAX131059 TAX131093:TAX196595 TAX196629:TAX262131 TAX262165:TAX327667 TAX327701:TAX393203 TAX393237:TAX458739 TAX458773:TAX524275 TAX524309:TAX589811 TAX589845:TAX655347 TAX655381:TAX720883 TAX720917:TAX786419 TAX786453:TAX851955 TAX851989:TAX917491 TAX917525:TAX983027 TAX983061:TAX1048576 TKT23:TKT65523 TKT65557:TKT131059 TKT131093:TKT196595 TKT196629:TKT262131 TKT262165:TKT327667 TKT327701:TKT393203 TKT393237:TKT458739 TKT458773:TKT524275 TKT524309:TKT589811 TKT589845:TKT655347 TKT655381:TKT720883 TKT720917:TKT786419 TKT786453:TKT851955 TKT851989:TKT917491 TKT917525:TKT983027 TKT983061:TKT1048576 TUP23:TUP65523 TUP65557:TUP131059 TUP131093:TUP196595 TUP196629:TUP262131 TUP262165:TUP327667 TUP327701:TUP393203 TUP393237:TUP458739 TUP458773:TUP524275 TUP524309:TUP589811 TUP589845:TUP655347 TUP655381:TUP720883 TUP720917:TUP786419 TUP786453:TUP851955 TUP851989:TUP917491 TUP917525:TUP983027 TUP983061:TUP1048576 UEL23:UEL65523 UEL65557:UEL131059 UEL131093:UEL196595 UEL196629:UEL262131 UEL262165:UEL327667 UEL327701:UEL393203 UEL393237:UEL458739 UEL458773:UEL524275 UEL524309:UEL589811 UEL589845:UEL655347 UEL655381:UEL720883 UEL720917:UEL786419 UEL786453:UEL851955 UEL851989:UEL917491 UEL917525:UEL983027 UEL983061:UEL1048576 UOH23:UOH65523 UOH65557:UOH131059 UOH131093:UOH196595 UOH196629:UOH262131 UOH262165:UOH327667 UOH327701:UOH393203 UOH393237:UOH458739 UOH458773:UOH524275 UOH524309:UOH589811 UOH589845:UOH655347 UOH655381:UOH720883 UOH720917:UOH786419 UOH786453:UOH851955 UOH851989:UOH917491 UOH917525:UOH983027 UOH983061:UOH1048576 UYD23:UYD65523 UYD65557:UYD131059 UYD131093:UYD196595 UYD196629:UYD262131 UYD262165:UYD327667 UYD327701:UYD393203 UYD393237:UYD458739 UYD458773:UYD524275 UYD524309:UYD589811 UYD589845:UYD655347 UYD655381:UYD720883 UYD720917:UYD786419 UYD786453:UYD851955 UYD851989:UYD917491 UYD917525:UYD983027 UYD983061:UYD1048576 VHZ23:VHZ65523 VHZ65557:VHZ131059 VHZ131093:VHZ196595 VHZ196629:VHZ262131 VHZ262165:VHZ327667 VHZ327701:VHZ393203 VHZ393237:VHZ458739 VHZ458773:VHZ524275 VHZ524309:VHZ589811 VHZ589845:VHZ655347 VHZ655381:VHZ720883 VHZ720917:VHZ786419 VHZ786453:VHZ851955 VHZ851989:VHZ917491 VHZ917525:VHZ983027 VHZ983061:VHZ1048576 VRV23:VRV65523 VRV65557:VRV131059 VRV131093:VRV196595 VRV196629:VRV262131 VRV262165:VRV327667 VRV327701:VRV393203 VRV393237:VRV458739 VRV458773:VRV524275 VRV524309:VRV589811 VRV589845:VRV655347 VRV655381:VRV720883 VRV720917:VRV786419 VRV786453:VRV851955 VRV851989:VRV917491 VRV917525:VRV983027 VRV983061:VRV1048576 WBR23:WBR65523 WBR65557:WBR131059 WBR131093:WBR196595 WBR196629:WBR262131 WBR262165:WBR327667 WBR327701:WBR393203 WBR393237:WBR458739 WBR458773:WBR524275 WBR524309:WBR589811 WBR589845:WBR655347 WBR655381:WBR720883 WBR720917:WBR786419 WBR786453:WBR851955 WBR851989:WBR917491 WBR917525:WBR983027 WBR983061:WBR1048576 WLN23:WLN65523 WLN65557:WLN131059 WLN131093:WLN196595 WLN196629:WLN262131 WLN262165:WLN327667 WLN327701:WLN393203 WLN393237:WLN458739 WLN458773:WLN524275 WLN524309:WLN589811 WLN589845:WLN655347 WLN655381:WLN720883 WLN720917:WLN786419 WLN786453:WLN851955 WLN851989:WLN917491 WLN917525:WLN983027 WLN983061:WLN1048576 WVJ23:WVJ65523 WVJ65557:WVJ131059 WVJ131093:WVJ196595 WVJ196629:WVJ262131 WVJ262165:WVJ327667 WVJ327701:WVJ393203 WVJ393237:WVJ458739 WVJ458773:WVJ524275 WVJ524309:WVJ589811 WVJ589845:WVJ655347 WVJ655381:WVJ720883 WVJ720917:WVJ786419 WVJ786453:WVJ851955 WVJ851989:WVJ917491 WVJ917525:WVJ983027 WVJ983061:WVJ1048576">
      <formula1>"不属于艰苦边远地区,是,否"</formula1>
    </dataValidation>
    <dataValidation type="list" allowBlank="1" showInputMessage="1" showErrorMessage="1" sqref="IO5 SK5 ACG5 AMC5 AVY5 BFU5 BPQ5 BZM5 CJI5 CTE5 DDA5 DMW5 DWS5 EGO5 EQK5 FAG5 FKC5 FTY5 GDU5 GNQ5 GXM5 HHI5 HRE5 IBA5 IKW5 IUS5 JEO5 JOK5 JYG5 KIC5 KRY5 LBU5 LLQ5 LVM5 MFI5 MPE5 MZA5 NIW5 NSS5 OCO5 OMK5 OWG5 PGC5 PPY5 PZU5 QJQ5 QTM5 RDI5 RNE5 RXA5 SGW5 SQS5 TAO5 TKK5 TUG5 UEC5 UNY5 UXU5 VHQ5 VRM5 WBI5 WLE5 WVA5 IO8 SK8 ACG8 AMC8 AVY8 BFU8 BPQ8 BZM8 CJI8 CTE8 DDA8 DMW8 DWS8 EGO8 EQK8 FAG8 FKC8 FTY8 GDU8 GNQ8 GXM8 HHI8 HRE8 IBA8 IKW8 IUS8 JEO8 JOK8 JYG8 KIC8 KRY8 LBU8 LLQ8 LVM8 MFI8 MPE8 MZA8 NIW8 NSS8 OCO8 OMK8 OWG8 PGC8 PPY8 PZU8 QJQ8 QTM8 RDI8 RNE8 RXA8 SGW8 SQS8 TAO8 TKK8 TUG8 UEC8 UNY8 UXU8 VHQ8 VRM8 WBI8 WLE8 WVA8 IO13 SK13 ACG13 AMC13 AVY13 BFU13 BPQ13 BZM13 CJI13 CTE13 DDA13 DMW13 DWS13 EGO13 EQK13 FAG13 FKC13 FTY13 GDU13 GNQ13 GXM13 HHI13 HRE13 IBA13 IKW13 IUS13 JEO13 JOK13 JYG13 KIC13 KRY13 LBU13 LLQ13 LVM13 MFI13 MPE13 MZA13 NIW13 NSS13 OCO13 OMK13 OWG13 PGC13 PPY13 PZU13 QJQ13 QTM13 RDI13 RNE13 RXA13 SGW13 SQS13 TAO13 TKK13 TUG13 UEC13 UNY13 UXU13 VHQ13 VRM13 WBI13 WLE13 WVA13 IO22 SK22 ACG22 AMC22 AVY22 BFU22 BPQ22 BZM22 CJI22 CTE22 DDA22 DMW22 DWS22 EGO22 EQK22 FAG22 FKC22 FTY22 GDU22 GNQ22 GXM22 HHI22 HRE22 IBA22 IKW22 IUS22 JEO22 JOK22 JYG22 KIC22 KRY22 LBU22 LLQ22 LVM22 MFI22 MPE22 MZA22 NIW22 NSS22 OCO22 OMK22 OWG22 PGC22 PPY22 PZU22 QJQ22 QTM22 RDI22 RNE22 RXA22 SGW22 SQS22 TAO22 TKK22 TUG22 UEC22 UNY22 UXU22 VHQ22 VRM22 WBI22 WLE22 WVA22 IO65527 SK65527 ACG65527 AMC65527 AVY65527 BFU65527 BPQ65527 BZM65527 CJI65527 CTE65527 DDA65527 DMW65527 DWS65527 EGO65527 EQK65527 FAG65527 FKC65527 FTY65527 GDU65527 GNQ65527 GXM65527 HHI65527 HRE65527 IBA65527 IKW65527 IUS65527 JEO65527 JOK65527 JYG65527 KIC65527 KRY65527 LBU65527 LLQ65527 LVM65527 MFI65527 MPE65527 MZA65527 NIW65527 NSS65527 OCO65527 OMK65527 OWG65527 PGC65527 PPY65527 PZU65527 QJQ65527 QTM65527 RDI65527 RNE65527 RXA65527 SGW65527 SQS65527 TAO65527 TKK65527 TUG65527 UEC65527 UNY65527 UXU65527 VHQ65527 VRM65527 WBI65527 WLE65527 WVA65527 IO65533 SK65533 ACG65533 AMC65533 AVY65533 BFU65533 BPQ65533 BZM65533 CJI65533 CTE65533 DDA65533 DMW65533 DWS65533 EGO65533 EQK65533 FAG65533 FKC65533 FTY65533 GDU65533 GNQ65533 GXM65533 HHI65533 HRE65533 IBA65533 IKW65533 IUS65533 JEO65533 JOK65533 JYG65533 KIC65533 KRY65533 LBU65533 LLQ65533 LVM65533 MFI65533 MPE65533 MZA65533 NIW65533 NSS65533 OCO65533 OMK65533 OWG65533 PGC65533 PPY65533 PZU65533 QJQ65533 QTM65533 RDI65533 RNE65533 RXA65533 SGW65533 SQS65533 TAO65533 TKK65533 TUG65533 UEC65533 UNY65533 UXU65533 VHQ65533 VRM65533 WBI65533 WLE65533 WVA65533 IO65538 SK65538 ACG65538 AMC65538 AVY65538 BFU65538 BPQ65538 BZM65538 CJI65538 CTE65538 DDA65538 DMW65538 DWS65538 EGO65538 EQK65538 FAG65538 FKC65538 FTY65538 GDU65538 GNQ65538 GXM65538 HHI65538 HRE65538 IBA65538 IKW65538 IUS65538 JEO65538 JOK65538 JYG65538 KIC65538 KRY65538 LBU65538 LLQ65538 LVM65538 MFI65538 MPE65538 MZA65538 NIW65538 NSS65538 OCO65538 OMK65538 OWG65538 PGC65538 PPY65538 PZU65538 QJQ65538 QTM65538 RDI65538 RNE65538 RXA65538 SGW65538 SQS65538 TAO65538 TKK65538 TUG65538 UEC65538 UNY65538 UXU65538 VHQ65538 VRM65538 WBI65538 WLE65538 WVA65538 IO65541 SK65541 ACG65541 AMC65541 AVY65541 BFU65541 BPQ65541 BZM65541 CJI65541 CTE65541 DDA65541 DMW65541 DWS65541 EGO65541 EQK65541 FAG65541 FKC65541 FTY65541 GDU65541 GNQ65541 GXM65541 HHI65541 HRE65541 IBA65541 IKW65541 IUS65541 JEO65541 JOK65541 JYG65541 KIC65541 KRY65541 LBU65541 LLQ65541 LVM65541 MFI65541 MPE65541 MZA65541 NIW65541 NSS65541 OCO65541 OMK65541 OWG65541 PGC65541 PPY65541 PZU65541 QJQ65541 QTM65541 RDI65541 RNE65541 RXA65541 SGW65541 SQS65541 TAO65541 TKK65541 TUG65541 UEC65541 UNY65541 UXU65541 VHQ65541 VRM65541 WBI65541 WLE65541 WVA65541 IO65549 SK65549 ACG65549 AMC65549 AVY65549 BFU65549 BPQ65549 BZM65549 CJI65549 CTE65549 DDA65549 DMW65549 DWS65549 EGO65549 EQK65549 FAG65549 FKC65549 FTY65549 GDU65549 GNQ65549 GXM65549 HHI65549 HRE65549 IBA65549 IKW65549 IUS65549 JEO65549 JOK65549 JYG65549 KIC65549 KRY65549 LBU65549 LLQ65549 LVM65549 MFI65549 MPE65549 MZA65549 NIW65549 NSS65549 OCO65549 OMK65549 OWG65549 PGC65549 PPY65549 PZU65549 QJQ65549 QTM65549 RDI65549 RNE65549 RXA65549 SGW65549 SQS65549 TAO65549 TKK65549 TUG65549 UEC65549 UNY65549 UXU65549 VHQ65549 VRM65549 WBI65549 WLE65549 WVA65549 IO65553 SK65553 ACG65553 AMC65553 AVY65553 BFU65553 BPQ65553 BZM65553 CJI65553 CTE65553 DDA65553 DMW65553 DWS65553 EGO65553 EQK65553 FAG65553 FKC65553 FTY65553 GDU65553 GNQ65553 GXM65553 HHI65553 HRE65553 IBA65553 IKW65553 IUS65553 JEO65553 JOK65553 JYG65553 KIC65553 KRY65553 LBU65553 LLQ65553 LVM65553 MFI65553 MPE65553 MZA65553 NIW65553 NSS65553 OCO65553 OMK65553 OWG65553 PGC65553 PPY65553 PZU65553 QJQ65553 QTM65553 RDI65553 RNE65553 RXA65553 SGW65553 SQS65553 TAO65553 TKK65553 TUG65553 UEC65553 UNY65553 UXU65553 VHQ65553 VRM65553 WBI65553 WLE65553 WVA65553 IO131063 SK131063 ACG131063 AMC131063 AVY131063 BFU131063 BPQ131063 BZM131063 CJI131063 CTE131063 DDA131063 DMW131063 DWS131063 EGO131063 EQK131063 FAG131063 FKC131063 FTY131063 GDU131063 GNQ131063 GXM131063 HHI131063 HRE131063 IBA131063 IKW131063 IUS131063 JEO131063 JOK131063 JYG131063 KIC131063 KRY131063 LBU131063 LLQ131063 LVM131063 MFI131063 MPE131063 MZA131063 NIW131063 NSS131063 OCO131063 OMK131063 OWG131063 PGC131063 PPY131063 PZU131063 QJQ131063 QTM131063 RDI131063 RNE131063 RXA131063 SGW131063 SQS131063 TAO131063 TKK131063 TUG131063 UEC131063 UNY131063 UXU131063 VHQ131063 VRM131063 WBI131063 WLE131063 WVA131063 IO131069 SK131069 ACG131069 AMC131069 AVY131069 BFU131069 BPQ131069 BZM131069 CJI131069 CTE131069 DDA131069 DMW131069 DWS131069 EGO131069 EQK131069 FAG131069 FKC131069 FTY131069 GDU131069 GNQ131069 GXM131069 HHI131069 HRE131069 IBA131069 IKW131069 IUS131069 JEO131069 JOK131069 JYG131069 KIC131069 KRY131069 LBU131069 LLQ131069 LVM131069 MFI131069 MPE131069 MZA131069 NIW131069 NSS131069 OCO131069 OMK131069 OWG131069 PGC131069 PPY131069 PZU131069 QJQ131069 QTM131069 RDI131069 RNE131069 RXA131069 SGW131069 SQS131069 TAO131069 TKK131069 TUG131069 UEC131069 UNY131069 UXU131069 VHQ131069 VRM131069 WBI131069 WLE131069 WVA131069 IO131074 SK131074 ACG131074 AMC131074 AVY131074 BFU131074 BPQ131074 BZM131074 CJI131074 CTE131074 DDA131074 DMW131074 DWS131074 EGO131074 EQK131074 FAG131074 FKC131074 FTY131074 GDU131074 GNQ131074 GXM131074 HHI131074 HRE131074 IBA131074 IKW131074 IUS131074 JEO131074 JOK131074 JYG131074 KIC131074 KRY131074 LBU131074 LLQ131074 LVM131074 MFI131074 MPE131074 MZA131074 NIW131074 NSS131074 OCO131074 OMK131074 OWG131074 PGC131074 PPY131074 PZU131074 QJQ131074 QTM131074 RDI131074 RNE131074 RXA131074 SGW131074 SQS131074 TAO131074 TKK131074 TUG131074 UEC131074 UNY131074 UXU131074 VHQ131074 VRM131074 WBI131074 WLE131074 WVA131074 IO131077 SK131077 ACG131077 AMC131077 AVY131077 BFU131077 BPQ131077 BZM131077 CJI131077 CTE131077 DDA131077 DMW131077 DWS131077 EGO131077 EQK131077 FAG131077 FKC131077 FTY131077 GDU131077 GNQ131077 GXM131077 HHI131077 HRE131077 IBA131077 IKW131077 IUS131077 JEO131077 JOK131077 JYG131077 KIC131077 KRY131077 LBU131077 LLQ131077 LVM131077 MFI131077 MPE131077 MZA131077 NIW131077 NSS131077 OCO131077 OMK131077 OWG131077 PGC131077 PPY131077 PZU131077 QJQ131077 QTM131077 RDI131077 RNE131077 RXA131077 SGW131077 SQS131077 TAO131077 TKK131077 TUG131077 UEC131077 UNY131077 UXU131077 VHQ131077 VRM131077 WBI131077 WLE131077 WVA131077 IO131085 SK131085 ACG131085 AMC131085 AVY131085 BFU131085 BPQ131085 BZM131085 CJI131085 CTE131085 DDA131085 DMW131085 DWS131085 EGO131085 EQK131085 FAG131085 FKC131085 FTY131085 GDU131085 GNQ131085 GXM131085 HHI131085 HRE131085 IBA131085 IKW131085 IUS131085 JEO131085 JOK131085 JYG131085 KIC131085 KRY131085 LBU131085 LLQ131085 LVM131085 MFI131085 MPE131085 MZA131085 NIW131085 NSS131085 OCO131085 OMK131085 OWG131085 PGC131085 PPY131085 PZU131085 QJQ131085 QTM131085 RDI131085 RNE131085 RXA131085 SGW131085 SQS131085 TAO131085 TKK131085 TUG131085 UEC131085 UNY131085 UXU131085 VHQ131085 VRM131085 WBI131085 WLE131085 WVA131085 IO131089 SK131089 ACG131089 AMC131089 AVY131089 BFU131089 BPQ131089 BZM131089 CJI131089 CTE131089 DDA131089 DMW131089 DWS131089 EGO131089 EQK131089 FAG131089 FKC131089 FTY131089 GDU131089 GNQ131089 GXM131089 HHI131089 HRE131089 IBA131089 IKW131089 IUS131089 JEO131089 JOK131089 JYG131089 KIC131089 KRY131089 LBU131089 LLQ131089 LVM131089 MFI131089 MPE131089 MZA131089 NIW131089 NSS131089 OCO131089 OMK131089 OWG131089 PGC131089 PPY131089 PZU131089 QJQ131089 QTM131089 RDI131089 RNE131089 RXA131089 SGW131089 SQS131089 TAO131089 TKK131089 TUG131089 UEC131089 UNY131089 UXU131089 VHQ131089 VRM131089 WBI131089 WLE131089 WVA131089 IO196599 SK196599 ACG196599 AMC196599 AVY196599 BFU196599 BPQ196599 BZM196599 CJI196599 CTE196599 DDA196599 DMW196599 DWS196599 EGO196599 EQK196599 FAG196599 FKC196599 FTY196599 GDU196599 GNQ196599 GXM196599 HHI196599 HRE196599 IBA196599 IKW196599 IUS196599 JEO196599 JOK196599 JYG196599 KIC196599 KRY196599 LBU196599 LLQ196599 LVM196599 MFI196599 MPE196599 MZA196599 NIW196599 NSS196599 OCO196599 OMK196599 OWG196599 PGC196599 PPY196599 PZU196599 QJQ196599 QTM196599 RDI196599 RNE196599 RXA196599 SGW196599 SQS196599 TAO196599 TKK196599 TUG196599 UEC196599 UNY196599 UXU196599 VHQ196599 VRM196599 WBI196599 WLE196599 WVA196599 IO196605 SK196605 ACG196605 AMC196605 AVY196605 BFU196605 BPQ196605 BZM196605 CJI196605 CTE196605 DDA196605 DMW196605 DWS196605 EGO196605 EQK196605 FAG196605 FKC196605 FTY196605 GDU196605 GNQ196605 GXM196605 HHI196605 HRE196605 IBA196605 IKW196605 IUS196605 JEO196605 JOK196605 JYG196605 KIC196605 KRY196605 LBU196605 LLQ196605 LVM196605 MFI196605 MPE196605 MZA196605 NIW196605 NSS196605 OCO196605 OMK196605 OWG196605 PGC196605 PPY196605 PZU196605 QJQ196605 QTM196605 RDI196605 RNE196605 RXA196605 SGW196605 SQS196605 TAO196605 TKK196605 TUG196605 UEC196605 UNY196605 UXU196605 VHQ196605 VRM196605 WBI196605 WLE196605 WVA196605 IO196610 SK196610 ACG196610 AMC196610 AVY196610 BFU196610 BPQ196610 BZM196610 CJI196610 CTE196610 DDA196610 DMW196610 DWS196610 EGO196610 EQK196610 FAG196610 FKC196610 FTY196610 GDU196610 GNQ196610 GXM196610 HHI196610 HRE196610 IBA196610 IKW196610 IUS196610 JEO196610 JOK196610 JYG196610 KIC196610 KRY196610 LBU196610 LLQ196610 LVM196610 MFI196610 MPE196610 MZA196610 NIW196610 NSS196610 OCO196610 OMK196610 OWG196610 PGC196610 PPY196610 PZU196610 QJQ196610 QTM196610 RDI196610 RNE196610 RXA196610 SGW196610 SQS196610 TAO196610 TKK196610 TUG196610 UEC196610 UNY196610 UXU196610 VHQ196610 VRM196610 WBI196610 WLE196610 WVA196610 IO196613 SK196613 ACG196613 AMC196613 AVY196613 BFU196613 BPQ196613 BZM196613 CJI196613 CTE196613 DDA196613 DMW196613 DWS196613 EGO196613 EQK196613 FAG196613 FKC196613 FTY196613 GDU196613 GNQ196613 GXM196613 HHI196613 HRE196613 IBA196613 IKW196613 IUS196613 JEO196613 JOK196613 JYG196613 KIC196613 KRY196613 LBU196613 LLQ196613 LVM196613 MFI196613 MPE196613 MZA196613 NIW196613 NSS196613 OCO196613 OMK196613 OWG196613 PGC196613 PPY196613 PZU196613 QJQ196613 QTM196613 RDI196613 RNE196613 RXA196613 SGW196613 SQS196613 TAO196613 TKK196613 TUG196613 UEC196613 UNY196613 UXU196613 VHQ196613 VRM196613 WBI196613 WLE196613 WVA196613 IO196621 SK196621 ACG196621 AMC196621 AVY196621 BFU196621 BPQ196621 BZM196621 CJI196621 CTE196621 DDA196621 DMW196621 DWS196621 EGO196621 EQK196621 FAG196621 FKC196621 FTY196621 GDU196621 GNQ196621 GXM196621 HHI196621 HRE196621 IBA196621 IKW196621 IUS196621 JEO196621 JOK196621 JYG196621 KIC196621 KRY196621 LBU196621 LLQ196621 LVM196621 MFI196621 MPE196621 MZA196621 NIW196621 NSS196621 OCO196621 OMK196621 OWG196621 PGC196621 PPY196621 PZU196621 QJQ196621 QTM196621 RDI196621 RNE196621 RXA196621 SGW196621 SQS196621 TAO196621 TKK196621 TUG196621 UEC196621 UNY196621 UXU196621 VHQ196621 VRM196621 WBI196621 WLE196621 WVA196621 IO196625 SK196625 ACG196625 AMC196625 AVY196625 BFU196625 BPQ196625 BZM196625 CJI196625 CTE196625 DDA196625 DMW196625 DWS196625 EGO196625 EQK196625 FAG196625 FKC196625 FTY196625 GDU196625 GNQ196625 GXM196625 HHI196625 HRE196625 IBA196625 IKW196625 IUS196625 JEO196625 JOK196625 JYG196625 KIC196625 KRY196625 LBU196625 LLQ196625 LVM196625 MFI196625 MPE196625 MZA196625 NIW196625 NSS196625 OCO196625 OMK196625 OWG196625 PGC196625 PPY196625 PZU196625 QJQ196625 QTM196625 RDI196625 RNE196625 RXA196625 SGW196625 SQS196625 TAO196625 TKK196625 TUG196625 UEC196625 UNY196625 UXU196625 VHQ196625 VRM196625 WBI196625 WLE196625 WVA196625 IO262135 SK262135 ACG262135 AMC262135 AVY262135 BFU262135 BPQ262135 BZM262135 CJI262135 CTE262135 DDA262135 DMW262135 DWS262135 EGO262135 EQK262135 FAG262135 FKC262135 FTY262135 GDU262135 GNQ262135 GXM262135 HHI262135 HRE262135 IBA262135 IKW262135 IUS262135 JEO262135 JOK262135 JYG262135 KIC262135 KRY262135 LBU262135 LLQ262135 LVM262135 MFI262135 MPE262135 MZA262135 NIW262135 NSS262135 OCO262135 OMK262135 OWG262135 PGC262135 PPY262135 PZU262135 QJQ262135 QTM262135 RDI262135 RNE262135 RXA262135 SGW262135 SQS262135 TAO262135 TKK262135 TUG262135 UEC262135 UNY262135 UXU262135 VHQ262135 VRM262135 WBI262135 WLE262135 WVA262135 IO262141 SK262141 ACG262141 AMC262141 AVY262141 BFU262141 BPQ262141 BZM262141 CJI262141 CTE262141 DDA262141 DMW262141 DWS262141 EGO262141 EQK262141 FAG262141 FKC262141 FTY262141 GDU262141 GNQ262141 GXM262141 HHI262141 HRE262141 IBA262141 IKW262141 IUS262141 JEO262141 JOK262141 JYG262141 KIC262141 KRY262141 LBU262141 LLQ262141 LVM262141 MFI262141 MPE262141 MZA262141 NIW262141 NSS262141 OCO262141 OMK262141 OWG262141 PGC262141 PPY262141 PZU262141 QJQ262141 QTM262141 RDI262141 RNE262141 RXA262141 SGW262141 SQS262141 TAO262141 TKK262141 TUG262141 UEC262141 UNY262141 UXU262141 VHQ262141 VRM262141 WBI262141 WLE262141 WVA262141 IO262146 SK262146 ACG262146 AMC262146 AVY262146 BFU262146 BPQ262146 BZM262146 CJI262146 CTE262146 DDA262146 DMW262146 DWS262146 EGO262146 EQK262146 FAG262146 FKC262146 FTY262146 GDU262146 GNQ262146 GXM262146 HHI262146 HRE262146 IBA262146 IKW262146 IUS262146 JEO262146 JOK262146 JYG262146 KIC262146 KRY262146 LBU262146 LLQ262146 LVM262146 MFI262146 MPE262146 MZA262146 NIW262146 NSS262146 OCO262146 OMK262146 OWG262146 PGC262146 PPY262146 PZU262146 QJQ262146 QTM262146 RDI262146 RNE262146 RXA262146 SGW262146 SQS262146 TAO262146 TKK262146 TUG262146 UEC262146 UNY262146 UXU262146 VHQ262146 VRM262146 WBI262146 WLE262146 WVA262146 IO262149 SK262149 ACG262149 AMC262149 AVY262149 BFU262149 BPQ262149 BZM262149 CJI262149 CTE262149 DDA262149 DMW262149 DWS262149 EGO262149 EQK262149 FAG262149 FKC262149 FTY262149 GDU262149 GNQ262149 GXM262149 HHI262149 HRE262149 IBA262149 IKW262149 IUS262149 JEO262149 JOK262149 JYG262149 KIC262149 KRY262149 LBU262149 LLQ262149 LVM262149 MFI262149 MPE262149 MZA262149 NIW262149 NSS262149 OCO262149 OMK262149 OWG262149 PGC262149 PPY262149 PZU262149 QJQ262149 QTM262149 RDI262149 RNE262149 RXA262149 SGW262149 SQS262149 TAO262149 TKK262149 TUG262149 UEC262149 UNY262149 UXU262149 VHQ262149 VRM262149 WBI262149 WLE262149 WVA262149 IO262157 SK262157 ACG262157 AMC262157 AVY262157 BFU262157 BPQ262157 BZM262157 CJI262157 CTE262157 DDA262157 DMW262157 DWS262157 EGO262157 EQK262157 FAG262157 FKC262157 FTY262157 GDU262157 GNQ262157 GXM262157 HHI262157 HRE262157 IBA262157 IKW262157 IUS262157 JEO262157 JOK262157 JYG262157 KIC262157 KRY262157 LBU262157 LLQ262157 LVM262157 MFI262157 MPE262157 MZA262157 NIW262157 NSS262157 OCO262157 OMK262157 OWG262157 PGC262157 PPY262157 PZU262157 QJQ262157 QTM262157 RDI262157 RNE262157 RXA262157 SGW262157 SQS262157 TAO262157 TKK262157 TUG262157 UEC262157 UNY262157 UXU262157 VHQ262157 VRM262157 WBI262157 WLE262157 WVA262157 IO262161 SK262161 ACG262161 AMC262161 AVY262161 BFU262161 BPQ262161 BZM262161 CJI262161 CTE262161 DDA262161 DMW262161 DWS262161 EGO262161 EQK262161 FAG262161 FKC262161 FTY262161 GDU262161 GNQ262161 GXM262161 HHI262161 HRE262161 IBA262161 IKW262161 IUS262161 JEO262161 JOK262161 JYG262161 KIC262161 KRY262161 LBU262161 LLQ262161 LVM262161 MFI262161 MPE262161 MZA262161 NIW262161 NSS262161 OCO262161 OMK262161 OWG262161 PGC262161 PPY262161 PZU262161 QJQ262161 QTM262161 RDI262161 RNE262161 RXA262161 SGW262161 SQS262161 TAO262161 TKK262161 TUG262161 UEC262161 UNY262161 UXU262161 VHQ262161 VRM262161 WBI262161 WLE262161 WVA262161 IO327671 SK327671 ACG327671 AMC327671 AVY327671 BFU327671 BPQ327671 BZM327671 CJI327671 CTE327671 DDA327671 DMW327671 DWS327671 EGO327671 EQK327671 FAG327671 FKC327671 FTY327671 GDU327671 GNQ327671 GXM327671 HHI327671 HRE327671 IBA327671 IKW327671 IUS327671 JEO327671 JOK327671 JYG327671 KIC327671 KRY327671 LBU327671 LLQ327671 LVM327671 MFI327671 MPE327671 MZA327671 NIW327671 NSS327671 OCO327671 OMK327671 OWG327671 PGC327671 PPY327671 PZU327671 QJQ327671 QTM327671 RDI327671 RNE327671 RXA327671 SGW327671 SQS327671 TAO327671 TKK327671 TUG327671 UEC327671 UNY327671 UXU327671 VHQ327671 VRM327671 WBI327671 WLE327671 WVA327671 IO327677 SK327677 ACG327677 AMC327677 AVY327677 BFU327677 BPQ327677 BZM327677 CJI327677 CTE327677 DDA327677 DMW327677 DWS327677 EGO327677 EQK327677 FAG327677 FKC327677 FTY327677 GDU327677 GNQ327677 GXM327677 HHI327677 HRE327677 IBA327677 IKW327677 IUS327677 JEO327677 JOK327677 JYG327677 KIC327677 KRY327677 LBU327677 LLQ327677 LVM327677 MFI327677 MPE327677 MZA327677 NIW327677 NSS327677 OCO327677 OMK327677 OWG327677 PGC327677 PPY327677 PZU327677 QJQ327677 QTM327677 RDI327677 RNE327677 RXA327677 SGW327677 SQS327677 TAO327677 TKK327677 TUG327677 UEC327677 UNY327677 UXU327677 VHQ327677 VRM327677 WBI327677 WLE327677 WVA327677 IO327682 SK327682 ACG327682 AMC327682 AVY327682 BFU327682 BPQ327682 BZM327682 CJI327682 CTE327682 DDA327682 DMW327682 DWS327682 EGO327682 EQK327682 FAG327682 FKC327682 FTY327682 GDU327682 GNQ327682 GXM327682 HHI327682 HRE327682 IBA327682 IKW327682 IUS327682 JEO327682 JOK327682 JYG327682 KIC327682 KRY327682 LBU327682 LLQ327682 LVM327682 MFI327682 MPE327682 MZA327682 NIW327682 NSS327682 OCO327682 OMK327682 OWG327682 PGC327682 PPY327682 PZU327682 QJQ327682 QTM327682 RDI327682 RNE327682 RXA327682 SGW327682 SQS327682 TAO327682 TKK327682 TUG327682 UEC327682 UNY327682 UXU327682 VHQ327682 VRM327682 WBI327682 WLE327682 WVA327682 IO327685 SK327685 ACG327685 AMC327685 AVY327685 BFU327685 BPQ327685 BZM327685 CJI327685 CTE327685 DDA327685 DMW327685 DWS327685 EGO327685 EQK327685 FAG327685 FKC327685 FTY327685 GDU327685 GNQ327685 GXM327685 HHI327685 HRE327685 IBA327685 IKW327685 IUS327685 JEO327685 JOK327685 JYG327685 KIC327685 KRY327685 LBU327685 LLQ327685 LVM327685 MFI327685 MPE327685 MZA327685 NIW327685 NSS327685 OCO327685 OMK327685 OWG327685 PGC327685 PPY327685 PZU327685 QJQ327685 QTM327685 RDI327685 RNE327685 RXA327685 SGW327685 SQS327685 TAO327685 TKK327685 TUG327685 UEC327685 UNY327685 UXU327685 VHQ327685 VRM327685 WBI327685 WLE327685 WVA327685 IO327693 SK327693 ACG327693 AMC327693 AVY327693 BFU327693 BPQ327693 BZM327693 CJI327693 CTE327693 DDA327693 DMW327693 DWS327693 EGO327693 EQK327693 FAG327693 FKC327693 FTY327693 GDU327693 GNQ327693 GXM327693 HHI327693 HRE327693 IBA327693 IKW327693 IUS327693 JEO327693 JOK327693 JYG327693 KIC327693 KRY327693 LBU327693 LLQ327693 LVM327693 MFI327693 MPE327693 MZA327693 NIW327693 NSS327693 OCO327693 OMK327693 OWG327693 PGC327693 PPY327693 PZU327693 QJQ327693 QTM327693 RDI327693 RNE327693 RXA327693 SGW327693 SQS327693 TAO327693 TKK327693 TUG327693 UEC327693 UNY327693 UXU327693 VHQ327693 VRM327693 WBI327693 WLE327693 WVA327693 IO327697 SK327697 ACG327697 AMC327697 AVY327697 BFU327697 BPQ327697 BZM327697 CJI327697 CTE327697 DDA327697 DMW327697 DWS327697 EGO327697 EQK327697 FAG327697 FKC327697 FTY327697 GDU327697 GNQ327697 GXM327697 HHI327697 HRE327697 IBA327697 IKW327697 IUS327697 JEO327697 JOK327697 JYG327697 KIC327697 KRY327697 LBU327697 LLQ327697 LVM327697 MFI327697 MPE327697 MZA327697 NIW327697 NSS327697 OCO327697 OMK327697 OWG327697 PGC327697 PPY327697 PZU327697 QJQ327697 QTM327697 RDI327697 RNE327697 RXA327697 SGW327697 SQS327697 TAO327697 TKK327697 TUG327697 UEC327697 UNY327697 UXU327697 VHQ327697 VRM327697 WBI327697 WLE327697 WVA327697 IO393207 SK393207 ACG393207 AMC393207 AVY393207 BFU393207 BPQ393207 BZM393207 CJI393207 CTE393207 DDA393207 DMW393207 DWS393207 EGO393207 EQK393207 FAG393207 FKC393207 FTY393207 GDU393207 GNQ393207 GXM393207 HHI393207 HRE393207 IBA393207 IKW393207 IUS393207 JEO393207 JOK393207 JYG393207 KIC393207 KRY393207 LBU393207 LLQ393207 LVM393207 MFI393207 MPE393207 MZA393207 NIW393207 NSS393207 OCO393207 OMK393207 OWG393207 PGC393207 PPY393207 PZU393207 QJQ393207 QTM393207 RDI393207 RNE393207 RXA393207 SGW393207 SQS393207 TAO393207 TKK393207 TUG393207 UEC393207 UNY393207 UXU393207 VHQ393207 VRM393207 WBI393207 WLE393207 WVA393207 IO393213 SK393213 ACG393213 AMC393213 AVY393213 BFU393213 BPQ393213 BZM393213 CJI393213 CTE393213 DDA393213 DMW393213 DWS393213 EGO393213 EQK393213 FAG393213 FKC393213 FTY393213 GDU393213 GNQ393213 GXM393213 HHI393213 HRE393213 IBA393213 IKW393213 IUS393213 JEO393213 JOK393213 JYG393213 KIC393213 KRY393213 LBU393213 LLQ393213 LVM393213 MFI393213 MPE393213 MZA393213 NIW393213 NSS393213 OCO393213 OMK393213 OWG393213 PGC393213 PPY393213 PZU393213 QJQ393213 QTM393213 RDI393213 RNE393213 RXA393213 SGW393213 SQS393213 TAO393213 TKK393213 TUG393213 UEC393213 UNY393213 UXU393213 VHQ393213 VRM393213 WBI393213 WLE393213 WVA393213 IO393218 SK393218 ACG393218 AMC393218 AVY393218 BFU393218 BPQ393218 BZM393218 CJI393218 CTE393218 DDA393218 DMW393218 DWS393218 EGO393218 EQK393218 FAG393218 FKC393218 FTY393218 GDU393218 GNQ393218 GXM393218 HHI393218 HRE393218 IBA393218 IKW393218 IUS393218 JEO393218 JOK393218 JYG393218 KIC393218 KRY393218 LBU393218 LLQ393218 LVM393218 MFI393218 MPE393218 MZA393218 NIW393218 NSS393218 OCO393218 OMK393218 OWG393218 PGC393218 PPY393218 PZU393218 QJQ393218 QTM393218 RDI393218 RNE393218 RXA393218 SGW393218 SQS393218 TAO393218 TKK393218 TUG393218 UEC393218 UNY393218 UXU393218 VHQ393218 VRM393218 WBI393218 WLE393218 WVA393218 IO393221 SK393221 ACG393221 AMC393221 AVY393221 BFU393221 BPQ393221 BZM393221 CJI393221 CTE393221 DDA393221 DMW393221 DWS393221 EGO393221 EQK393221 FAG393221 FKC393221 FTY393221 GDU393221 GNQ393221 GXM393221 HHI393221 HRE393221 IBA393221 IKW393221 IUS393221 JEO393221 JOK393221 JYG393221 KIC393221 KRY393221 LBU393221 LLQ393221 LVM393221 MFI393221 MPE393221 MZA393221 NIW393221 NSS393221 OCO393221 OMK393221 OWG393221 PGC393221 PPY393221 PZU393221 QJQ393221 QTM393221 RDI393221 RNE393221 RXA393221 SGW393221 SQS393221 TAO393221 TKK393221 TUG393221 UEC393221 UNY393221 UXU393221 VHQ393221 VRM393221 WBI393221 WLE393221 WVA393221 IO393229 SK393229 ACG393229 AMC393229 AVY393229 BFU393229 BPQ393229 BZM393229 CJI393229 CTE393229 DDA393229 DMW393229 DWS393229 EGO393229 EQK393229 FAG393229 FKC393229 FTY393229 GDU393229 GNQ393229 GXM393229 HHI393229 HRE393229 IBA393229 IKW393229 IUS393229 JEO393229 JOK393229 JYG393229 KIC393229 KRY393229 LBU393229 LLQ393229 LVM393229 MFI393229 MPE393229 MZA393229 NIW393229 NSS393229 OCO393229 OMK393229 OWG393229 PGC393229 PPY393229 PZU393229 QJQ393229 QTM393229 RDI393229 RNE393229 RXA393229 SGW393229 SQS393229 TAO393229 TKK393229 TUG393229 UEC393229 UNY393229 UXU393229 VHQ393229 VRM393229 WBI393229 WLE393229 WVA393229 IO393233 SK393233 ACG393233 AMC393233 AVY393233 BFU393233 BPQ393233 BZM393233 CJI393233 CTE393233 DDA393233 DMW393233 DWS393233 EGO393233 EQK393233 FAG393233 FKC393233 FTY393233 GDU393233 GNQ393233 GXM393233 HHI393233 HRE393233 IBA393233 IKW393233 IUS393233 JEO393233 JOK393233 JYG393233 KIC393233 KRY393233 LBU393233 LLQ393233 LVM393233 MFI393233 MPE393233 MZA393233 NIW393233 NSS393233 OCO393233 OMK393233 OWG393233 PGC393233 PPY393233 PZU393233 QJQ393233 QTM393233 RDI393233 RNE393233 RXA393233 SGW393233 SQS393233 TAO393233 TKK393233 TUG393233 UEC393233 UNY393233 UXU393233 VHQ393233 VRM393233 WBI393233 WLE393233 WVA393233 IO458743 SK458743 ACG458743 AMC458743 AVY458743 BFU458743 BPQ458743 BZM458743 CJI458743 CTE458743 DDA458743 DMW458743 DWS458743 EGO458743 EQK458743 FAG458743 FKC458743 FTY458743 GDU458743 GNQ458743 GXM458743 HHI458743 HRE458743 IBA458743 IKW458743 IUS458743 JEO458743 JOK458743 JYG458743 KIC458743 KRY458743 LBU458743 LLQ458743 LVM458743 MFI458743 MPE458743 MZA458743 NIW458743 NSS458743 OCO458743 OMK458743 OWG458743 PGC458743 PPY458743 PZU458743 QJQ458743 QTM458743 RDI458743 RNE458743 RXA458743 SGW458743 SQS458743 TAO458743 TKK458743 TUG458743 UEC458743 UNY458743 UXU458743 VHQ458743 VRM458743 WBI458743 WLE458743 WVA458743 IO458749 SK458749 ACG458749 AMC458749 AVY458749 BFU458749 BPQ458749 BZM458749 CJI458749 CTE458749 DDA458749 DMW458749 DWS458749 EGO458749 EQK458749 FAG458749 FKC458749 FTY458749 GDU458749 GNQ458749 GXM458749 HHI458749 HRE458749 IBA458749 IKW458749 IUS458749 JEO458749 JOK458749 JYG458749 KIC458749 KRY458749 LBU458749 LLQ458749 LVM458749 MFI458749 MPE458749 MZA458749 NIW458749 NSS458749 OCO458749 OMK458749 OWG458749 PGC458749 PPY458749 PZU458749 QJQ458749 QTM458749 RDI458749 RNE458749 RXA458749 SGW458749 SQS458749 TAO458749 TKK458749 TUG458749 UEC458749 UNY458749 UXU458749 VHQ458749 VRM458749 WBI458749 WLE458749 WVA458749 IO458754 SK458754 ACG458754 AMC458754 AVY458754 BFU458754 BPQ458754 BZM458754 CJI458754 CTE458754 DDA458754 DMW458754 DWS458754 EGO458754 EQK458754 FAG458754 FKC458754 FTY458754 GDU458754 GNQ458754 GXM458754 HHI458754 HRE458754 IBA458754 IKW458754 IUS458754 JEO458754 JOK458754 JYG458754 KIC458754 KRY458754 LBU458754 LLQ458754 LVM458754 MFI458754 MPE458754 MZA458754 NIW458754 NSS458754 OCO458754 OMK458754 OWG458754 PGC458754 PPY458754 PZU458754 QJQ458754 QTM458754 RDI458754 RNE458754 RXA458754 SGW458754 SQS458754 TAO458754 TKK458754 TUG458754 UEC458754 UNY458754 UXU458754 VHQ458754 VRM458754 WBI458754 WLE458754 WVA458754 IO458757 SK458757 ACG458757 AMC458757 AVY458757 BFU458757 BPQ458757 BZM458757 CJI458757 CTE458757 DDA458757 DMW458757 DWS458757 EGO458757 EQK458757 FAG458757 FKC458757 FTY458757 GDU458757 GNQ458757 GXM458757 HHI458757 HRE458757 IBA458757 IKW458757 IUS458757 JEO458757 JOK458757 JYG458757 KIC458757 KRY458757 LBU458757 LLQ458757 LVM458757 MFI458757 MPE458757 MZA458757 NIW458757 NSS458757 OCO458757 OMK458757 OWG458757 PGC458757 PPY458757 PZU458757 QJQ458757 QTM458757 RDI458757 RNE458757 RXA458757 SGW458757 SQS458757 TAO458757 TKK458757 TUG458757 UEC458757 UNY458757 UXU458757 VHQ458757 VRM458757 WBI458757 WLE458757 WVA458757 IO458765 SK458765 ACG458765 AMC458765 AVY458765 BFU458765 BPQ458765 BZM458765 CJI458765 CTE458765 DDA458765 DMW458765 DWS458765 EGO458765 EQK458765 FAG458765 FKC458765 FTY458765 GDU458765 GNQ458765 GXM458765 HHI458765 HRE458765 IBA458765 IKW458765 IUS458765 JEO458765 JOK458765 JYG458765 KIC458765 KRY458765 LBU458765 LLQ458765 LVM458765 MFI458765 MPE458765 MZA458765 NIW458765 NSS458765 OCO458765 OMK458765 OWG458765 PGC458765 PPY458765 PZU458765 QJQ458765 QTM458765 RDI458765 RNE458765 RXA458765 SGW458765 SQS458765 TAO458765 TKK458765 TUG458765 UEC458765 UNY458765 UXU458765 VHQ458765 VRM458765 WBI458765 WLE458765 WVA458765 IO458769 SK458769 ACG458769 AMC458769 AVY458769 BFU458769 BPQ458769 BZM458769 CJI458769 CTE458769 DDA458769 DMW458769 DWS458769 EGO458769 EQK458769 FAG458769 FKC458769 FTY458769 GDU458769 GNQ458769 GXM458769 HHI458769 HRE458769 IBA458769 IKW458769 IUS458769 JEO458769 JOK458769 JYG458769 KIC458769 KRY458769 LBU458769 LLQ458769 LVM458769 MFI458769 MPE458769 MZA458769 NIW458769 NSS458769 OCO458769 OMK458769 OWG458769 PGC458769 PPY458769 PZU458769 QJQ458769 QTM458769 RDI458769 RNE458769 RXA458769 SGW458769 SQS458769 TAO458769 TKK458769 TUG458769 UEC458769 UNY458769 UXU458769 VHQ458769 VRM458769 WBI458769 WLE458769 WVA458769 IO524279 SK524279 ACG524279 AMC524279 AVY524279 BFU524279 BPQ524279 BZM524279 CJI524279 CTE524279 DDA524279 DMW524279 DWS524279 EGO524279 EQK524279 FAG524279 FKC524279 FTY524279 GDU524279 GNQ524279 GXM524279 HHI524279 HRE524279 IBA524279 IKW524279 IUS524279 JEO524279 JOK524279 JYG524279 KIC524279 KRY524279 LBU524279 LLQ524279 LVM524279 MFI524279 MPE524279 MZA524279 NIW524279 NSS524279 OCO524279 OMK524279 OWG524279 PGC524279 PPY524279 PZU524279 QJQ524279 QTM524279 RDI524279 RNE524279 RXA524279 SGW524279 SQS524279 TAO524279 TKK524279 TUG524279 UEC524279 UNY524279 UXU524279 VHQ524279 VRM524279 WBI524279 WLE524279 WVA524279 IO524285 SK524285 ACG524285 AMC524285 AVY524285 BFU524285 BPQ524285 BZM524285 CJI524285 CTE524285 DDA524285 DMW524285 DWS524285 EGO524285 EQK524285 FAG524285 FKC524285 FTY524285 GDU524285 GNQ524285 GXM524285 HHI524285 HRE524285 IBA524285 IKW524285 IUS524285 JEO524285 JOK524285 JYG524285 KIC524285 KRY524285 LBU524285 LLQ524285 LVM524285 MFI524285 MPE524285 MZA524285 NIW524285 NSS524285 OCO524285 OMK524285 OWG524285 PGC524285 PPY524285 PZU524285 QJQ524285 QTM524285 RDI524285 RNE524285 RXA524285 SGW524285 SQS524285 TAO524285 TKK524285 TUG524285 UEC524285 UNY524285 UXU524285 VHQ524285 VRM524285 WBI524285 WLE524285 WVA524285 IO524290 SK524290 ACG524290 AMC524290 AVY524290 BFU524290 BPQ524290 BZM524290 CJI524290 CTE524290 DDA524290 DMW524290 DWS524290 EGO524290 EQK524290 FAG524290 FKC524290 FTY524290 GDU524290 GNQ524290 GXM524290 HHI524290 HRE524290 IBA524290 IKW524290 IUS524290 JEO524290 JOK524290 JYG524290 KIC524290 KRY524290 LBU524290 LLQ524290 LVM524290 MFI524290 MPE524290 MZA524290 NIW524290 NSS524290 OCO524290 OMK524290 OWG524290 PGC524290 PPY524290 PZU524290 QJQ524290 QTM524290 RDI524290 RNE524290 RXA524290 SGW524290 SQS524290 TAO524290 TKK524290 TUG524290 UEC524290 UNY524290 UXU524290 VHQ524290 VRM524290 WBI524290 WLE524290 WVA524290 IO524293 SK524293 ACG524293 AMC524293 AVY524293 BFU524293 BPQ524293 BZM524293 CJI524293 CTE524293 DDA524293 DMW524293 DWS524293 EGO524293 EQK524293 FAG524293 FKC524293 FTY524293 GDU524293 GNQ524293 GXM524293 HHI524293 HRE524293 IBA524293 IKW524293 IUS524293 JEO524293 JOK524293 JYG524293 KIC524293 KRY524293 LBU524293 LLQ524293 LVM524293 MFI524293 MPE524293 MZA524293 NIW524293 NSS524293 OCO524293 OMK524293 OWG524293 PGC524293 PPY524293 PZU524293 QJQ524293 QTM524293 RDI524293 RNE524293 RXA524293 SGW524293 SQS524293 TAO524293 TKK524293 TUG524293 UEC524293 UNY524293 UXU524293 VHQ524293 VRM524293 WBI524293 WLE524293 WVA524293 IO524301 SK524301 ACG524301 AMC524301 AVY524301 BFU524301 BPQ524301 BZM524301 CJI524301 CTE524301 DDA524301 DMW524301 DWS524301 EGO524301 EQK524301 FAG524301 FKC524301 FTY524301 GDU524301 GNQ524301 GXM524301 HHI524301 HRE524301 IBA524301 IKW524301 IUS524301 JEO524301 JOK524301 JYG524301 KIC524301 KRY524301 LBU524301 LLQ524301 LVM524301 MFI524301 MPE524301 MZA524301 NIW524301 NSS524301 OCO524301 OMK524301 OWG524301 PGC524301 PPY524301 PZU524301 QJQ524301 QTM524301 RDI524301 RNE524301 RXA524301 SGW524301 SQS524301 TAO524301 TKK524301 TUG524301 UEC524301 UNY524301 UXU524301 VHQ524301 VRM524301 WBI524301 WLE524301 WVA524301 IO524305 SK524305 ACG524305 AMC524305 AVY524305 BFU524305 BPQ524305 BZM524305 CJI524305 CTE524305 DDA524305 DMW524305 DWS524305 EGO524305 EQK524305 FAG524305 FKC524305 FTY524305 GDU524305 GNQ524305 GXM524305 HHI524305 HRE524305 IBA524305 IKW524305 IUS524305 JEO524305 JOK524305 JYG524305 KIC524305 KRY524305 LBU524305 LLQ524305 LVM524305 MFI524305 MPE524305 MZA524305 NIW524305 NSS524305 OCO524305 OMK524305 OWG524305 PGC524305 PPY524305 PZU524305 QJQ524305 QTM524305 RDI524305 RNE524305 RXA524305 SGW524305 SQS524305 TAO524305 TKK524305 TUG524305 UEC524305 UNY524305 UXU524305 VHQ524305 VRM524305 WBI524305 WLE524305 WVA524305 IO589815 SK589815 ACG589815 AMC589815 AVY589815 BFU589815 BPQ589815 BZM589815 CJI589815 CTE589815 DDA589815 DMW589815 DWS589815 EGO589815 EQK589815 FAG589815 FKC589815 FTY589815 GDU589815 GNQ589815 GXM589815 HHI589815 HRE589815 IBA589815 IKW589815 IUS589815 JEO589815 JOK589815 JYG589815 KIC589815 KRY589815 LBU589815 LLQ589815 LVM589815 MFI589815 MPE589815 MZA589815 NIW589815 NSS589815 OCO589815 OMK589815 OWG589815 PGC589815 PPY589815 PZU589815 QJQ589815 QTM589815 RDI589815 RNE589815 RXA589815 SGW589815 SQS589815 TAO589815 TKK589815 TUG589815 UEC589815 UNY589815 UXU589815 VHQ589815 VRM589815 WBI589815 WLE589815 WVA589815 IO589821 SK589821 ACG589821 AMC589821 AVY589821 BFU589821 BPQ589821 BZM589821 CJI589821 CTE589821 DDA589821 DMW589821 DWS589821 EGO589821 EQK589821 FAG589821 FKC589821 FTY589821 GDU589821 GNQ589821 GXM589821 HHI589821 HRE589821 IBA589821 IKW589821 IUS589821 JEO589821 JOK589821 JYG589821 KIC589821 KRY589821 LBU589821 LLQ589821 LVM589821 MFI589821 MPE589821 MZA589821 NIW589821 NSS589821 OCO589821 OMK589821 OWG589821 PGC589821 PPY589821 PZU589821 QJQ589821 QTM589821 RDI589821 RNE589821 RXA589821 SGW589821 SQS589821 TAO589821 TKK589821 TUG589821 UEC589821 UNY589821 UXU589821 VHQ589821 VRM589821 WBI589821 WLE589821 WVA589821 IO589826 SK589826 ACG589826 AMC589826 AVY589826 BFU589826 BPQ589826 BZM589826 CJI589826 CTE589826 DDA589826 DMW589826 DWS589826 EGO589826 EQK589826 FAG589826 FKC589826 FTY589826 GDU589826 GNQ589826 GXM589826 HHI589826 HRE589826 IBA589826 IKW589826 IUS589826 JEO589826 JOK589826 JYG589826 KIC589826 KRY589826 LBU589826 LLQ589826 LVM589826 MFI589826 MPE589826 MZA589826 NIW589826 NSS589826 OCO589826 OMK589826 OWG589826 PGC589826 PPY589826 PZU589826 QJQ589826 QTM589826 RDI589826 RNE589826 RXA589826 SGW589826 SQS589826 TAO589826 TKK589826 TUG589826 UEC589826 UNY589826 UXU589826 VHQ589826 VRM589826 WBI589826 WLE589826 WVA589826 IO589829 SK589829 ACG589829 AMC589829 AVY589829 BFU589829 BPQ589829 BZM589829 CJI589829 CTE589829 DDA589829 DMW589829 DWS589829 EGO589829 EQK589829 FAG589829 FKC589829 FTY589829 GDU589829 GNQ589829 GXM589829 HHI589829 HRE589829 IBA589829 IKW589829 IUS589829 JEO589829 JOK589829 JYG589829 KIC589829 KRY589829 LBU589829 LLQ589829 LVM589829 MFI589829 MPE589829 MZA589829 NIW589829 NSS589829 OCO589829 OMK589829 OWG589829 PGC589829 PPY589829 PZU589829 QJQ589829 QTM589829 RDI589829 RNE589829 RXA589829 SGW589829 SQS589829 TAO589829 TKK589829 TUG589829 UEC589829 UNY589829 UXU589829 VHQ589829 VRM589829 WBI589829 WLE589829 WVA589829 IO589837 SK589837 ACG589837 AMC589837 AVY589837 BFU589837 BPQ589837 BZM589837 CJI589837 CTE589837 DDA589837 DMW589837 DWS589837 EGO589837 EQK589837 FAG589837 FKC589837 FTY589837 GDU589837 GNQ589837 GXM589837 HHI589837 HRE589837 IBA589837 IKW589837 IUS589837 JEO589837 JOK589837 JYG589837 KIC589837 KRY589837 LBU589837 LLQ589837 LVM589837 MFI589837 MPE589837 MZA589837 NIW589837 NSS589837 OCO589837 OMK589837 OWG589837 PGC589837 PPY589837 PZU589837 QJQ589837 QTM589837 RDI589837 RNE589837 RXA589837 SGW589837 SQS589837 TAO589837 TKK589837 TUG589837 UEC589837 UNY589837 UXU589837 VHQ589837 VRM589837 WBI589837 WLE589837 WVA589837 IO589841 SK589841 ACG589841 AMC589841 AVY589841 BFU589841 BPQ589841 BZM589841 CJI589841 CTE589841 DDA589841 DMW589841 DWS589841 EGO589841 EQK589841 FAG589841 FKC589841 FTY589841 GDU589841 GNQ589841 GXM589841 HHI589841 HRE589841 IBA589841 IKW589841 IUS589841 JEO589841 JOK589841 JYG589841 KIC589841 KRY589841 LBU589841 LLQ589841 LVM589841 MFI589841 MPE589841 MZA589841 NIW589841 NSS589841 OCO589841 OMK589841 OWG589841 PGC589841 PPY589841 PZU589841 QJQ589841 QTM589841 RDI589841 RNE589841 RXA589841 SGW589841 SQS589841 TAO589841 TKK589841 TUG589841 UEC589841 UNY589841 UXU589841 VHQ589841 VRM589841 WBI589841 WLE589841 WVA589841 IO655351 SK655351 ACG655351 AMC655351 AVY655351 BFU655351 BPQ655351 BZM655351 CJI655351 CTE655351 DDA655351 DMW655351 DWS655351 EGO655351 EQK655351 FAG655351 FKC655351 FTY655351 GDU655351 GNQ655351 GXM655351 HHI655351 HRE655351 IBA655351 IKW655351 IUS655351 JEO655351 JOK655351 JYG655351 KIC655351 KRY655351 LBU655351 LLQ655351 LVM655351 MFI655351 MPE655351 MZA655351 NIW655351 NSS655351 OCO655351 OMK655351 OWG655351 PGC655351 PPY655351 PZU655351 QJQ655351 QTM655351 RDI655351 RNE655351 RXA655351 SGW655351 SQS655351 TAO655351 TKK655351 TUG655351 UEC655351 UNY655351 UXU655351 VHQ655351 VRM655351 WBI655351 WLE655351 WVA655351 IO655357 SK655357 ACG655357 AMC655357 AVY655357 BFU655357 BPQ655357 BZM655357 CJI655357 CTE655357 DDA655357 DMW655357 DWS655357 EGO655357 EQK655357 FAG655357 FKC655357 FTY655357 GDU655357 GNQ655357 GXM655357 HHI655357 HRE655357 IBA655357 IKW655357 IUS655357 JEO655357 JOK655357 JYG655357 KIC655357 KRY655357 LBU655357 LLQ655357 LVM655357 MFI655357 MPE655357 MZA655357 NIW655357 NSS655357 OCO655357 OMK655357 OWG655357 PGC655357 PPY655357 PZU655357 QJQ655357 QTM655357 RDI655357 RNE655357 RXA655357 SGW655357 SQS655357 TAO655357 TKK655357 TUG655357 UEC655357 UNY655357 UXU655357 VHQ655357 VRM655357 WBI655357 WLE655357 WVA655357 IO655362 SK655362 ACG655362 AMC655362 AVY655362 BFU655362 BPQ655362 BZM655362 CJI655362 CTE655362 DDA655362 DMW655362 DWS655362 EGO655362 EQK655362 FAG655362 FKC655362 FTY655362 GDU655362 GNQ655362 GXM655362 HHI655362 HRE655362 IBA655362 IKW655362 IUS655362 JEO655362 JOK655362 JYG655362 KIC655362 KRY655362 LBU655362 LLQ655362 LVM655362 MFI655362 MPE655362 MZA655362 NIW655362 NSS655362 OCO655362 OMK655362 OWG655362 PGC655362 PPY655362 PZU655362 QJQ655362 QTM655362 RDI655362 RNE655362 RXA655362 SGW655362 SQS655362 TAO655362 TKK655362 TUG655362 UEC655362 UNY655362 UXU655362 VHQ655362 VRM655362 WBI655362 WLE655362 WVA655362 IO655365 SK655365 ACG655365 AMC655365 AVY655365 BFU655365 BPQ655365 BZM655365 CJI655365 CTE655365 DDA655365 DMW655365 DWS655365 EGO655365 EQK655365 FAG655365 FKC655365 FTY655365 GDU655365 GNQ655365 GXM655365 HHI655365 HRE655365 IBA655365 IKW655365 IUS655365 JEO655365 JOK655365 JYG655365 KIC655365 KRY655365 LBU655365 LLQ655365 LVM655365 MFI655365 MPE655365 MZA655365 NIW655365 NSS655365 OCO655365 OMK655365 OWG655365 PGC655365 PPY655365 PZU655365 QJQ655365 QTM655365 RDI655365 RNE655365 RXA655365 SGW655365 SQS655365 TAO655365 TKK655365 TUG655365 UEC655365 UNY655365 UXU655365 VHQ655365 VRM655365 WBI655365 WLE655365 WVA655365 IO655373 SK655373 ACG655373 AMC655373 AVY655373 BFU655373 BPQ655373 BZM655373 CJI655373 CTE655373 DDA655373 DMW655373 DWS655373 EGO655373 EQK655373 FAG655373 FKC655373 FTY655373 GDU655373 GNQ655373 GXM655373 HHI655373 HRE655373 IBA655373 IKW655373 IUS655373 JEO655373 JOK655373 JYG655373 KIC655373 KRY655373 LBU655373 LLQ655373 LVM655373 MFI655373 MPE655373 MZA655373 NIW655373 NSS655373 OCO655373 OMK655373 OWG655373 PGC655373 PPY655373 PZU655373 QJQ655373 QTM655373 RDI655373 RNE655373 RXA655373 SGW655373 SQS655373 TAO655373 TKK655373 TUG655373 UEC655373 UNY655373 UXU655373 VHQ655373 VRM655373 WBI655373 WLE655373 WVA655373 IO655377 SK655377 ACG655377 AMC655377 AVY655377 BFU655377 BPQ655377 BZM655377 CJI655377 CTE655377 DDA655377 DMW655377 DWS655377 EGO655377 EQK655377 FAG655377 FKC655377 FTY655377 GDU655377 GNQ655377 GXM655377 HHI655377 HRE655377 IBA655377 IKW655377 IUS655377 JEO655377 JOK655377 JYG655377 KIC655377 KRY655377 LBU655377 LLQ655377 LVM655377 MFI655377 MPE655377 MZA655377 NIW655377 NSS655377 OCO655377 OMK655377 OWG655377 PGC655377 PPY655377 PZU655377 QJQ655377 QTM655377 RDI655377 RNE655377 RXA655377 SGW655377 SQS655377 TAO655377 TKK655377 TUG655377 UEC655377 UNY655377 UXU655377 VHQ655377 VRM655377 WBI655377 WLE655377 WVA655377 IO720887 SK720887 ACG720887 AMC720887 AVY720887 BFU720887 BPQ720887 BZM720887 CJI720887 CTE720887 DDA720887 DMW720887 DWS720887 EGO720887 EQK720887 FAG720887 FKC720887 FTY720887 GDU720887 GNQ720887 GXM720887 HHI720887 HRE720887 IBA720887 IKW720887 IUS720887 JEO720887 JOK720887 JYG720887 KIC720887 KRY720887 LBU720887 LLQ720887 LVM720887 MFI720887 MPE720887 MZA720887 NIW720887 NSS720887 OCO720887 OMK720887 OWG720887 PGC720887 PPY720887 PZU720887 QJQ720887 QTM720887 RDI720887 RNE720887 RXA720887 SGW720887 SQS720887 TAO720887 TKK720887 TUG720887 UEC720887 UNY720887 UXU720887 VHQ720887 VRM720887 WBI720887 WLE720887 WVA720887 IO720893 SK720893 ACG720893 AMC720893 AVY720893 BFU720893 BPQ720893 BZM720893 CJI720893 CTE720893 DDA720893 DMW720893 DWS720893 EGO720893 EQK720893 FAG720893 FKC720893 FTY720893 GDU720893 GNQ720893 GXM720893 HHI720893 HRE720893 IBA720893 IKW720893 IUS720893 JEO720893 JOK720893 JYG720893 KIC720893 KRY720893 LBU720893 LLQ720893 LVM720893 MFI720893 MPE720893 MZA720893 NIW720893 NSS720893 OCO720893 OMK720893 OWG720893 PGC720893 PPY720893 PZU720893 QJQ720893 QTM720893 RDI720893 RNE720893 RXA720893 SGW720893 SQS720893 TAO720893 TKK720893 TUG720893 UEC720893 UNY720893 UXU720893 VHQ720893 VRM720893 WBI720893 WLE720893 WVA720893 IO720898 SK720898 ACG720898 AMC720898 AVY720898 BFU720898 BPQ720898 BZM720898 CJI720898 CTE720898 DDA720898 DMW720898 DWS720898 EGO720898 EQK720898 FAG720898 FKC720898 FTY720898 GDU720898 GNQ720898 GXM720898 HHI720898 HRE720898 IBA720898 IKW720898 IUS720898 JEO720898 JOK720898 JYG720898 KIC720898 KRY720898 LBU720898 LLQ720898 LVM720898 MFI720898 MPE720898 MZA720898 NIW720898 NSS720898 OCO720898 OMK720898 OWG720898 PGC720898 PPY720898 PZU720898 QJQ720898 QTM720898 RDI720898 RNE720898 RXA720898 SGW720898 SQS720898 TAO720898 TKK720898 TUG720898 UEC720898 UNY720898 UXU720898 VHQ720898 VRM720898 WBI720898 WLE720898 WVA720898 IO720901 SK720901 ACG720901 AMC720901 AVY720901 BFU720901 BPQ720901 BZM720901 CJI720901 CTE720901 DDA720901 DMW720901 DWS720901 EGO720901 EQK720901 FAG720901 FKC720901 FTY720901 GDU720901 GNQ720901 GXM720901 HHI720901 HRE720901 IBA720901 IKW720901 IUS720901 JEO720901 JOK720901 JYG720901 KIC720901 KRY720901 LBU720901 LLQ720901 LVM720901 MFI720901 MPE720901 MZA720901 NIW720901 NSS720901 OCO720901 OMK720901 OWG720901 PGC720901 PPY720901 PZU720901 QJQ720901 QTM720901 RDI720901 RNE720901 RXA720901 SGW720901 SQS720901 TAO720901 TKK720901 TUG720901 UEC720901 UNY720901 UXU720901 VHQ720901 VRM720901 WBI720901 WLE720901 WVA720901 IO720909 SK720909 ACG720909 AMC720909 AVY720909 BFU720909 BPQ720909 BZM720909 CJI720909 CTE720909 DDA720909 DMW720909 DWS720909 EGO720909 EQK720909 FAG720909 FKC720909 FTY720909 GDU720909 GNQ720909 GXM720909 HHI720909 HRE720909 IBA720909 IKW720909 IUS720909 JEO720909 JOK720909 JYG720909 KIC720909 KRY720909 LBU720909 LLQ720909 LVM720909 MFI720909 MPE720909 MZA720909 NIW720909 NSS720909 OCO720909 OMK720909 OWG720909 PGC720909 PPY720909 PZU720909 QJQ720909 QTM720909 RDI720909 RNE720909 RXA720909 SGW720909 SQS720909 TAO720909 TKK720909 TUG720909 UEC720909 UNY720909 UXU720909 VHQ720909 VRM720909 WBI720909 WLE720909 WVA720909 IO720913 SK720913 ACG720913 AMC720913 AVY720913 BFU720913 BPQ720913 BZM720913 CJI720913 CTE720913 DDA720913 DMW720913 DWS720913 EGO720913 EQK720913 FAG720913 FKC720913 FTY720913 GDU720913 GNQ720913 GXM720913 HHI720913 HRE720913 IBA720913 IKW720913 IUS720913 JEO720913 JOK720913 JYG720913 KIC720913 KRY720913 LBU720913 LLQ720913 LVM720913 MFI720913 MPE720913 MZA720913 NIW720913 NSS720913 OCO720913 OMK720913 OWG720913 PGC720913 PPY720913 PZU720913 QJQ720913 QTM720913 RDI720913 RNE720913 RXA720913 SGW720913 SQS720913 TAO720913 TKK720913 TUG720913 UEC720913 UNY720913 UXU720913 VHQ720913 VRM720913 WBI720913 WLE720913 WVA720913 IO786423 SK786423 ACG786423 AMC786423 AVY786423 BFU786423 BPQ786423 BZM786423 CJI786423 CTE786423 DDA786423 DMW786423 DWS786423 EGO786423 EQK786423 FAG786423 FKC786423 FTY786423 GDU786423 GNQ786423 GXM786423 HHI786423 HRE786423 IBA786423 IKW786423 IUS786423 JEO786423 JOK786423 JYG786423 KIC786423 KRY786423 LBU786423 LLQ786423 LVM786423 MFI786423 MPE786423 MZA786423 NIW786423 NSS786423 OCO786423 OMK786423 OWG786423 PGC786423 PPY786423 PZU786423 QJQ786423 QTM786423 RDI786423 RNE786423 RXA786423 SGW786423 SQS786423 TAO786423 TKK786423 TUG786423 UEC786423 UNY786423 UXU786423 VHQ786423 VRM786423 WBI786423 WLE786423 WVA786423 IO786429 SK786429 ACG786429 AMC786429 AVY786429 BFU786429 BPQ786429 BZM786429 CJI786429 CTE786429 DDA786429 DMW786429 DWS786429 EGO786429 EQK786429 FAG786429 FKC786429 FTY786429 GDU786429 GNQ786429 GXM786429 HHI786429 HRE786429 IBA786429 IKW786429 IUS786429 JEO786429 JOK786429 JYG786429 KIC786429 KRY786429 LBU786429 LLQ786429 LVM786429 MFI786429 MPE786429 MZA786429 NIW786429 NSS786429 OCO786429 OMK786429 OWG786429 PGC786429 PPY786429 PZU786429 QJQ786429 QTM786429 RDI786429 RNE786429 RXA786429 SGW786429 SQS786429 TAO786429 TKK786429 TUG786429 UEC786429 UNY786429 UXU786429 VHQ786429 VRM786429 WBI786429 WLE786429 WVA786429 IO786434 SK786434 ACG786434 AMC786434 AVY786434 BFU786434 BPQ786434 BZM786434 CJI786434 CTE786434 DDA786434 DMW786434 DWS786434 EGO786434 EQK786434 FAG786434 FKC786434 FTY786434 GDU786434 GNQ786434 GXM786434 HHI786434 HRE786434 IBA786434 IKW786434 IUS786434 JEO786434 JOK786434 JYG786434 KIC786434 KRY786434 LBU786434 LLQ786434 LVM786434 MFI786434 MPE786434 MZA786434 NIW786434 NSS786434 OCO786434 OMK786434 OWG786434 PGC786434 PPY786434 PZU786434 QJQ786434 QTM786434 RDI786434 RNE786434 RXA786434 SGW786434 SQS786434 TAO786434 TKK786434 TUG786434 UEC786434 UNY786434 UXU786434 VHQ786434 VRM786434 WBI786434 WLE786434 WVA786434 IO786437 SK786437 ACG786437 AMC786437 AVY786437 BFU786437 BPQ786437 BZM786437 CJI786437 CTE786437 DDA786437 DMW786437 DWS786437 EGO786437 EQK786437 FAG786437 FKC786437 FTY786437 GDU786437 GNQ786437 GXM786437 HHI786437 HRE786437 IBA786437 IKW786437 IUS786437 JEO786437 JOK786437 JYG786437 KIC786437 KRY786437 LBU786437 LLQ786437 LVM786437 MFI786437 MPE786437 MZA786437 NIW786437 NSS786437 OCO786437 OMK786437 OWG786437 PGC786437 PPY786437 PZU786437 QJQ786437 QTM786437 RDI786437 RNE786437 RXA786437 SGW786437 SQS786437 TAO786437 TKK786437 TUG786437 UEC786437 UNY786437 UXU786437 VHQ786437 VRM786437 WBI786437 WLE786437 WVA786437 IO786445 SK786445 ACG786445 AMC786445 AVY786445 BFU786445 BPQ786445 BZM786445 CJI786445 CTE786445 DDA786445 DMW786445 DWS786445 EGO786445 EQK786445 FAG786445 FKC786445 FTY786445 GDU786445 GNQ786445 GXM786445 HHI786445 HRE786445 IBA786445 IKW786445 IUS786445 JEO786445 JOK786445 JYG786445 KIC786445 KRY786445 LBU786445 LLQ786445 LVM786445 MFI786445 MPE786445 MZA786445 NIW786445 NSS786445 OCO786445 OMK786445 OWG786445 PGC786445 PPY786445 PZU786445 QJQ786445 QTM786445 RDI786445 RNE786445 RXA786445 SGW786445 SQS786445 TAO786445 TKK786445 TUG786445 UEC786445 UNY786445 UXU786445 VHQ786445 VRM786445 WBI786445 WLE786445 WVA786445 IO786449 SK786449 ACG786449 AMC786449 AVY786449 BFU786449 BPQ786449 BZM786449 CJI786449 CTE786449 DDA786449 DMW786449 DWS786449 EGO786449 EQK786449 FAG786449 FKC786449 FTY786449 GDU786449 GNQ786449 GXM786449 HHI786449 HRE786449 IBA786449 IKW786449 IUS786449 JEO786449 JOK786449 JYG786449 KIC786449 KRY786449 LBU786449 LLQ786449 LVM786449 MFI786449 MPE786449 MZA786449 NIW786449 NSS786449 OCO786449 OMK786449 OWG786449 PGC786449 PPY786449 PZU786449 QJQ786449 QTM786449 RDI786449 RNE786449 RXA786449 SGW786449 SQS786449 TAO786449 TKK786449 TUG786449 UEC786449 UNY786449 UXU786449 VHQ786449 VRM786449 WBI786449 WLE786449 WVA786449 IO851959 SK851959 ACG851959 AMC851959 AVY851959 BFU851959 BPQ851959 BZM851959 CJI851959 CTE851959 DDA851959 DMW851959 DWS851959 EGO851959 EQK851959 FAG851959 FKC851959 FTY851959 GDU851959 GNQ851959 GXM851959 HHI851959 HRE851959 IBA851959 IKW851959 IUS851959 JEO851959 JOK851959 JYG851959 KIC851959 KRY851959 LBU851959 LLQ851959 LVM851959 MFI851959 MPE851959 MZA851959 NIW851959 NSS851959 OCO851959 OMK851959 OWG851959 PGC851959 PPY851959 PZU851959 QJQ851959 QTM851959 RDI851959 RNE851959 RXA851959 SGW851959 SQS851959 TAO851959 TKK851959 TUG851959 UEC851959 UNY851959 UXU851959 VHQ851959 VRM851959 WBI851959 WLE851959 WVA851959 IO851965 SK851965 ACG851965 AMC851965 AVY851965 BFU851965 BPQ851965 BZM851965 CJI851965 CTE851965 DDA851965 DMW851965 DWS851965 EGO851965 EQK851965 FAG851965 FKC851965 FTY851965 GDU851965 GNQ851965 GXM851965 HHI851965 HRE851965 IBA851965 IKW851965 IUS851965 JEO851965 JOK851965 JYG851965 KIC851965 KRY851965 LBU851965 LLQ851965 LVM851965 MFI851965 MPE851965 MZA851965 NIW851965 NSS851965 OCO851965 OMK851965 OWG851965 PGC851965 PPY851965 PZU851965 QJQ851965 QTM851965 RDI851965 RNE851965 RXA851965 SGW851965 SQS851965 TAO851965 TKK851965 TUG851965 UEC851965 UNY851965 UXU851965 VHQ851965 VRM851965 WBI851965 WLE851965 WVA851965 IO851970 SK851970 ACG851970 AMC851970 AVY851970 BFU851970 BPQ851970 BZM851970 CJI851970 CTE851970 DDA851970 DMW851970 DWS851970 EGO851970 EQK851970 FAG851970 FKC851970 FTY851970 GDU851970 GNQ851970 GXM851970 HHI851970 HRE851970 IBA851970 IKW851970 IUS851970 JEO851970 JOK851970 JYG851970 KIC851970 KRY851970 LBU851970 LLQ851970 LVM851970 MFI851970 MPE851970 MZA851970 NIW851970 NSS851970 OCO851970 OMK851970 OWG851970 PGC851970 PPY851970 PZU851970 QJQ851970 QTM851970 RDI851970 RNE851970 RXA851970 SGW851970 SQS851970 TAO851970 TKK851970 TUG851970 UEC851970 UNY851970 UXU851970 VHQ851970 VRM851970 WBI851970 WLE851970 WVA851970 IO851973 SK851973 ACG851973 AMC851973 AVY851973 BFU851973 BPQ851973 BZM851973 CJI851973 CTE851973 DDA851973 DMW851973 DWS851973 EGO851973 EQK851973 FAG851973 FKC851973 FTY851973 GDU851973 GNQ851973 GXM851973 HHI851973 HRE851973 IBA851973 IKW851973 IUS851973 JEO851973 JOK851973 JYG851973 KIC851973 KRY851973 LBU851973 LLQ851973 LVM851973 MFI851973 MPE851973 MZA851973 NIW851973 NSS851973 OCO851973 OMK851973 OWG851973 PGC851973 PPY851973 PZU851973 QJQ851973 QTM851973 RDI851973 RNE851973 RXA851973 SGW851973 SQS851973 TAO851973 TKK851973 TUG851973 UEC851973 UNY851973 UXU851973 VHQ851973 VRM851973 WBI851973 WLE851973 WVA851973 IO851981 SK851981 ACG851981 AMC851981 AVY851981 BFU851981 BPQ851981 BZM851981 CJI851981 CTE851981 DDA851981 DMW851981 DWS851981 EGO851981 EQK851981 FAG851981 FKC851981 FTY851981 GDU851981 GNQ851981 GXM851981 HHI851981 HRE851981 IBA851981 IKW851981 IUS851981 JEO851981 JOK851981 JYG851981 KIC851981 KRY851981 LBU851981 LLQ851981 LVM851981 MFI851981 MPE851981 MZA851981 NIW851981 NSS851981 OCO851981 OMK851981 OWG851981 PGC851981 PPY851981 PZU851981 QJQ851981 QTM851981 RDI851981 RNE851981 RXA851981 SGW851981 SQS851981 TAO851981 TKK851981 TUG851981 UEC851981 UNY851981 UXU851981 VHQ851981 VRM851981 WBI851981 WLE851981 WVA851981 IO851985 SK851985 ACG851985 AMC851985 AVY851985 BFU851985 BPQ851985 BZM851985 CJI851985 CTE851985 DDA851985 DMW851985 DWS851985 EGO851985 EQK851985 FAG851985 FKC851985 FTY851985 GDU851985 GNQ851985 GXM851985 HHI851985 HRE851985 IBA851985 IKW851985 IUS851985 JEO851985 JOK851985 JYG851985 KIC851985 KRY851985 LBU851985 LLQ851985 LVM851985 MFI851985 MPE851985 MZA851985 NIW851985 NSS851985 OCO851985 OMK851985 OWG851985 PGC851985 PPY851985 PZU851985 QJQ851985 QTM851985 RDI851985 RNE851985 RXA851985 SGW851985 SQS851985 TAO851985 TKK851985 TUG851985 UEC851985 UNY851985 UXU851985 VHQ851985 VRM851985 WBI851985 WLE851985 WVA851985 IO917495 SK917495 ACG917495 AMC917495 AVY917495 BFU917495 BPQ917495 BZM917495 CJI917495 CTE917495 DDA917495 DMW917495 DWS917495 EGO917495 EQK917495 FAG917495 FKC917495 FTY917495 GDU917495 GNQ917495 GXM917495 HHI917495 HRE917495 IBA917495 IKW917495 IUS917495 JEO917495 JOK917495 JYG917495 KIC917495 KRY917495 LBU917495 LLQ917495 LVM917495 MFI917495 MPE917495 MZA917495 NIW917495 NSS917495 OCO917495 OMK917495 OWG917495 PGC917495 PPY917495 PZU917495 QJQ917495 QTM917495 RDI917495 RNE917495 RXA917495 SGW917495 SQS917495 TAO917495 TKK917495 TUG917495 UEC917495 UNY917495 UXU917495 VHQ917495 VRM917495 WBI917495 WLE917495 WVA917495 IO917501 SK917501 ACG917501 AMC917501 AVY917501 BFU917501 BPQ917501 BZM917501 CJI917501 CTE917501 DDA917501 DMW917501 DWS917501 EGO917501 EQK917501 FAG917501 FKC917501 FTY917501 GDU917501 GNQ917501 GXM917501 HHI917501 HRE917501 IBA917501 IKW917501 IUS917501 JEO917501 JOK917501 JYG917501 KIC917501 KRY917501 LBU917501 LLQ917501 LVM917501 MFI917501 MPE917501 MZA917501 NIW917501 NSS917501 OCO917501 OMK917501 OWG917501 PGC917501 PPY917501 PZU917501 QJQ917501 QTM917501 RDI917501 RNE917501 RXA917501 SGW917501 SQS917501 TAO917501 TKK917501 TUG917501 UEC917501 UNY917501 UXU917501 VHQ917501 VRM917501 WBI917501 WLE917501 WVA917501 IO917506 SK917506 ACG917506 AMC917506 AVY917506 BFU917506 BPQ917506 BZM917506 CJI917506 CTE917506 DDA917506 DMW917506 DWS917506 EGO917506 EQK917506 FAG917506 FKC917506 FTY917506 GDU917506 GNQ917506 GXM917506 HHI917506 HRE917506 IBA917506 IKW917506 IUS917506 JEO917506 JOK917506 JYG917506 KIC917506 KRY917506 LBU917506 LLQ917506 LVM917506 MFI917506 MPE917506 MZA917506 NIW917506 NSS917506 OCO917506 OMK917506 OWG917506 PGC917506 PPY917506 PZU917506 QJQ917506 QTM917506 RDI917506 RNE917506 RXA917506 SGW917506 SQS917506 TAO917506 TKK917506 TUG917506 UEC917506 UNY917506 UXU917506 VHQ917506 VRM917506 WBI917506 WLE917506 WVA917506 IO917509 SK917509 ACG917509 AMC917509 AVY917509 BFU917509 BPQ917509 BZM917509 CJI917509 CTE917509 DDA917509 DMW917509 DWS917509 EGO917509 EQK917509 FAG917509 FKC917509 FTY917509 GDU917509 GNQ917509 GXM917509 HHI917509 HRE917509 IBA917509 IKW917509 IUS917509 JEO917509 JOK917509 JYG917509 KIC917509 KRY917509 LBU917509 LLQ917509 LVM917509 MFI917509 MPE917509 MZA917509 NIW917509 NSS917509 OCO917509 OMK917509 OWG917509 PGC917509 PPY917509 PZU917509 QJQ917509 QTM917509 RDI917509 RNE917509 RXA917509 SGW917509 SQS917509 TAO917509 TKK917509 TUG917509 UEC917509 UNY917509 UXU917509 VHQ917509 VRM917509 WBI917509 WLE917509 WVA917509 IO917517 SK917517 ACG917517 AMC917517 AVY917517 BFU917517 BPQ917517 BZM917517 CJI917517 CTE917517 DDA917517 DMW917517 DWS917517 EGO917517 EQK917517 FAG917517 FKC917517 FTY917517 GDU917517 GNQ917517 GXM917517 HHI917517 HRE917517 IBA917517 IKW917517 IUS917517 JEO917517 JOK917517 JYG917517 KIC917517 KRY917517 LBU917517 LLQ917517 LVM917517 MFI917517 MPE917517 MZA917517 NIW917517 NSS917517 OCO917517 OMK917517 OWG917517 PGC917517 PPY917517 PZU917517 QJQ917517 QTM917517 RDI917517 RNE917517 RXA917517 SGW917517 SQS917517 TAO917517 TKK917517 TUG917517 UEC917517 UNY917517 UXU917517 VHQ917517 VRM917517 WBI917517 WLE917517 WVA917517 IO917521 SK917521 ACG917521 AMC917521 AVY917521 BFU917521 BPQ917521 BZM917521 CJI917521 CTE917521 DDA917521 DMW917521 DWS917521 EGO917521 EQK917521 FAG917521 FKC917521 FTY917521 GDU917521 GNQ917521 GXM917521 HHI917521 HRE917521 IBA917521 IKW917521 IUS917521 JEO917521 JOK917521 JYG917521 KIC917521 KRY917521 LBU917521 LLQ917521 LVM917521 MFI917521 MPE917521 MZA917521 NIW917521 NSS917521 OCO917521 OMK917521 OWG917521 PGC917521 PPY917521 PZU917521 QJQ917521 QTM917521 RDI917521 RNE917521 RXA917521 SGW917521 SQS917521 TAO917521 TKK917521 TUG917521 UEC917521 UNY917521 UXU917521 VHQ917521 VRM917521 WBI917521 WLE917521 WVA917521 IO983031 SK983031 ACG983031 AMC983031 AVY983031 BFU983031 BPQ983031 BZM983031 CJI983031 CTE983031 DDA983031 DMW983031 DWS983031 EGO983031 EQK983031 FAG983031 FKC983031 FTY983031 GDU983031 GNQ983031 GXM983031 HHI983031 HRE983031 IBA983031 IKW983031 IUS983031 JEO983031 JOK983031 JYG983031 KIC983031 KRY983031 LBU983031 LLQ983031 LVM983031 MFI983031 MPE983031 MZA983031 NIW983031 NSS983031 OCO983031 OMK983031 OWG983031 PGC983031 PPY983031 PZU983031 QJQ983031 QTM983031 RDI983031 RNE983031 RXA983031 SGW983031 SQS983031 TAO983031 TKK983031 TUG983031 UEC983031 UNY983031 UXU983031 VHQ983031 VRM983031 WBI983031 WLE983031 WVA983031 IO983037 SK983037 ACG983037 AMC983037 AVY983037 BFU983037 BPQ983037 BZM983037 CJI983037 CTE983037 DDA983037 DMW983037 DWS983037 EGO983037 EQK983037 FAG983037 FKC983037 FTY983037 GDU983037 GNQ983037 GXM983037 HHI983037 HRE983037 IBA983037 IKW983037 IUS983037 JEO983037 JOK983037 JYG983037 KIC983037 KRY983037 LBU983037 LLQ983037 LVM983037 MFI983037 MPE983037 MZA983037 NIW983037 NSS983037 OCO983037 OMK983037 OWG983037 PGC983037 PPY983037 PZU983037 QJQ983037 QTM983037 RDI983037 RNE983037 RXA983037 SGW983037 SQS983037 TAO983037 TKK983037 TUG983037 UEC983037 UNY983037 UXU983037 VHQ983037 VRM983037 WBI983037 WLE983037 WVA983037 IO983042 SK983042 ACG983042 AMC983042 AVY983042 BFU983042 BPQ983042 BZM983042 CJI983042 CTE983042 DDA983042 DMW983042 DWS983042 EGO983042 EQK983042 FAG983042 FKC983042 FTY983042 GDU983042 GNQ983042 GXM983042 HHI983042 HRE983042 IBA983042 IKW983042 IUS983042 JEO983042 JOK983042 JYG983042 KIC983042 KRY983042 LBU983042 LLQ983042 LVM983042 MFI983042 MPE983042 MZA983042 NIW983042 NSS983042 OCO983042 OMK983042 OWG983042 PGC983042 PPY983042 PZU983042 QJQ983042 QTM983042 RDI983042 RNE983042 RXA983042 SGW983042 SQS983042 TAO983042 TKK983042 TUG983042 UEC983042 UNY983042 UXU983042 VHQ983042 VRM983042 WBI983042 WLE983042 WVA983042 IO983045 SK983045 ACG983045 AMC983045 AVY983045 BFU983045 BPQ983045 BZM983045 CJI983045 CTE983045 DDA983045 DMW983045 DWS983045 EGO983045 EQK983045 FAG983045 FKC983045 FTY983045 GDU983045 GNQ983045 GXM983045 HHI983045 HRE983045 IBA983045 IKW983045 IUS983045 JEO983045 JOK983045 JYG983045 KIC983045 KRY983045 LBU983045 LLQ983045 LVM983045 MFI983045 MPE983045 MZA983045 NIW983045 NSS983045 OCO983045 OMK983045 OWG983045 PGC983045 PPY983045 PZU983045 QJQ983045 QTM983045 RDI983045 RNE983045 RXA983045 SGW983045 SQS983045 TAO983045 TKK983045 TUG983045 UEC983045 UNY983045 UXU983045 VHQ983045 VRM983045 WBI983045 WLE983045 WVA983045 IO983053 SK983053 ACG983053 AMC983053 AVY983053 BFU983053 BPQ983053 BZM983053 CJI983053 CTE983053 DDA983053 DMW983053 DWS983053 EGO983053 EQK983053 FAG983053 FKC983053 FTY983053 GDU983053 GNQ983053 GXM983053 HHI983053 HRE983053 IBA983053 IKW983053 IUS983053 JEO983053 JOK983053 JYG983053 KIC983053 KRY983053 LBU983053 LLQ983053 LVM983053 MFI983053 MPE983053 MZA983053 NIW983053 NSS983053 OCO983053 OMK983053 OWG983053 PGC983053 PPY983053 PZU983053 QJQ983053 QTM983053 RDI983053 RNE983053 RXA983053 SGW983053 SQS983053 TAO983053 TKK983053 TUG983053 UEC983053 UNY983053 UXU983053 VHQ983053 VRM983053 WBI983053 WLE983053 WVA983053 IO983057 SK983057 ACG983057 AMC983057 AVY983057 BFU983057 BPQ983057 BZM983057 CJI983057 CTE983057 DDA983057 DMW983057 DWS983057 EGO983057 EQK983057 FAG983057 FKC983057 FTY983057 GDU983057 GNQ983057 GXM983057 HHI983057 HRE983057 IBA983057 IKW983057 IUS983057 JEO983057 JOK983057 JYG983057 KIC983057 KRY983057 LBU983057 LLQ983057 LVM983057 MFI983057 MPE983057 MZA983057 NIW983057 NSS983057 OCO983057 OMK983057 OWG983057 PGC983057 PPY983057 PZU983057 QJQ983057 QTM983057 RDI983057 RNE983057 RXA983057 SGW983057 SQS983057 TAO983057 TKK983057 TUG983057 UEC983057 UNY983057 UXU983057 VHQ983057 VRM983057 WBI983057 WLE983057 WVA983057">
      <formula1>"全日制本科及以上，学士学位,全日制大专（含高职高专）及以上"</formula1>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岗位调整表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刘慧然</dc:creator>
  <cp:lastModifiedBy>木杨</cp:lastModifiedBy>
  <dcterms:created xsi:type="dcterms:W3CDTF">2015-03-04T16:16:00Z</dcterms:created>
  <cp:lastPrinted>2017-06-29T11:47:00Z</cp:lastPrinted>
  <dcterms:modified xsi:type="dcterms:W3CDTF">2023-08-09T07:32:10Z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449B0DF27247417C9C70C85BFACA8FE5_13</vt:lpwstr>
  </property>
</Properties>
</file>