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组划" sheetId="5" r:id="rId1"/>
  </sheets>
  <definedNames>
    <definedName name="_xlnm._FilterDatabase" localSheetId="0" hidden="1">组划!#REF!</definedName>
  </definedNames>
  <calcPr calcId="144525"/>
</workbook>
</file>

<file path=xl/sharedStrings.xml><?xml version="1.0" encoding="utf-8"?>
<sst xmlns="http://schemas.openxmlformats.org/spreadsheetml/2006/main" count="907" uniqueCount="898">
  <si>
    <t>附件</t>
  </si>
  <si>
    <t>2023年榆林市横山区公开招聘学科教师、审计和统计工作人员
面试考核人员组划安排表</t>
  </si>
  <si>
    <t>组划</t>
  </si>
  <si>
    <t>准考证号</t>
  </si>
  <si>
    <t>姓名</t>
  </si>
  <si>
    <t>岗位名称</t>
  </si>
  <si>
    <t>备注</t>
  </si>
  <si>
    <t>第一组</t>
  </si>
  <si>
    <t>20234010114</t>
  </si>
  <si>
    <t>侯小龙</t>
  </si>
  <si>
    <t>401中学语文教师</t>
  </si>
  <si>
    <t>20234010112</t>
  </si>
  <si>
    <t>尚雨卓</t>
  </si>
  <si>
    <t>20234010108</t>
  </si>
  <si>
    <t>熊娜娜</t>
  </si>
  <si>
    <t>20234010126</t>
  </si>
  <si>
    <t>郭宵雅</t>
  </si>
  <si>
    <t>20234010128</t>
  </si>
  <si>
    <t>魏佑轩</t>
  </si>
  <si>
    <t>20234010106</t>
  </si>
  <si>
    <t>叶青春</t>
  </si>
  <si>
    <t>20234010117</t>
  </si>
  <si>
    <t>高榕</t>
  </si>
  <si>
    <t>20234010105</t>
  </si>
  <si>
    <t>王丹丹</t>
  </si>
  <si>
    <t>20234010119</t>
  </si>
  <si>
    <t>黄晋宇</t>
  </si>
  <si>
    <t>20234010102</t>
  </si>
  <si>
    <t>王晓宇</t>
  </si>
  <si>
    <t>20234010131</t>
  </si>
  <si>
    <t>周毛宁</t>
  </si>
  <si>
    <t>20234010104</t>
  </si>
  <si>
    <t>王菊菊</t>
  </si>
  <si>
    <t>20234010111</t>
  </si>
  <si>
    <t>张雪玲</t>
  </si>
  <si>
    <t>20234010124</t>
  </si>
  <si>
    <t>王小英</t>
  </si>
  <si>
    <t>20234010110</t>
  </si>
  <si>
    <t>胡治国</t>
  </si>
  <si>
    <t>20234010103</t>
  </si>
  <si>
    <t>邓珍珍</t>
  </si>
  <si>
    <t>20234010123</t>
  </si>
  <si>
    <t>范宇航</t>
  </si>
  <si>
    <t>20234010130</t>
  </si>
  <si>
    <t>王苗苗</t>
  </si>
  <si>
    <t>20234010101</t>
  </si>
  <si>
    <t>艾庆龄</t>
  </si>
  <si>
    <t>20234010115</t>
  </si>
  <si>
    <t>王静</t>
  </si>
  <si>
    <t>20234010109</t>
  </si>
  <si>
    <t>李楠楠</t>
  </si>
  <si>
    <t>20234020207</t>
  </si>
  <si>
    <t>刘晋余</t>
  </si>
  <si>
    <t>402中学数学教师</t>
  </si>
  <si>
    <t>20234020216</t>
  </si>
  <si>
    <t>张玲</t>
  </si>
  <si>
    <t>20234020201</t>
  </si>
  <si>
    <t>李金晶</t>
  </si>
  <si>
    <t>20234020209</t>
  </si>
  <si>
    <t>杜宁</t>
  </si>
  <si>
    <t>20234020204</t>
  </si>
  <si>
    <t>张博</t>
  </si>
  <si>
    <t>20234020219</t>
  </si>
  <si>
    <t>武娜</t>
  </si>
  <si>
    <t>20234020215</t>
  </si>
  <si>
    <t>尉宏弘</t>
  </si>
  <si>
    <t>20234020218</t>
  </si>
  <si>
    <t>白雪</t>
  </si>
  <si>
    <t>20234020203</t>
  </si>
  <si>
    <t>温雄雄</t>
  </si>
  <si>
    <t>20234020208</t>
  </si>
  <si>
    <t>杨帆</t>
  </si>
  <si>
    <t>20234020214</t>
  </si>
  <si>
    <t>高兴月</t>
  </si>
  <si>
    <t>20234020134</t>
  </si>
  <si>
    <t>魏莉婷</t>
  </si>
  <si>
    <t>第二组</t>
  </si>
  <si>
    <t>20234030306</t>
  </si>
  <si>
    <t>茆贝贝</t>
  </si>
  <si>
    <t>403中学英语教师</t>
  </si>
  <si>
    <t>20234030319</t>
  </si>
  <si>
    <t>王英英</t>
  </si>
  <si>
    <t>20234030310</t>
  </si>
  <si>
    <t>杨洁</t>
  </si>
  <si>
    <t>20234030232</t>
  </si>
  <si>
    <t>白琳惠</t>
  </si>
  <si>
    <t>20234030305</t>
  </si>
  <si>
    <t>王倩雯</t>
  </si>
  <si>
    <t>20234030317</t>
  </si>
  <si>
    <t>王亚婷</t>
  </si>
  <si>
    <t>20234040333</t>
  </si>
  <si>
    <t>李林</t>
  </si>
  <si>
    <t>404中学物理教师</t>
  </si>
  <si>
    <t>20234040328</t>
  </si>
  <si>
    <t>曹宇</t>
  </si>
  <si>
    <t>20234040334</t>
  </si>
  <si>
    <t>王菁</t>
  </si>
  <si>
    <t>20234040330</t>
  </si>
  <si>
    <t>赵震</t>
  </si>
  <si>
    <t>20234040401</t>
  </si>
  <si>
    <t>李婷</t>
  </si>
  <si>
    <t>20234050415</t>
  </si>
  <si>
    <t>王慧</t>
  </si>
  <si>
    <t>405中学化学教师</t>
  </si>
  <si>
    <t>20234050430</t>
  </si>
  <si>
    <t>杨小晶</t>
  </si>
  <si>
    <t>20234050504</t>
  </si>
  <si>
    <t>谢蓉</t>
  </si>
  <si>
    <t>20234050414</t>
  </si>
  <si>
    <t>武绍艺</t>
  </si>
  <si>
    <t>20234050506</t>
  </si>
  <si>
    <t>景妮妮</t>
  </si>
  <si>
    <t>20234050502</t>
  </si>
  <si>
    <t>郭巧丽</t>
  </si>
  <si>
    <t>20234060517</t>
  </si>
  <si>
    <t>连子博</t>
  </si>
  <si>
    <t>406中学地理教师</t>
  </si>
  <si>
    <t>20234060508</t>
  </si>
  <si>
    <t>高艺榕</t>
  </si>
  <si>
    <t>20234060513</t>
  </si>
  <si>
    <t>艾壮壮</t>
  </si>
  <si>
    <t>20234060519</t>
  </si>
  <si>
    <t>韩星雨</t>
  </si>
  <si>
    <t>20234060518</t>
  </si>
  <si>
    <t>张成成</t>
  </si>
  <si>
    <t>20234060512</t>
  </si>
  <si>
    <t>牛鸿</t>
  </si>
  <si>
    <t>20234070527</t>
  </si>
  <si>
    <t>袁晓蓉</t>
  </si>
  <si>
    <t>407中学生物教师</t>
  </si>
  <si>
    <t>20234070525</t>
  </si>
  <si>
    <t>刘晓科</t>
  </si>
  <si>
    <t>20234070522</t>
  </si>
  <si>
    <t>黄海宇</t>
  </si>
  <si>
    <t>20234070601</t>
  </si>
  <si>
    <t>李笑</t>
  </si>
  <si>
    <t>20234070529</t>
  </si>
  <si>
    <t>李丽琴</t>
  </si>
  <si>
    <t>20234070526</t>
  </si>
  <si>
    <t>常珍</t>
  </si>
  <si>
    <t>第三组</t>
  </si>
  <si>
    <t>20234080611</t>
  </si>
  <si>
    <t>刘雨欣</t>
  </si>
  <si>
    <t>408中学思政教师</t>
  </si>
  <si>
    <t>20234080605</t>
  </si>
  <si>
    <t>薛金花</t>
  </si>
  <si>
    <t>20234080614</t>
  </si>
  <si>
    <t>刘张莉</t>
  </si>
  <si>
    <t>20234080617</t>
  </si>
  <si>
    <t>贾荣荣</t>
  </si>
  <si>
    <t>20234080608</t>
  </si>
  <si>
    <t>常蓉</t>
  </si>
  <si>
    <t>20234080615</t>
  </si>
  <si>
    <t>徐南南</t>
  </si>
  <si>
    <t>20234080616</t>
  </si>
  <si>
    <t>王晓宁</t>
  </si>
  <si>
    <t>20234080606</t>
  </si>
  <si>
    <t>霍荣荣</t>
  </si>
  <si>
    <t>20234080610</t>
  </si>
  <si>
    <t>黄秀秀</t>
  </si>
  <si>
    <t>20234090630</t>
  </si>
  <si>
    <t>梁倩</t>
  </si>
  <si>
    <t>409中学历史教师</t>
  </si>
  <si>
    <t>20234090634</t>
  </si>
  <si>
    <t>王倩</t>
  </si>
  <si>
    <t>20234090704</t>
  </si>
  <si>
    <t>陈小艳</t>
  </si>
  <si>
    <t>20234090703</t>
  </si>
  <si>
    <t>高宇</t>
  </si>
  <si>
    <t>20234090705</t>
  </si>
  <si>
    <t>王孟</t>
  </si>
  <si>
    <t>20234090624</t>
  </si>
  <si>
    <t>石瑞</t>
  </si>
  <si>
    <t>20234100712</t>
  </si>
  <si>
    <t>高强</t>
  </si>
  <si>
    <t>410中学音乐教师</t>
  </si>
  <si>
    <t>20234100709</t>
  </si>
  <si>
    <t>姚浩浩</t>
  </si>
  <si>
    <t>20234100708</t>
  </si>
  <si>
    <t>薛思颖</t>
  </si>
  <si>
    <t>20234100715</t>
  </si>
  <si>
    <t>白靖</t>
  </si>
  <si>
    <t>20234100710</t>
  </si>
  <si>
    <t>20234100716</t>
  </si>
  <si>
    <t>郭刚强</t>
  </si>
  <si>
    <t>20234110719</t>
  </si>
  <si>
    <t>王宗银</t>
  </si>
  <si>
    <t>411中学体育教师</t>
  </si>
  <si>
    <t>20234110724</t>
  </si>
  <si>
    <t>李荣</t>
  </si>
  <si>
    <t>20234110721</t>
  </si>
  <si>
    <t>樊夯夯</t>
  </si>
  <si>
    <t>20234110722</t>
  </si>
  <si>
    <t>高志远</t>
  </si>
  <si>
    <t>20234110720</t>
  </si>
  <si>
    <t>吴文炳</t>
  </si>
  <si>
    <t>20234110723</t>
  </si>
  <si>
    <t>李怀波</t>
  </si>
  <si>
    <t>第四组</t>
  </si>
  <si>
    <t>20234121105</t>
  </si>
  <si>
    <t>谢佳佳</t>
  </si>
  <si>
    <t>412小学语文教师</t>
  </si>
  <si>
    <t>20234121322</t>
  </si>
  <si>
    <t>闫芮</t>
  </si>
  <si>
    <t>20234121035</t>
  </si>
  <si>
    <t>吴彩霞</t>
  </si>
  <si>
    <t>20234120829</t>
  </si>
  <si>
    <t>张旭东</t>
  </si>
  <si>
    <t>20234121020</t>
  </si>
  <si>
    <t>茆园园</t>
  </si>
  <si>
    <t>20234121123</t>
  </si>
  <si>
    <t>蔺启赟</t>
  </si>
  <si>
    <t>20234120912</t>
  </si>
  <si>
    <t>樊月庆</t>
  </si>
  <si>
    <t>20234120902</t>
  </si>
  <si>
    <t>胡忠苗</t>
  </si>
  <si>
    <t>20234120907</t>
  </si>
  <si>
    <t>高莉</t>
  </si>
  <si>
    <t>20234121225</t>
  </si>
  <si>
    <t>武立群</t>
  </si>
  <si>
    <t>20234120830</t>
  </si>
  <si>
    <t>李文文</t>
  </si>
  <si>
    <t>20234121435</t>
  </si>
  <si>
    <t>高萌</t>
  </si>
  <si>
    <t>20234121319</t>
  </si>
  <si>
    <t>杨子瑞</t>
  </si>
  <si>
    <t>20234121425</t>
  </si>
  <si>
    <t>郭佳佳</t>
  </si>
  <si>
    <t>20234121133</t>
  </si>
  <si>
    <t>张界界</t>
  </si>
  <si>
    <t>20234120901</t>
  </si>
  <si>
    <t>王思月</t>
  </si>
  <si>
    <t>20234121026</t>
  </si>
  <si>
    <t>刘洁</t>
  </si>
  <si>
    <t>20234121327</t>
  </si>
  <si>
    <t>陶园霖</t>
  </si>
  <si>
    <t>20234121130</t>
  </si>
  <si>
    <t>刘国良</t>
  </si>
  <si>
    <t>20234121006</t>
  </si>
  <si>
    <t>高英</t>
  </si>
  <si>
    <t>20234121206</t>
  </si>
  <si>
    <t>张健</t>
  </si>
  <si>
    <t>20234121430</t>
  </si>
  <si>
    <t>高凤凤</t>
  </si>
  <si>
    <t>20234121010</t>
  </si>
  <si>
    <t>李婵婵</t>
  </si>
  <si>
    <t>20234122315</t>
  </si>
  <si>
    <t>石佳蓉</t>
  </si>
  <si>
    <t>20234121217</t>
  </si>
  <si>
    <t>王晓玲</t>
  </si>
  <si>
    <t>20234120819</t>
  </si>
  <si>
    <t>李锦凤</t>
  </si>
  <si>
    <t>20234121012</t>
  </si>
  <si>
    <t>贺娜娜</t>
  </si>
  <si>
    <t>20234120834</t>
  </si>
  <si>
    <t>郝春艳</t>
  </si>
  <si>
    <t>20234121227</t>
  </si>
  <si>
    <t>张凤茹</t>
  </si>
  <si>
    <t>20234121328</t>
  </si>
  <si>
    <t>李兴蓉</t>
  </si>
  <si>
    <t>第五组</t>
  </si>
  <si>
    <t>20234120924</t>
  </si>
  <si>
    <t>徐娜娜</t>
  </si>
  <si>
    <t>20234121415</t>
  </si>
  <si>
    <t>白蓉</t>
  </si>
  <si>
    <t>20234120822</t>
  </si>
  <si>
    <t>张雯倩</t>
  </si>
  <si>
    <t>20234121413</t>
  </si>
  <si>
    <t>20234120812</t>
  </si>
  <si>
    <t>李婵</t>
  </si>
  <si>
    <t>20234120814</t>
  </si>
  <si>
    <t>周艳</t>
  </si>
  <si>
    <t>20234120933</t>
  </si>
  <si>
    <t>师小雨</t>
  </si>
  <si>
    <t>20234121207</t>
  </si>
  <si>
    <t>高晓蕊</t>
  </si>
  <si>
    <t>20234121027</t>
  </si>
  <si>
    <t>王托</t>
  </si>
  <si>
    <t>20234120928</t>
  </si>
  <si>
    <t>高瑞瑞</t>
  </si>
  <si>
    <t>20234121234</t>
  </si>
  <si>
    <t>陈涛</t>
  </si>
  <si>
    <t>20234120906</t>
  </si>
  <si>
    <t>白彩霞</t>
  </si>
  <si>
    <t>20234121404</t>
  </si>
  <si>
    <t>高雅</t>
  </si>
  <si>
    <t>20234120821</t>
  </si>
  <si>
    <t>马露露</t>
  </si>
  <si>
    <t>20234120807</t>
  </si>
  <si>
    <t>张娜</t>
  </si>
  <si>
    <t>20234121401</t>
  </si>
  <si>
    <t>李娇</t>
  </si>
  <si>
    <t>20234121311</t>
  </si>
  <si>
    <t>赵欣</t>
  </si>
  <si>
    <t>20234121407</t>
  </si>
  <si>
    <t>张晶</t>
  </si>
  <si>
    <t>20234121001</t>
  </si>
  <si>
    <t>李若熙</t>
  </si>
  <si>
    <t>20234120820</t>
  </si>
  <si>
    <t>王馨淑</t>
  </si>
  <si>
    <t>20234120910</t>
  </si>
  <si>
    <t>郭雯雯</t>
  </si>
  <si>
    <t>20234121106</t>
  </si>
  <si>
    <t>薛妍</t>
  </si>
  <si>
    <t>20234120918</t>
  </si>
  <si>
    <t>韩文慧</t>
  </si>
  <si>
    <t>20234121107</t>
  </si>
  <si>
    <t>姚晓艳</t>
  </si>
  <si>
    <t>20234121306</t>
  </si>
  <si>
    <t>刘瑜丹</t>
  </si>
  <si>
    <t>20234120921</t>
  </si>
  <si>
    <t>思宁宁</t>
  </si>
  <si>
    <t>20234121129</t>
  </si>
  <si>
    <t>张妮妮</t>
  </si>
  <si>
    <t>20234121428</t>
  </si>
  <si>
    <t>谢婧婧</t>
  </si>
  <si>
    <t>20234121124</t>
  </si>
  <si>
    <t>郭荣芳</t>
  </si>
  <si>
    <t>20234121414</t>
  </si>
  <si>
    <t>张馨予</t>
  </si>
  <si>
    <t>第六组</t>
  </si>
  <si>
    <t>20234141808</t>
  </si>
  <si>
    <t>414小学数学教师</t>
  </si>
  <si>
    <t>20234141817</t>
  </si>
  <si>
    <t>鲍蕊</t>
  </si>
  <si>
    <t>20234141933</t>
  </si>
  <si>
    <t>管玉蓉</t>
  </si>
  <si>
    <t>20234141724</t>
  </si>
  <si>
    <t>谢瑞瑞</t>
  </si>
  <si>
    <t>20234141813</t>
  </si>
  <si>
    <t>朱田田</t>
  </si>
  <si>
    <t>20234141723</t>
  </si>
  <si>
    <t>李科</t>
  </si>
  <si>
    <t>20234141919</t>
  </si>
  <si>
    <t>拓清丽</t>
  </si>
  <si>
    <t>20234141913</t>
  </si>
  <si>
    <t>刘文静</t>
  </si>
  <si>
    <t>20234141706</t>
  </si>
  <si>
    <t>王宇星</t>
  </si>
  <si>
    <t>20234141903</t>
  </si>
  <si>
    <t>武耀宏</t>
  </si>
  <si>
    <t>20234141718</t>
  </si>
  <si>
    <t>赵晶晶</t>
  </si>
  <si>
    <t>20234141917</t>
  </si>
  <si>
    <t>田瑞峰</t>
  </si>
  <si>
    <t>20234141730</t>
  </si>
  <si>
    <t>侯跃</t>
  </si>
  <si>
    <t>20234141910</t>
  </si>
  <si>
    <t>高慧英</t>
  </si>
  <si>
    <t>20234141911</t>
  </si>
  <si>
    <t>白英</t>
  </si>
  <si>
    <t>20234141816</t>
  </si>
  <si>
    <t>贺小红</t>
  </si>
  <si>
    <t>20234141930</t>
  </si>
  <si>
    <t>郭妮</t>
  </si>
  <si>
    <t>20234142001</t>
  </si>
  <si>
    <t>刘丹</t>
  </si>
  <si>
    <t>20234152013</t>
  </si>
  <si>
    <t>郭瑞</t>
  </si>
  <si>
    <t>415小学音乐教师</t>
  </si>
  <si>
    <t>20234152017</t>
  </si>
  <si>
    <t>高健翔</t>
  </si>
  <si>
    <t>20234152004</t>
  </si>
  <si>
    <t>刘欣燃</t>
  </si>
  <si>
    <t>20234152006</t>
  </si>
  <si>
    <t>白治星</t>
  </si>
  <si>
    <t>20234152035</t>
  </si>
  <si>
    <t>高云莉</t>
  </si>
  <si>
    <t>20234152011</t>
  </si>
  <si>
    <t>陈斌</t>
  </si>
  <si>
    <t>20234152016</t>
  </si>
  <si>
    <t>沈博文</t>
  </si>
  <si>
    <t>20234152019</t>
  </si>
  <si>
    <t>侯志荣</t>
  </si>
  <si>
    <t>20234152003</t>
  </si>
  <si>
    <t>李雪榕</t>
  </si>
  <si>
    <t>20234152009</t>
  </si>
  <si>
    <t>王豆豆</t>
  </si>
  <si>
    <t>20234152010</t>
  </si>
  <si>
    <t>张慧</t>
  </si>
  <si>
    <t>20234152033</t>
  </si>
  <si>
    <t>雷健</t>
  </si>
  <si>
    <t>20234152020</t>
  </si>
  <si>
    <t>薛舒允</t>
  </si>
  <si>
    <t>20234152023</t>
  </si>
  <si>
    <t>张蓉</t>
  </si>
  <si>
    <t>20234152025</t>
  </si>
  <si>
    <t>雷家</t>
  </si>
  <si>
    <t>20234152005</t>
  </si>
  <si>
    <t>张妮</t>
  </si>
  <si>
    <t>20234152024</t>
  </si>
  <si>
    <t>侯一帅</t>
  </si>
  <si>
    <t>第七组</t>
  </si>
  <si>
    <t>20234162209</t>
  </si>
  <si>
    <t>张雨</t>
  </si>
  <si>
    <t>416小学美术教师</t>
  </si>
  <si>
    <t>20234162225</t>
  </si>
  <si>
    <t>杨佳怡</t>
  </si>
  <si>
    <t>20234162229</t>
  </si>
  <si>
    <t>韩程宇</t>
  </si>
  <si>
    <t>20234162231</t>
  </si>
  <si>
    <t>雷翔</t>
  </si>
  <si>
    <t>20234162134</t>
  </si>
  <si>
    <t>拓尚妮</t>
  </si>
  <si>
    <t>20234162233</t>
  </si>
  <si>
    <t>余楚楚</t>
  </si>
  <si>
    <t>20234162230</t>
  </si>
  <si>
    <t>刘香汝</t>
  </si>
  <si>
    <t>20234162220</t>
  </si>
  <si>
    <t>范彩艳</t>
  </si>
  <si>
    <t>20234162120</t>
  </si>
  <si>
    <t>杨利</t>
  </si>
  <si>
    <t>20234162106</t>
  </si>
  <si>
    <t>贺丹丹</t>
  </si>
  <si>
    <t>20234162301</t>
  </si>
  <si>
    <t>李长昕</t>
  </si>
  <si>
    <t>20234162303</t>
  </si>
  <si>
    <t>李佳雨</t>
  </si>
  <si>
    <t>20234162234</t>
  </si>
  <si>
    <t>李宛凝</t>
  </si>
  <si>
    <t>20234162123</t>
  </si>
  <si>
    <t>杜姗</t>
  </si>
  <si>
    <t>20234162125</t>
  </si>
  <si>
    <t>郭建汝</t>
  </si>
  <si>
    <t>20234162210</t>
  </si>
  <si>
    <t>刘雪敏</t>
  </si>
  <si>
    <t>20234162306</t>
  </si>
  <si>
    <t>薛雅欣</t>
  </si>
  <si>
    <t>20234162135</t>
  </si>
  <si>
    <t>拓进凯</t>
  </si>
  <si>
    <t>20234162202</t>
  </si>
  <si>
    <t>曹茸茸</t>
  </si>
  <si>
    <t>20234172310</t>
  </si>
  <si>
    <t>朱儒茹</t>
  </si>
  <si>
    <t>417小学体育教师</t>
  </si>
  <si>
    <t>20234172313</t>
  </si>
  <si>
    <t>李进</t>
  </si>
  <si>
    <t>20234172312</t>
  </si>
  <si>
    <t>邵佳雪</t>
  </si>
  <si>
    <t>20234172314</t>
  </si>
  <si>
    <t>张时赫</t>
  </si>
  <si>
    <t>20234172308</t>
  </si>
  <si>
    <t>张云</t>
  </si>
  <si>
    <t>20234172311</t>
  </si>
  <si>
    <t>王婷</t>
  </si>
  <si>
    <t>20234131610</t>
  </si>
  <si>
    <t>白欣</t>
  </si>
  <si>
    <t>413小学英语教师</t>
  </si>
  <si>
    <t>20234131601</t>
  </si>
  <si>
    <t>孟文文</t>
  </si>
  <si>
    <t>20234131607</t>
  </si>
  <si>
    <t>王宁</t>
  </si>
  <si>
    <t>20234131618</t>
  </si>
  <si>
    <t>郝静静</t>
  </si>
  <si>
    <t>20234131633</t>
  </si>
  <si>
    <t>高慧慧</t>
  </si>
  <si>
    <t>20234131628</t>
  </si>
  <si>
    <t>纪海蓉</t>
  </si>
  <si>
    <t>第八组</t>
  </si>
  <si>
    <t>20234183505</t>
  </si>
  <si>
    <t>王晶晶</t>
  </si>
  <si>
    <t>418学前教育教师</t>
  </si>
  <si>
    <t>20234183312</t>
  </si>
  <si>
    <t>左慧方</t>
  </si>
  <si>
    <t>20234183824</t>
  </si>
  <si>
    <t>杨林才</t>
  </si>
  <si>
    <t>20234182905</t>
  </si>
  <si>
    <t>贺靖博</t>
  </si>
  <si>
    <t>20234183726</t>
  </si>
  <si>
    <t>孙纹</t>
  </si>
  <si>
    <t>20234183515</t>
  </si>
  <si>
    <t>李林焱</t>
  </si>
  <si>
    <t>20234182822</t>
  </si>
  <si>
    <t>魏霓</t>
  </si>
  <si>
    <t>20234183631</t>
  </si>
  <si>
    <t>刘倩</t>
  </si>
  <si>
    <t>20234183323</t>
  </si>
  <si>
    <t>刘玉娥</t>
  </si>
  <si>
    <t>20234183913</t>
  </si>
  <si>
    <t>邢继丹</t>
  </si>
  <si>
    <t>20234182935</t>
  </si>
  <si>
    <t>张霄霄</t>
  </si>
  <si>
    <t>20234182411</t>
  </si>
  <si>
    <t>王星宇</t>
  </si>
  <si>
    <t>20234182423</t>
  </si>
  <si>
    <t>白谨瑞</t>
  </si>
  <si>
    <t>20234183815</t>
  </si>
  <si>
    <t>李芸</t>
  </si>
  <si>
    <t>20234183232</t>
  </si>
  <si>
    <t>杨雪</t>
  </si>
  <si>
    <t>20234183622</t>
  </si>
  <si>
    <t>魏花花</t>
  </si>
  <si>
    <t>20234183603</t>
  </si>
  <si>
    <t>赵喜华</t>
  </si>
  <si>
    <t>20234183115</t>
  </si>
  <si>
    <t>王涛</t>
  </si>
  <si>
    <t>20234183106</t>
  </si>
  <si>
    <t>高姣姣</t>
  </si>
  <si>
    <t>20234182933</t>
  </si>
  <si>
    <t>孙建利</t>
  </si>
  <si>
    <t>20234183110</t>
  </si>
  <si>
    <t>胡倩</t>
  </si>
  <si>
    <t>20234183928</t>
  </si>
  <si>
    <t>贾静静</t>
  </si>
  <si>
    <t>20234182618</t>
  </si>
  <si>
    <t>闫晓瑜</t>
  </si>
  <si>
    <t>20234183816</t>
  </si>
  <si>
    <t>杨佳佳</t>
  </si>
  <si>
    <t>20234182915</t>
  </si>
  <si>
    <t>何林芸</t>
  </si>
  <si>
    <t>20234183201</t>
  </si>
  <si>
    <t>康若楠</t>
  </si>
  <si>
    <t>20234183817</t>
  </si>
  <si>
    <t>张欢欢</t>
  </si>
  <si>
    <t>20234183723</t>
  </si>
  <si>
    <t>贺晓婷</t>
  </si>
  <si>
    <t>第九组</t>
  </si>
  <si>
    <t>20234182622</t>
  </si>
  <si>
    <t>柴乐乐</t>
  </si>
  <si>
    <t>20234183820</t>
  </si>
  <si>
    <t>乔旗权</t>
  </si>
  <si>
    <t>20234182813</t>
  </si>
  <si>
    <t>王治银</t>
  </si>
  <si>
    <t>20234183710</t>
  </si>
  <si>
    <t>高蓉蓉</t>
  </si>
  <si>
    <t>20234183601</t>
  </si>
  <si>
    <t>赵学学</t>
  </si>
  <si>
    <t>20234183512</t>
  </si>
  <si>
    <t>石锦招</t>
  </si>
  <si>
    <t>20234183925</t>
  </si>
  <si>
    <t>冯学星</t>
  </si>
  <si>
    <t>20234183506</t>
  </si>
  <si>
    <t>张艳波</t>
  </si>
  <si>
    <t>20234182913</t>
  </si>
  <si>
    <t>20234183419</t>
  </si>
  <si>
    <t>李冰</t>
  </si>
  <si>
    <t>20234182524</t>
  </si>
  <si>
    <t>李妮妮</t>
  </si>
  <si>
    <t>20234182722</t>
  </si>
  <si>
    <t>陈小科</t>
  </si>
  <si>
    <t>20234183009</t>
  </si>
  <si>
    <t>高丽</t>
  </si>
  <si>
    <t>20234182433</t>
  </si>
  <si>
    <t>安婷婷</t>
  </si>
  <si>
    <t>20234182510</t>
  </si>
  <si>
    <t>刘慧</t>
  </si>
  <si>
    <t>20234182717</t>
  </si>
  <si>
    <t>王秀平</t>
  </si>
  <si>
    <t>20234182922</t>
  </si>
  <si>
    <t>师光霞</t>
  </si>
  <si>
    <t>20234183915</t>
  </si>
  <si>
    <t>王美清</t>
  </si>
  <si>
    <t>20234182627</t>
  </si>
  <si>
    <t>樊宁宁</t>
  </si>
  <si>
    <t>20234183329</t>
  </si>
  <si>
    <t>尹林林</t>
  </si>
  <si>
    <t>20234182609</t>
  </si>
  <si>
    <t>石雯雯</t>
  </si>
  <si>
    <t>20234182716</t>
  </si>
  <si>
    <t>苗苗</t>
  </si>
  <si>
    <t>20234182928</t>
  </si>
  <si>
    <t>范肖慧</t>
  </si>
  <si>
    <t>20234182807</t>
  </si>
  <si>
    <t>许文心</t>
  </si>
  <si>
    <t>20234183608</t>
  </si>
  <si>
    <t>王雕雕</t>
  </si>
  <si>
    <t>20234183623</t>
  </si>
  <si>
    <t>白晴晴</t>
  </si>
  <si>
    <t>20234183728</t>
  </si>
  <si>
    <t>杨成保</t>
  </si>
  <si>
    <t>第十组</t>
  </si>
  <si>
    <t>20234183022</t>
  </si>
  <si>
    <t>刘静</t>
  </si>
  <si>
    <t>20234183905</t>
  </si>
  <si>
    <t>石欣灵</t>
  </si>
  <si>
    <t>20234182417</t>
  </si>
  <si>
    <t>马欣瑜</t>
  </si>
  <si>
    <t>20234182611</t>
  </si>
  <si>
    <t>张焕</t>
  </si>
  <si>
    <t>20234183114</t>
  </si>
  <si>
    <t>郝小凤</t>
  </si>
  <si>
    <t>20234183713</t>
  </si>
  <si>
    <t>张瑜</t>
  </si>
  <si>
    <t>20234183813</t>
  </si>
  <si>
    <t>鲁娴敏</t>
  </si>
  <si>
    <t>20234182920</t>
  </si>
  <si>
    <t>张彩蓉</t>
  </si>
  <si>
    <t>20234182429</t>
  </si>
  <si>
    <t>白璇玮</t>
  </si>
  <si>
    <t>20234182812</t>
  </si>
  <si>
    <t>李晓茹</t>
  </si>
  <si>
    <t>20234183609</t>
  </si>
  <si>
    <t>方茹茹</t>
  </si>
  <si>
    <t>20234183107</t>
  </si>
  <si>
    <t>高荣荣</t>
  </si>
  <si>
    <t>20234182506</t>
  </si>
  <si>
    <t>吴晓霞</t>
  </si>
  <si>
    <t>20234183619</t>
  </si>
  <si>
    <t>武思伟</t>
  </si>
  <si>
    <t>20234183702</t>
  </si>
  <si>
    <t>王秀琳</t>
  </si>
  <si>
    <t>20234183217</t>
  </si>
  <si>
    <t>邵艳艳</t>
  </si>
  <si>
    <t>20234183614</t>
  </si>
  <si>
    <t>安温</t>
  </si>
  <si>
    <t>20234183706</t>
  </si>
  <si>
    <t>李苗苗</t>
  </si>
  <si>
    <t>20234183205</t>
  </si>
  <si>
    <t>张娇娇</t>
  </si>
  <si>
    <t>20234183333</t>
  </si>
  <si>
    <t>谢玉华</t>
  </si>
  <si>
    <t>20234183734</t>
  </si>
  <si>
    <t>李佳娜</t>
  </si>
  <si>
    <t>20234183405</t>
  </si>
  <si>
    <t>李聪利</t>
  </si>
  <si>
    <t>20234182422</t>
  </si>
  <si>
    <t>高江飞</t>
  </si>
  <si>
    <t>20234182511</t>
  </si>
  <si>
    <t>闫海荣</t>
  </si>
  <si>
    <t>20234182731</t>
  </si>
  <si>
    <t>梅宇娇</t>
  </si>
  <si>
    <t>20234183302</t>
  </si>
  <si>
    <t>吴彦达</t>
  </si>
  <si>
    <t>20234183730</t>
  </si>
  <si>
    <t>李对梅</t>
  </si>
  <si>
    <t>第十一组</t>
  </si>
  <si>
    <t>20234182420</t>
  </si>
  <si>
    <t>封茜</t>
  </si>
  <si>
    <t>20234183208</t>
  </si>
  <si>
    <t>杨芳</t>
  </si>
  <si>
    <t>20234183834</t>
  </si>
  <si>
    <t>郃富渊</t>
  </si>
  <si>
    <t>20234182832</t>
  </si>
  <si>
    <t>李娜</t>
  </si>
  <si>
    <t>20234182633</t>
  </si>
  <si>
    <t>邵文荟</t>
  </si>
  <si>
    <t>20234183523</t>
  </si>
  <si>
    <t>武月娥</t>
  </si>
  <si>
    <t>20234183212</t>
  </si>
  <si>
    <t>刘仰凤</t>
  </si>
  <si>
    <t>20234183204</t>
  </si>
  <si>
    <t>王瑜</t>
  </si>
  <si>
    <t>20234183806</t>
  </si>
  <si>
    <t>王瑞</t>
  </si>
  <si>
    <t>20234182918</t>
  </si>
  <si>
    <t>王霞</t>
  </si>
  <si>
    <t>20234182531</t>
  </si>
  <si>
    <t>陈雄英</t>
  </si>
  <si>
    <t>20234182806</t>
  </si>
  <si>
    <t>申娜娜</t>
  </si>
  <si>
    <t>20234183235</t>
  </si>
  <si>
    <t>邵凤贞</t>
  </si>
  <si>
    <t>20234183626</t>
  </si>
  <si>
    <t>朱新花</t>
  </si>
  <si>
    <t>20234183508</t>
  </si>
  <si>
    <t>徐静</t>
  </si>
  <si>
    <t>20234183102</t>
  </si>
  <si>
    <t>20234182407</t>
  </si>
  <si>
    <t>冯焕莉</t>
  </si>
  <si>
    <t>20234182528</t>
  </si>
  <si>
    <t>徐霞</t>
  </si>
  <si>
    <t>20234183830</t>
  </si>
  <si>
    <t>郭应玲</t>
  </si>
  <si>
    <t>20234182603</t>
  </si>
  <si>
    <t>张艳艳</t>
  </si>
  <si>
    <t>20234182902</t>
  </si>
  <si>
    <t>陈陶</t>
  </si>
  <si>
    <t>20234182713</t>
  </si>
  <si>
    <t>闫彦妤</t>
  </si>
  <si>
    <t>20234183008</t>
  </si>
  <si>
    <t>张瑞</t>
  </si>
  <si>
    <t>20234183018</t>
  </si>
  <si>
    <t>冯娜娜</t>
  </si>
  <si>
    <t>20234183223</t>
  </si>
  <si>
    <t>郭永花</t>
  </si>
  <si>
    <t>20234183527</t>
  </si>
  <si>
    <t>张娜娜</t>
  </si>
  <si>
    <t>20234182914</t>
  </si>
  <si>
    <t>侯谊</t>
  </si>
  <si>
    <t>第十二组</t>
  </si>
  <si>
    <t>20234183408</t>
  </si>
  <si>
    <t>高珊</t>
  </si>
  <si>
    <t>20234183011</t>
  </si>
  <si>
    <t>王艳</t>
  </si>
  <si>
    <t>20234182519</t>
  </si>
  <si>
    <t>刘笑</t>
  </si>
  <si>
    <t>20234182835</t>
  </si>
  <si>
    <t>张胜娥</t>
  </si>
  <si>
    <t>20234182831</t>
  </si>
  <si>
    <t>常盼盼</t>
  </si>
  <si>
    <t>20234183304</t>
  </si>
  <si>
    <t>赵海琴</t>
  </si>
  <si>
    <t>20234183334</t>
  </si>
  <si>
    <t>李欣科</t>
  </si>
  <si>
    <t>20234183921</t>
  </si>
  <si>
    <t>殷婷</t>
  </si>
  <si>
    <t>20234182818</t>
  </si>
  <si>
    <t>郭泽莹</t>
  </si>
  <si>
    <t>20234183320</t>
  </si>
  <si>
    <t>陈雨</t>
  </si>
  <si>
    <t>20234182505</t>
  </si>
  <si>
    <t>20234183705</t>
  </si>
  <si>
    <t>刘苑苑</t>
  </si>
  <si>
    <t>20234183729</t>
  </si>
  <si>
    <t>加秀秀</t>
  </si>
  <si>
    <t>20234183829</t>
  </si>
  <si>
    <t>陈换梅</t>
  </si>
  <si>
    <t>20234182924</t>
  </si>
  <si>
    <t>许文杰</t>
  </si>
  <si>
    <t>20234183006</t>
  </si>
  <si>
    <t>钟慕华</t>
  </si>
  <si>
    <t>20234183831</t>
  </si>
  <si>
    <t>闫丽姿</t>
  </si>
  <si>
    <t>20234182604</t>
  </si>
  <si>
    <t>武闪闪</t>
  </si>
  <si>
    <t>20234183911</t>
  </si>
  <si>
    <t>陈娟娟</t>
  </si>
  <si>
    <t>20234182508</t>
  </si>
  <si>
    <t>张晓飞</t>
  </si>
  <si>
    <t>20234183534</t>
  </si>
  <si>
    <t>白莉</t>
  </si>
  <si>
    <t>20234183324</t>
  </si>
  <si>
    <t>尉田</t>
  </si>
  <si>
    <t>20234183306</t>
  </si>
  <si>
    <t>曹荣</t>
  </si>
  <si>
    <t>20234183718</t>
  </si>
  <si>
    <t>高小静</t>
  </si>
  <si>
    <t>20234183930</t>
  </si>
  <si>
    <t>20234182934</t>
  </si>
  <si>
    <t>张玲玲</t>
  </si>
  <si>
    <t>20234183727</t>
  </si>
  <si>
    <t>李丹</t>
  </si>
  <si>
    <t>第十三组</t>
  </si>
  <si>
    <t>20234204132</t>
  </si>
  <si>
    <t>张永宁</t>
  </si>
  <si>
    <t>420幼儿保育教师</t>
  </si>
  <si>
    <t>20234204135</t>
  </si>
  <si>
    <t>鲁艳</t>
  </si>
  <si>
    <t>20234204204</t>
  </si>
  <si>
    <t>韩世乐</t>
  </si>
  <si>
    <t>20234204203</t>
  </si>
  <si>
    <t>杨蒙蒙</t>
  </si>
  <si>
    <t>20234204202</t>
  </si>
  <si>
    <t>雷彩云</t>
  </si>
  <si>
    <t>20234204116</t>
  </si>
  <si>
    <t>王晨</t>
  </si>
  <si>
    <t>20234214224</t>
  </si>
  <si>
    <t>苗平平</t>
  </si>
  <si>
    <t>421计算机教师</t>
  </si>
  <si>
    <t>20234214214</t>
  </si>
  <si>
    <t>杨佳龙</t>
  </si>
  <si>
    <t>20234214221</t>
  </si>
  <si>
    <t>赵于番</t>
  </si>
  <si>
    <t>20234224226</t>
  </si>
  <si>
    <t>高万强</t>
  </si>
  <si>
    <t>422机电技术应用教师</t>
  </si>
  <si>
    <t>20234234305</t>
  </si>
  <si>
    <t>刘根</t>
  </si>
  <si>
    <t>423自动化教师</t>
  </si>
  <si>
    <t>20234234234</t>
  </si>
  <si>
    <t>孙卫浩</t>
  </si>
  <si>
    <t>20234234306</t>
  </si>
  <si>
    <t>张波</t>
  </si>
  <si>
    <t>20234234310</t>
  </si>
  <si>
    <t>王金环</t>
  </si>
  <si>
    <t>20234234233</t>
  </si>
  <si>
    <t>刘建春</t>
  </si>
  <si>
    <t>20234234304</t>
  </si>
  <si>
    <t>方小飞</t>
  </si>
  <si>
    <t>20234244315</t>
  </si>
  <si>
    <t>刘小青</t>
  </si>
  <si>
    <t>424电子商务教师</t>
  </si>
  <si>
    <t>20234244319</t>
  </si>
  <si>
    <t>邓小会</t>
  </si>
  <si>
    <t>20234244314</t>
  </si>
  <si>
    <t>李兴源</t>
  </si>
  <si>
    <t>20234244317</t>
  </si>
  <si>
    <t>韩生薇</t>
  </si>
  <si>
    <t>20234244313</t>
  </si>
  <si>
    <t>梁天天</t>
  </si>
  <si>
    <t>20234244316</t>
  </si>
  <si>
    <t>20234254325</t>
  </si>
  <si>
    <t>张军</t>
  </si>
  <si>
    <t>425采矿技术教师</t>
  </si>
  <si>
    <t>20234254324</t>
  </si>
  <si>
    <t>思鑫</t>
  </si>
  <si>
    <t>20234254322</t>
  </si>
  <si>
    <t>张介</t>
  </si>
  <si>
    <t>第十四组</t>
  </si>
  <si>
    <t>20234194006</t>
  </si>
  <si>
    <t>高旭旭</t>
  </si>
  <si>
    <t>419特殊教育教师</t>
  </si>
  <si>
    <t>20234194010</t>
  </si>
  <si>
    <t>毛建国</t>
  </si>
  <si>
    <t>20234194013</t>
  </si>
  <si>
    <t>张丽丽</t>
  </si>
  <si>
    <t>20234194007</t>
  </si>
  <si>
    <t>郭春泉</t>
  </si>
  <si>
    <t>20234194002</t>
  </si>
  <si>
    <t>李调</t>
  </si>
  <si>
    <t>20234194009</t>
  </si>
  <si>
    <t>李万爱</t>
  </si>
  <si>
    <t>20234194011</t>
  </si>
  <si>
    <t>魏娜</t>
  </si>
  <si>
    <t>20234194012</t>
  </si>
  <si>
    <t>何丹丹</t>
  </si>
  <si>
    <t>20233014608</t>
  </si>
  <si>
    <t>聂欣雨</t>
  </si>
  <si>
    <t>301审计工作人员</t>
  </si>
  <si>
    <t>20233014612</t>
  </si>
  <si>
    <t>陈佳跃</t>
  </si>
  <si>
    <t>20233014633</t>
  </si>
  <si>
    <t>彭玉洁</t>
  </si>
  <si>
    <t>20233014827</t>
  </si>
  <si>
    <t>陈依楠</t>
  </si>
  <si>
    <t>20233015017</t>
  </si>
  <si>
    <t>20233014805</t>
  </si>
  <si>
    <t>尚培官</t>
  </si>
  <si>
    <t>20233014705</t>
  </si>
  <si>
    <t>刘欢</t>
  </si>
  <si>
    <t>20233014513</t>
  </si>
  <si>
    <t>吴笑</t>
  </si>
  <si>
    <t>20233014508</t>
  </si>
  <si>
    <t>郭妮妮</t>
  </si>
  <si>
    <t>20233014914</t>
  </si>
  <si>
    <t>韩乐</t>
  </si>
  <si>
    <t>20233014709</t>
  </si>
  <si>
    <t>常巧玲</t>
  </si>
  <si>
    <t>20233015009</t>
  </si>
  <si>
    <t>李富莉</t>
  </si>
  <si>
    <t>20233014923</t>
  </si>
  <si>
    <t>侯妮</t>
  </si>
  <si>
    <t>20233014823</t>
  </si>
  <si>
    <t>周文华</t>
  </si>
  <si>
    <t>20233015012</t>
  </si>
  <si>
    <t>陈彩英</t>
  </si>
  <si>
    <t>第十五组</t>
  </si>
  <si>
    <t>20233025402</t>
  </si>
  <si>
    <t>王轲</t>
  </si>
  <si>
    <t>302统计工作人员</t>
  </si>
  <si>
    <t>20233026011</t>
  </si>
  <si>
    <t>柳娟娟</t>
  </si>
  <si>
    <t>20233025207</t>
  </si>
  <si>
    <t>高慧</t>
  </si>
  <si>
    <t>20233026114</t>
  </si>
  <si>
    <t>白鹏</t>
  </si>
  <si>
    <t>20233026103</t>
  </si>
  <si>
    <t>姬文凤</t>
  </si>
  <si>
    <t>20233026016</t>
  </si>
  <si>
    <t>张春娜</t>
  </si>
  <si>
    <t>20233025725</t>
  </si>
  <si>
    <t>张瓛</t>
  </si>
  <si>
    <t>20233025822</t>
  </si>
  <si>
    <t>马中宇</t>
  </si>
  <si>
    <t>20233025519</t>
  </si>
  <si>
    <t>刘帅</t>
  </si>
  <si>
    <t>20233025417</t>
  </si>
  <si>
    <t>张钰琴</t>
  </si>
  <si>
    <t>20233025633</t>
  </si>
  <si>
    <t>封宣汝</t>
  </si>
  <si>
    <t>20233025934</t>
  </si>
  <si>
    <t>白锐</t>
  </si>
  <si>
    <t>20233025823</t>
  </si>
  <si>
    <t>曹继洋</t>
  </si>
  <si>
    <t>20233025929</t>
  </si>
  <si>
    <t>张晓丽</t>
  </si>
  <si>
    <t>20233025305</t>
  </si>
  <si>
    <t>惠欣怡</t>
  </si>
  <si>
    <t>20233024416</t>
  </si>
  <si>
    <t>孟娜</t>
  </si>
  <si>
    <t>20233025710</t>
  </si>
  <si>
    <t>王建花</t>
  </si>
  <si>
    <t>20233025930</t>
  </si>
  <si>
    <t>柳云蒙</t>
  </si>
  <si>
    <t>20233025220</t>
  </si>
  <si>
    <t>高翻翻</t>
  </si>
  <si>
    <t>20233025515</t>
  </si>
  <si>
    <t>任荣荣</t>
  </si>
  <si>
    <t>20233025523</t>
  </si>
  <si>
    <t>付艳楚</t>
  </si>
  <si>
    <t>20233025834</t>
  </si>
  <si>
    <t>樊秀茹</t>
  </si>
  <si>
    <t>20233025907</t>
  </si>
  <si>
    <t>施玙珏</t>
  </si>
  <si>
    <t>20233025517</t>
  </si>
  <si>
    <t>刘苗</t>
  </si>
  <si>
    <t>20233026020</t>
  </si>
  <si>
    <t>李飞飞</t>
  </si>
  <si>
    <t>20233025317</t>
  </si>
  <si>
    <t>王博</t>
  </si>
  <si>
    <t>20233025314</t>
  </si>
  <si>
    <t>卜祎</t>
  </si>
  <si>
    <t>20233025935</t>
  </si>
  <si>
    <t>李嘉欣</t>
  </si>
  <si>
    <t>20233026106</t>
  </si>
  <si>
    <t>赵秀明</t>
  </si>
  <si>
    <t>20233025320</t>
  </si>
  <si>
    <t>高佳贤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</si>
</sst>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0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2"/>
  <sheetViews>
    <sheetView tabSelected="1" workbookViewId="0">
      <selection activeCell="K9" sqref="K9"/>
    </sheetView>
  </sheetViews>
  <sheetFormatPr defaultColWidth="9" defaultRowHeight="13.5" outlineLevelCol="4"/>
  <cols>
    <col min="1" max="1" width="13.625" style="1" customWidth="1"/>
    <col min="2" max="2" width="16.75" style="1" customWidth="1"/>
    <col min="3" max="3" width="9" style="1"/>
    <col min="4" max="4" width="32.75" style="2" customWidth="1"/>
    <col min="5" max="5" width="11.25" style="1" customWidth="1"/>
    <col min="6" max="16384" width="9" style="1"/>
  </cols>
  <sheetData>
    <row r="1" ht="24" customHeight="1" spans="1:5">
      <c r="A1" s="3" t="s">
        <v>0</v>
      </c>
      <c r="B1" s="3"/>
      <c r="C1" s="3"/>
      <c r="D1" s="4"/>
      <c r="E1" s="3"/>
    </row>
    <row r="2" ht="47" customHeight="1" spans="1:5">
      <c r="A2" s="5" t="s">
        <v>1</v>
      </c>
      <c r="B2" s="5"/>
      <c r="C2" s="5"/>
      <c r="D2" s="5"/>
      <c r="E2" s="5"/>
    </row>
    <row r="3" ht="30" customHeight="1" spans="1:5">
      <c r="A3" s="6" t="s">
        <v>2</v>
      </c>
      <c r="B3" s="7" t="s">
        <v>3</v>
      </c>
      <c r="C3" s="7" t="s">
        <v>4</v>
      </c>
      <c r="D3" s="8" t="s">
        <v>5</v>
      </c>
      <c r="E3" s="6" t="s">
        <v>6</v>
      </c>
    </row>
    <row r="4" ht="23" customHeight="1" spans="1:5">
      <c r="A4" s="9" t="s">
        <v>7</v>
      </c>
      <c r="B4" s="9" t="s">
        <v>8</v>
      </c>
      <c r="C4" s="9" t="s">
        <v>9</v>
      </c>
      <c r="D4" s="9" t="s">
        <v>10</v>
      </c>
      <c r="E4" s="9"/>
    </row>
    <row r="5" ht="23" customHeight="1" spans="1:5">
      <c r="A5" s="9"/>
      <c r="B5" s="9" t="s">
        <v>11</v>
      </c>
      <c r="C5" s="9" t="s">
        <v>12</v>
      </c>
      <c r="D5" s="9"/>
      <c r="E5" s="9"/>
    </row>
    <row r="6" ht="23" customHeight="1" spans="1:5">
      <c r="A6" s="9"/>
      <c r="B6" s="9" t="s">
        <v>13</v>
      </c>
      <c r="C6" s="9" t="s">
        <v>14</v>
      </c>
      <c r="D6" s="9"/>
      <c r="E6" s="9"/>
    </row>
    <row r="7" ht="23" customHeight="1" spans="1:5">
      <c r="A7" s="9"/>
      <c r="B7" s="9" t="s">
        <v>15</v>
      </c>
      <c r="C7" s="9" t="s">
        <v>16</v>
      </c>
      <c r="D7" s="9"/>
      <c r="E7" s="9"/>
    </row>
    <row r="8" ht="23" customHeight="1" spans="1:5">
      <c r="A8" s="9"/>
      <c r="B8" s="9" t="s">
        <v>17</v>
      </c>
      <c r="C8" s="9" t="s">
        <v>18</v>
      </c>
      <c r="D8" s="9"/>
      <c r="E8" s="9"/>
    </row>
    <row r="9" ht="23" customHeight="1" spans="1:5">
      <c r="A9" s="9"/>
      <c r="B9" s="9" t="s">
        <v>19</v>
      </c>
      <c r="C9" s="9" t="s">
        <v>20</v>
      </c>
      <c r="D9" s="9"/>
      <c r="E9" s="9"/>
    </row>
    <row r="10" ht="23" customHeight="1" spans="1:5">
      <c r="A10" s="9"/>
      <c r="B10" s="9" t="s">
        <v>21</v>
      </c>
      <c r="C10" s="9" t="s">
        <v>22</v>
      </c>
      <c r="D10" s="9"/>
      <c r="E10" s="9"/>
    </row>
    <row r="11" ht="23" customHeight="1" spans="1:5">
      <c r="A11" s="9"/>
      <c r="B11" s="9" t="s">
        <v>23</v>
      </c>
      <c r="C11" s="9" t="s">
        <v>24</v>
      </c>
      <c r="D11" s="9"/>
      <c r="E11" s="9"/>
    </row>
    <row r="12" ht="23" customHeight="1" spans="1:5">
      <c r="A12" s="9"/>
      <c r="B12" s="9" t="s">
        <v>25</v>
      </c>
      <c r="C12" s="9" t="s">
        <v>26</v>
      </c>
      <c r="D12" s="9"/>
      <c r="E12" s="9"/>
    </row>
    <row r="13" ht="23" customHeight="1" spans="1:5">
      <c r="A13" s="9"/>
      <c r="B13" s="9" t="s">
        <v>27</v>
      </c>
      <c r="C13" s="9" t="s">
        <v>28</v>
      </c>
      <c r="D13" s="9"/>
      <c r="E13" s="9"/>
    </row>
    <row r="14" ht="23" customHeight="1" spans="1:5">
      <c r="A14" s="9"/>
      <c r="B14" s="9" t="s">
        <v>29</v>
      </c>
      <c r="C14" s="9" t="s">
        <v>30</v>
      </c>
      <c r="D14" s="9"/>
      <c r="E14" s="9"/>
    </row>
    <row r="15" ht="23" customHeight="1" spans="1:5">
      <c r="A15" s="9"/>
      <c r="B15" s="9" t="s">
        <v>31</v>
      </c>
      <c r="C15" s="9" t="s">
        <v>32</v>
      </c>
      <c r="D15" s="9"/>
      <c r="E15" s="9"/>
    </row>
    <row r="16" ht="23" customHeight="1" spans="1:5">
      <c r="A16" s="9"/>
      <c r="B16" s="9" t="s">
        <v>33</v>
      </c>
      <c r="C16" s="9" t="s">
        <v>34</v>
      </c>
      <c r="D16" s="9"/>
      <c r="E16" s="9"/>
    </row>
    <row r="17" ht="23" customHeight="1" spans="1:5">
      <c r="A17" s="9"/>
      <c r="B17" s="9" t="s">
        <v>35</v>
      </c>
      <c r="C17" s="9" t="s">
        <v>36</v>
      </c>
      <c r="D17" s="9"/>
      <c r="E17" s="9"/>
    </row>
    <row r="18" ht="23" customHeight="1" spans="1:5">
      <c r="A18" s="9"/>
      <c r="B18" s="9" t="s">
        <v>37</v>
      </c>
      <c r="C18" s="9" t="s">
        <v>38</v>
      </c>
      <c r="D18" s="9"/>
      <c r="E18" s="9"/>
    </row>
    <row r="19" ht="23" customHeight="1" spans="1:5">
      <c r="A19" s="9"/>
      <c r="B19" s="9" t="s">
        <v>39</v>
      </c>
      <c r="C19" s="9" t="s">
        <v>40</v>
      </c>
      <c r="D19" s="9"/>
      <c r="E19" s="9"/>
    </row>
    <row r="20" ht="23" customHeight="1" spans="1:5">
      <c r="A20" s="9"/>
      <c r="B20" s="9" t="s">
        <v>41</v>
      </c>
      <c r="C20" s="9" t="s">
        <v>42</v>
      </c>
      <c r="D20" s="9"/>
      <c r="E20" s="9"/>
    </row>
    <row r="21" ht="23" customHeight="1" spans="1:5">
      <c r="A21" s="9"/>
      <c r="B21" s="9" t="s">
        <v>43</v>
      </c>
      <c r="C21" s="9" t="s">
        <v>44</v>
      </c>
      <c r="D21" s="9"/>
      <c r="E21" s="9"/>
    </row>
    <row r="22" ht="23" customHeight="1" spans="1:5">
      <c r="A22" s="9"/>
      <c r="B22" s="9" t="s">
        <v>45</v>
      </c>
      <c r="C22" s="9" t="s">
        <v>46</v>
      </c>
      <c r="D22" s="9"/>
      <c r="E22" s="9"/>
    </row>
    <row r="23" ht="23" customHeight="1" spans="1:5">
      <c r="A23" s="9"/>
      <c r="B23" s="9" t="s">
        <v>47</v>
      </c>
      <c r="C23" s="9" t="s">
        <v>48</v>
      </c>
      <c r="D23" s="9"/>
      <c r="E23" s="9"/>
    </row>
    <row r="24" ht="23" customHeight="1" spans="1:5">
      <c r="A24" s="9"/>
      <c r="B24" s="9" t="s">
        <v>49</v>
      </c>
      <c r="C24" s="9" t="s">
        <v>50</v>
      </c>
      <c r="D24" s="9"/>
      <c r="E24" s="9"/>
    </row>
    <row r="25" ht="23" customHeight="1" spans="1:5">
      <c r="A25" s="9"/>
      <c r="B25" s="9" t="s">
        <v>51</v>
      </c>
      <c r="C25" s="9" t="s">
        <v>52</v>
      </c>
      <c r="D25" s="9" t="s">
        <v>53</v>
      </c>
      <c r="E25" s="9"/>
    </row>
    <row r="26" ht="23" customHeight="1" spans="1:5">
      <c r="A26" s="9"/>
      <c r="B26" s="9" t="s">
        <v>54</v>
      </c>
      <c r="C26" s="9" t="s">
        <v>55</v>
      </c>
      <c r="D26" s="9"/>
      <c r="E26" s="9"/>
    </row>
    <row r="27" ht="23" customHeight="1" spans="1:5">
      <c r="A27" s="9"/>
      <c r="B27" s="9" t="s">
        <v>56</v>
      </c>
      <c r="C27" s="9" t="s">
        <v>57</v>
      </c>
      <c r="D27" s="9"/>
      <c r="E27" s="9"/>
    </row>
    <row r="28" ht="23" customHeight="1" spans="1:5">
      <c r="A28" s="9"/>
      <c r="B28" s="9" t="s">
        <v>58</v>
      </c>
      <c r="C28" s="9" t="s">
        <v>59</v>
      </c>
      <c r="D28" s="9"/>
      <c r="E28" s="9"/>
    </row>
    <row r="29" ht="23" customHeight="1" spans="1:5">
      <c r="A29" s="9"/>
      <c r="B29" s="9" t="s">
        <v>60</v>
      </c>
      <c r="C29" s="9" t="s">
        <v>61</v>
      </c>
      <c r="D29" s="9"/>
      <c r="E29" s="9"/>
    </row>
    <row r="30" ht="23" customHeight="1" spans="1:5">
      <c r="A30" s="9"/>
      <c r="B30" s="9" t="s">
        <v>62</v>
      </c>
      <c r="C30" s="9" t="s">
        <v>63</v>
      </c>
      <c r="D30" s="9"/>
      <c r="E30" s="9"/>
    </row>
    <row r="31" ht="23" customHeight="1" spans="1:5">
      <c r="A31" s="9"/>
      <c r="B31" s="9" t="s">
        <v>64</v>
      </c>
      <c r="C31" s="9" t="s">
        <v>65</v>
      </c>
      <c r="D31" s="9"/>
      <c r="E31" s="9"/>
    </row>
    <row r="32" ht="23" customHeight="1" spans="1:5">
      <c r="A32" s="9"/>
      <c r="B32" s="9" t="s">
        <v>66</v>
      </c>
      <c r="C32" s="9" t="s">
        <v>67</v>
      </c>
      <c r="D32" s="9"/>
      <c r="E32" s="9"/>
    </row>
    <row r="33" ht="23" customHeight="1" spans="1:5">
      <c r="A33" s="9"/>
      <c r="B33" s="9" t="s">
        <v>68</v>
      </c>
      <c r="C33" s="9" t="s">
        <v>69</v>
      </c>
      <c r="D33" s="9"/>
      <c r="E33" s="9"/>
    </row>
    <row r="34" ht="23" customHeight="1" spans="1:5">
      <c r="A34" s="9"/>
      <c r="B34" s="9" t="s">
        <v>70</v>
      </c>
      <c r="C34" s="9" t="s">
        <v>71</v>
      </c>
      <c r="D34" s="9"/>
      <c r="E34" s="9"/>
    </row>
    <row r="35" ht="23" customHeight="1" spans="1:5">
      <c r="A35" s="9"/>
      <c r="B35" s="9" t="s">
        <v>72</v>
      </c>
      <c r="C35" s="9" t="s">
        <v>73</v>
      </c>
      <c r="D35" s="9"/>
      <c r="E35" s="9"/>
    </row>
    <row r="36" ht="23" customHeight="1" spans="1:5">
      <c r="A36" s="9"/>
      <c r="B36" s="9" t="s">
        <v>74</v>
      </c>
      <c r="C36" s="9" t="s">
        <v>75</v>
      </c>
      <c r="D36" s="9"/>
      <c r="E36" s="9"/>
    </row>
    <row r="37" ht="23" customHeight="1" spans="1:5">
      <c r="A37" s="9" t="s">
        <v>76</v>
      </c>
      <c r="B37" s="9" t="s">
        <v>77</v>
      </c>
      <c r="C37" s="9" t="s">
        <v>78</v>
      </c>
      <c r="D37" s="9" t="s">
        <v>79</v>
      </c>
      <c r="E37" s="9"/>
    </row>
    <row r="38" ht="23" customHeight="1" spans="1:5">
      <c r="A38" s="9"/>
      <c r="B38" s="9" t="s">
        <v>80</v>
      </c>
      <c r="C38" s="9" t="s">
        <v>81</v>
      </c>
      <c r="D38" s="9"/>
      <c r="E38" s="9"/>
    </row>
    <row r="39" ht="23" customHeight="1" spans="1:5">
      <c r="A39" s="9"/>
      <c r="B39" s="9" t="s">
        <v>82</v>
      </c>
      <c r="C39" s="9" t="s">
        <v>83</v>
      </c>
      <c r="D39" s="9"/>
      <c r="E39" s="9"/>
    </row>
    <row r="40" ht="23" customHeight="1" spans="1:5">
      <c r="A40" s="9"/>
      <c r="B40" s="9" t="s">
        <v>84</v>
      </c>
      <c r="C40" s="9" t="s">
        <v>85</v>
      </c>
      <c r="D40" s="9"/>
      <c r="E40" s="9"/>
    </row>
    <row r="41" ht="23" customHeight="1" spans="1:5">
      <c r="A41" s="9"/>
      <c r="B41" s="9" t="s">
        <v>86</v>
      </c>
      <c r="C41" s="9" t="s">
        <v>87</v>
      </c>
      <c r="D41" s="9"/>
      <c r="E41" s="9"/>
    </row>
    <row r="42" ht="23" customHeight="1" spans="1:5">
      <c r="A42" s="9"/>
      <c r="B42" s="9" t="s">
        <v>88</v>
      </c>
      <c r="C42" s="9" t="s">
        <v>89</v>
      </c>
      <c r="D42" s="9"/>
      <c r="E42" s="9"/>
    </row>
    <row r="43" ht="23" customHeight="1" spans="1:5">
      <c r="A43" s="9"/>
      <c r="B43" s="9" t="s">
        <v>90</v>
      </c>
      <c r="C43" s="9" t="s">
        <v>91</v>
      </c>
      <c r="D43" s="9" t="s">
        <v>92</v>
      </c>
      <c r="E43" s="9"/>
    </row>
    <row r="44" ht="23" customHeight="1" spans="1:5">
      <c r="A44" s="9"/>
      <c r="B44" s="9" t="s">
        <v>93</v>
      </c>
      <c r="C44" s="9" t="s">
        <v>94</v>
      </c>
      <c r="D44" s="9"/>
      <c r="E44" s="9"/>
    </row>
    <row r="45" ht="23" customHeight="1" spans="1:5">
      <c r="A45" s="9"/>
      <c r="B45" s="9" t="s">
        <v>95</v>
      </c>
      <c r="C45" s="9" t="s">
        <v>96</v>
      </c>
      <c r="D45" s="9"/>
      <c r="E45" s="9"/>
    </row>
    <row r="46" ht="23" customHeight="1" spans="1:5">
      <c r="A46" s="9"/>
      <c r="B46" s="9" t="s">
        <v>97</v>
      </c>
      <c r="C46" s="9" t="s">
        <v>98</v>
      </c>
      <c r="D46" s="9"/>
      <c r="E46" s="9"/>
    </row>
    <row r="47" ht="23" customHeight="1" spans="1:5">
      <c r="A47" s="9"/>
      <c r="B47" s="9" t="s">
        <v>99</v>
      </c>
      <c r="C47" s="9" t="s">
        <v>100</v>
      </c>
      <c r="D47" s="9"/>
      <c r="E47" s="9"/>
    </row>
    <row r="48" ht="23" customHeight="1" spans="1:5">
      <c r="A48" s="9"/>
      <c r="B48" s="9" t="s">
        <v>101</v>
      </c>
      <c r="C48" s="9" t="s">
        <v>102</v>
      </c>
      <c r="D48" s="9" t="s">
        <v>103</v>
      </c>
      <c r="E48" s="9"/>
    </row>
    <row r="49" ht="23" customHeight="1" spans="1:5">
      <c r="A49" s="9"/>
      <c r="B49" s="9" t="s">
        <v>104</v>
      </c>
      <c r="C49" s="9" t="s">
        <v>105</v>
      </c>
      <c r="D49" s="9"/>
      <c r="E49" s="9"/>
    </row>
    <row r="50" ht="23" customHeight="1" spans="1:5">
      <c r="A50" s="9"/>
      <c r="B50" s="9" t="s">
        <v>106</v>
      </c>
      <c r="C50" s="9" t="s">
        <v>107</v>
      </c>
      <c r="D50" s="9"/>
      <c r="E50" s="9"/>
    </row>
    <row r="51" ht="23" customHeight="1" spans="1:5">
      <c r="A51" s="9"/>
      <c r="B51" s="9" t="s">
        <v>108</v>
      </c>
      <c r="C51" s="9" t="s">
        <v>109</v>
      </c>
      <c r="D51" s="9"/>
      <c r="E51" s="9"/>
    </row>
    <row r="52" ht="23" customHeight="1" spans="1:5">
      <c r="A52" s="9"/>
      <c r="B52" s="9" t="s">
        <v>110</v>
      </c>
      <c r="C52" s="9" t="s">
        <v>111</v>
      </c>
      <c r="D52" s="9"/>
      <c r="E52" s="9"/>
    </row>
    <row r="53" ht="23" customHeight="1" spans="1:5">
      <c r="A53" s="9"/>
      <c r="B53" s="9" t="s">
        <v>112</v>
      </c>
      <c r="C53" s="9" t="s">
        <v>113</v>
      </c>
      <c r="D53" s="9"/>
      <c r="E53" s="9"/>
    </row>
    <row r="54" ht="23" customHeight="1" spans="1:5">
      <c r="A54" s="9"/>
      <c r="B54" s="9" t="s">
        <v>114</v>
      </c>
      <c r="C54" s="9" t="s">
        <v>115</v>
      </c>
      <c r="D54" s="9" t="s">
        <v>116</v>
      </c>
      <c r="E54" s="9"/>
    </row>
    <row r="55" ht="23" customHeight="1" spans="1:5">
      <c r="A55" s="9"/>
      <c r="B55" s="9" t="s">
        <v>117</v>
      </c>
      <c r="C55" s="9" t="s">
        <v>118</v>
      </c>
      <c r="D55" s="9"/>
      <c r="E55" s="9"/>
    </row>
    <row r="56" ht="23" customHeight="1" spans="1:5">
      <c r="A56" s="9"/>
      <c r="B56" s="9" t="s">
        <v>119</v>
      </c>
      <c r="C56" s="9" t="s">
        <v>120</v>
      </c>
      <c r="D56" s="9"/>
      <c r="E56" s="9"/>
    </row>
    <row r="57" ht="23" customHeight="1" spans="1:5">
      <c r="A57" s="9"/>
      <c r="B57" s="9" t="s">
        <v>121</v>
      </c>
      <c r="C57" s="9" t="s">
        <v>122</v>
      </c>
      <c r="D57" s="9"/>
      <c r="E57" s="9"/>
    </row>
    <row r="58" ht="23" customHeight="1" spans="1:5">
      <c r="A58" s="9"/>
      <c r="B58" s="9" t="s">
        <v>123</v>
      </c>
      <c r="C58" s="9" t="s">
        <v>124</v>
      </c>
      <c r="D58" s="9"/>
      <c r="E58" s="9"/>
    </row>
    <row r="59" ht="23" customHeight="1" spans="1:5">
      <c r="A59" s="9"/>
      <c r="B59" s="9" t="s">
        <v>125</v>
      </c>
      <c r="C59" s="9" t="s">
        <v>126</v>
      </c>
      <c r="D59" s="9"/>
      <c r="E59" s="9"/>
    </row>
    <row r="60" ht="23" customHeight="1" spans="1:5">
      <c r="A60" s="9"/>
      <c r="B60" s="9" t="s">
        <v>127</v>
      </c>
      <c r="C60" s="9" t="s">
        <v>128</v>
      </c>
      <c r="D60" s="9" t="s">
        <v>129</v>
      </c>
      <c r="E60" s="9"/>
    </row>
    <row r="61" ht="23" customHeight="1" spans="1:5">
      <c r="A61" s="9"/>
      <c r="B61" s="9" t="s">
        <v>130</v>
      </c>
      <c r="C61" s="9" t="s">
        <v>131</v>
      </c>
      <c r="D61" s="9"/>
      <c r="E61" s="9"/>
    </row>
    <row r="62" ht="23" customHeight="1" spans="1:5">
      <c r="A62" s="9"/>
      <c r="B62" s="9" t="s">
        <v>132</v>
      </c>
      <c r="C62" s="9" t="s">
        <v>133</v>
      </c>
      <c r="D62" s="9"/>
      <c r="E62" s="9"/>
    </row>
    <row r="63" ht="23" customHeight="1" spans="1:5">
      <c r="A63" s="9"/>
      <c r="B63" s="9" t="s">
        <v>134</v>
      </c>
      <c r="C63" s="9" t="s">
        <v>135</v>
      </c>
      <c r="D63" s="9"/>
      <c r="E63" s="9"/>
    </row>
    <row r="64" ht="23" customHeight="1" spans="1:5">
      <c r="A64" s="9"/>
      <c r="B64" s="9" t="s">
        <v>136</v>
      </c>
      <c r="C64" s="9" t="s">
        <v>137</v>
      </c>
      <c r="D64" s="9"/>
      <c r="E64" s="9"/>
    </row>
    <row r="65" ht="23" customHeight="1" spans="1:5">
      <c r="A65" s="9"/>
      <c r="B65" s="9" t="s">
        <v>138</v>
      </c>
      <c r="C65" s="9" t="s">
        <v>139</v>
      </c>
      <c r="D65" s="9"/>
      <c r="E65" s="9"/>
    </row>
    <row r="66" ht="23" customHeight="1" spans="1:5">
      <c r="A66" s="9" t="s">
        <v>140</v>
      </c>
      <c r="B66" s="9" t="s">
        <v>141</v>
      </c>
      <c r="C66" s="9" t="s">
        <v>142</v>
      </c>
      <c r="D66" s="9" t="s">
        <v>143</v>
      </c>
      <c r="E66" s="9"/>
    </row>
    <row r="67" ht="23" customHeight="1" spans="1:5">
      <c r="A67" s="9"/>
      <c r="B67" s="9" t="s">
        <v>144</v>
      </c>
      <c r="C67" s="9" t="s">
        <v>145</v>
      </c>
      <c r="D67" s="9"/>
      <c r="E67" s="9"/>
    </row>
    <row r="68" ht="23" customHeight="1" spans="1:5">
      <c r="A68" s="9"/>
      <c r="B68" s="9" t="s">
        <v>146</v>
      </c>
      <c r="C68" s="9" t="s">
        <v>147</v>
      </c>
      <c r="D68" s="9"/>
      <c r="E68" s="9"/>
    </row>
    <row r="69" ht="23" customHeight="1" spans="1:5">
      <c r="A69" s="9"/>
      <c r="B69" s="9" t="s">
        <v>148</v>
      </c>
      <c r="C69" s="9" t="s">
        <v>149</v>
      </c>
      <c r="D69" s="9"/>
      <c r="E69" s="9"/>
    </row>
    <row r="70" ht="23" customHeight="1" spans="1:5">
      <c r="A70" s="9"/>
      <c r="B70" s="9" t="s">
        <v>150</v>
      </c>
      <c r="C70" s="9" t="s">
        <v>151</v>
      </c>
      <c r="D70" s="9"/>
      <c r="E70" s="9"/>
    </row>
    <row r="71" ht="23" customHeight="1" spans="1:5">
      <c r="A71" s="9"/>
      <c r="B71" s="9" t="s">
        <v>152</v>
      </c>
      <c r="C71" s="9" t="s">
        <v>153</v>
      </c>
      <c r="D71" s="9"/>
      <c r="E71" s="9"/>
    </row>
    <row r="72" ht="23" customHeight="1" spans="1:5">
      <c r="A72" s="9"/>
      <c r="B72" s="9" t="s">
        <v>154</v>
      </c>
      <c r="C72" s="9" t="s">
        <v>155</v>
      </c>
      <c r="D72" s="9"/>
      <c r="E72" s="9"/>
    </row>
    <row r="73" ht="23" customHeight="1" spans="1:5">
      <c r="A73" s="9"/>
      <c r="B73" s="9" t="s">
        <v>156</v>
      </c>
      <c r="C73" s="9" t="s">
        <v>157</v>
      </c>
      <c r="D73" s="9"/>
      <c r="E73" s="9"/>
    </row>
    <row r="74" ht="23" customHeight="1" spans="1:5">
      <c r="A74" s="9"/>
      <c r="B74" s="9" t="s">
        <v>158</v>
      </c>
      <c r="C74" s="9" t="s">
        <v>159</v>
      </c>
      <c r="D74" s="9"/>
      <c r="E74" s="9"/>
    </row>
    <row r="75" ht="23" customHeight="1" spans="1:5">
      <c r="A75" s="9"/>
      <c r="B75" s="9" t="s">
        <v>160</v>
      </c>
      <c r="C75" s="9" t="s">
        <v>161</v>
      </c>
      <c r="D75" s="9" t="s">
        <v>162</v>
      </c>
      <c r="E75" s="9"/>
    </row>
    <row r="76" ht="23" customHeight="1" spans="1:5">
      <c r="A76" s="9"/>
      <c r="B76" s="9" t="s">
        <v>163</v>
      </c>
      <c r="C76" s="9" t="s">
        <v>164</v>
      </c>
      <c r="D76" s="9"/>
      <c r="E76" s="9"/>
    </row>
    <row r="77" ht="23" customHeight="1" spans="1:5">
      <c r="A77" s="9"/>
      <c r="B77" s="9" t="s">
        <v>165</v>
      </c>
      <c r="C77" s="9" t="s">
        <v>166</v>
      </c>
      <c r="D77" s="9"/>
      <c r="E77" s="9"/>
    </row>
    <row r="78" ht="23" customHeight="1" spans="1:5">
      <c r="A78" s="9"/>
      <c r="B78" s="9" t="s">
        <v>167</v>
      </c>
      <c r="C78" s="9" t="s">
        <v>168</v>
      </c>
      <c r="D78" s="9"/>
      <c r="E78" s="9"/>
    </row>
    <row r="79" ht="23" customHeight="1" spans="1:5">
      <c r="A79" s="9"/>
      <c r="B79" s="9" t="s">
        <v>169</v>
      </c>
      <c r="C79" s="9" t="s">
        <v>170</v>
      </c>
      <c r="D79" s="9"/>
      <c r="E79" s="9"/>
    </row>
    <row r="80" ht="23" customHeight="1" spans="1:5">
      <c r="A80" s="9"/>
      <c r="B80" s="9" t="s">
        <v>171</v>
      </c>
      <c r="C80" s="9" t="s">
        <v>172</v>
      </c>
      <c r="D80" s="9"/>
      <c r="E80" s="9"/>
    </row>
    <row r="81" ht="23" customHeight="1" spans="1:5">
      <c r="A81" s="9"/>
      <c r="B81" s="9" t="s">
        <v>173</v>
      </c>
      <c r="C81" s="9" t="s">
        <v>174</v>
      </c>
      <c r="D81" s="9" t="s">
        <v>175</v>
      </c>
      <c r="E81" s="9"/>
    </row>
    <row r="82" ht="23" customHeight="1" spans="1:5">
      <c r="A82" s="9"/>
      <c r="B82" s="9" t="s">
        <v>176</v>
      </c>
      <c r="C82" s="9" t="s">
        <v>177</v>
      </c>
      <c r="D82" s="9"/>
      <c r="E82" s="9"/>
    </row>
    <row r="83" ht="23" customHeight="1" spans="1:5">
      <c r="A83" s="9"/>
      <c r="B83" s="9" t="s">
        <v>178</v>
      </c>
      <c r="C83" s="9" t="s">
        <v>179</v>
      </c>
      <c r="D83" s="9"/>
      <c r="E83" s="9"/>
    </row>
    <row r="84" ht="23" customHeight="1" spans="1:5">
      <c r="A84" s="9"/>
      <c r="B84" s="9" t="s">
        <v>180</v>
      </c>
      <c r="C84" s="9" t="s">
        <v>181</v>
      </c>
      <c r="D84" s="9"/>
      <c r="E84" s="9"/>
    </row>
    <row r="85" ht="23" customHeight="1" spans="1:5">
      <c r="A85" s="9"/>
      <c r="B85" s="9" t="s">
        <v>182</v>
      </c>
      <c r="C85" s="9" t="s">
        <v>67</v>
      </c>
      <c r="D85" s="9"/>
      <c r="E85" s="9"/>
    </row>
    <row r="86" ht="23" customHeight="1" spans="1:5">
      <c r="A86" s="9"/>
      <c r="B86" s="9" t="s">
        <v>183</v>
      </c>
      <c r="C86" s="9" t="s">
        <v>184</v>
      </c>
      <c r="D86" s="9"/>
      <c r="E86" s="9"/>
    </row>
    <row r="87" ht="23" customHeight="1" spans="1:5">
      <c r="A87" s="9"/>
      <c r="B87" s="9" t="s">
        <v>185</v>
      </c>
      <c r="C87" s="9" t="s">
        <v>186</v>
      </c>
      <c r="D87" s="9" t="s">
        <v>187</v>
      </c>
      <c r="E87" s="9"/>
    </row>
    <row r="88" ht="23" customHeight="1" spans="1:5">
      <c r="A88" s="9"/>
      <c r="B88" s="9" t="s">
        <v>188</v>
      </c>
      <c r="C88" s="9" t="s">
        <v>189</v>
      </c>
      <c r="D88" s="9"/>
      <c r="E88" s="9"/>
    </row>
    <row r="89" ht="23" customHeight="1" spans="1:5">
      <c r="A89" s="9"/>
      <c r="B89" s="9" t="s">
        <v>190</v>
      </c>
      <c r="C89" s="9" t="s">
        <v>191</v>
      </c>
      <c r="D89" s="9"/>
      <c r="E89" s="9"/>
    </row>
    <row r="90" ht="23" customHeight="1" spans="1:5">
      <c r="A90" s="9"/>
      <c r="B90" s="9" t="s">
        <v>192</v>
      </c>
      <c r="C90" s="9" t="s">
        <v>193</v>
      </c>
      <c r="D90" s="9"/>
      <c r="E90" s="9"/>
    </row>
    <row r="91" ht="23" customHeight="1" spans="1:5">
      <c r="A91" s="9"/>
      <c r="B91" s="9" t="s">
        <v>194</v>
      </c>
      <c r="C91" s="9" t="s">
        <v>195</v>
      </c>
      <c r="D91" s="9"/>
      <c r="E91" s="9"/>
    </row>
    <row r="92" ht="23" customHeight="1" spans="1:5">
      <c r="A92" s="9"/>
      <c r="B92" s="9" t="s">
        <v>196</v>
      </c>
      <c r="C92" s="9" t="s">
        <v>197</v>
      </c>
      <c r="D92" s="9"/>
      <c r="E92" s="9"/>
    </row>
    <row r="93" ht="23" customHeight="1" spans="1:5">
      <c r="A93" s="9" t="s">
        <v>198</v>
      </c>
      <c r="B93" s="9" t="s">
        <v>199</v>
      </c>
      <c r="C93" s="9" t="s">
        <v>200</v>
      </c>
      <c r="D93" s="9" t="s">
        <v>201</v>
      </c>
      <c r="E93" s="9"/>
    </row>
    <row r="94" ht="23" customHeight="1" spans="1:5">
      <c r="A94" s="9"/>
      <c r="B94" s="9" t="s">
        <v>202</v>
      </c>
      <c r="C94" s="9" t="s">
        <v>203</v>
      </c>
      <c r="D94" s="9"/>
      <c r="E94" s="9"/>
    </row>
    <row r="95" ht="23" customHeight="1" spans="1:5">
      <c r="A95" s="9"/>
      <c r="B95" s="9" t="s">
        <v>204</v>
      </c>
      <c r="C95" s="9" t="s">
        <v>205</v>
      </c>
      <c r="D95" s="9"/>
      <c r="E95" s="9"/>
    </row>
    <row r="96" ht="23" customHeight="1" spans="1:5">
      <c r="A96" s="9"/>
      <c r="B96" s="9" t="s">
        <v>206</v>
      </c>
      <c r="C96" s="9" t="s">
        <v>207</v>
      </c>
      <c r="D96" s="9"/>
      <c r="E96" s="9"/>
    </row>
    <row r="97" ht="23" customHeight="1" spans="1:5">
      <c r="A97" s="9"/>
      <c r="B97" s="9" t="s">
        <v>208</v>
      </c>
      <c r="C97" s="9" t="s">
        <v>209</v>
      </c>
      <c r="D97" s="9"/>
      <c r="E97" s="9"/>
    </row>
    <row r="98" ht="23" customHeight="1" spans="1:5">
      <c r="A98" s="9"/>
      <c r="B98" s="9" t="s">
        <v>210</v>
      </c>
      <c r="C98" s="9" t="s">
        <v>211</v>
      </c>
      <c r="D98" s="9"/>
      <c r="E98" s="9"/>
    </row>
    <row r="99" ht="23" customHeight="1" spans="1:5">
      <c r="A99" s="9"/>
      <c r="B99" s="9" t="s">
        <v>212</v>
      </c>
      <c r="C99" s="9" t="s">
        <v>213</v>
      </c>
      <c r="D99" s="9"/>
      <c r="E99" s="9"/>
    </row>
    <row r="100" ht="23" customHeight="1" spans="1:5">
      <c r="A100" s="9"/>
      <c r="B100" s="9" t="s">
        <v>214</v>
      </c>
      <c r="C100" s="9" t="s">
        <v>215</v>
      </c>
      <c r="D100" s="9"/>
      <c r="E100" s="9"/>
    </row>
    <row r="101" ht="23" customHeight="1" spans="1:5">
      <c r="A101" s="9"/>
      <c r="B101" s="9" t="s">
        <v>216</v>
      </c>
      <c r="C101" s="9" t="s">
        <v>217</v>
      </c>
      <c r="D101" s="9"/>
      <c r="E101" s="9"/>
    </row>
    <row r="102" ht="23" customHeight="1" spans="1:5">
      <c r="A102" s="9"/>
      <c r="B102" s="9" t="s">
        <v>218</v>
      </c>
      <c r="C102" s="9" t="s">
        <v>219</v>
      </c>
      <c r="D102" s="9"/>
      <c r="E102" s="9"/>
    </row>
    <row r="103" ht="23" customHeight="1" spans="1:5">
      <c r="A103" s="9"/>
      <c r="B103" s="9" t="s">
        <v>220</v>
      </c>
      <c r="C103" s="9" t="s">
        <v>221</v>
      </c>
      <c r="D103" s="9"/>
      <c r="E103" s="9"/>
    </row>
    <row r="104" ht="23" customHeight="1" spans="1:5">
      <c r="A104" s="9"/>
      <c r="B104" s="9" t="s">
        <v>222</v>
      </c>
      <c r="C104" s="9" t="s">
        <v>223</v>
      </c>
      <c r="D104" s="9"/>
      <c r="E104" s="9"/>
    </row>
    <row r="105" ht="23" customHeight="1" spans="1:5">
      <c r="A105" s="9"/>
      <c r="B105" s="9" t="s">
        <v>224</v>
      </c>
      <c r="C105" s="9" t="s">
        <v>225</v>
      </c>
      <c r="D105" s="9"/>
      <c r="E105" s="9"/>
    </row>
    <row r="106" ht="23" customHeight="1" spans="1:5">
      <c r="A106" s="9"/>
      <c r="B106" s="9" t="s">
        <v>226</v>
      </c>
      <c r="C106" s="9" t="s">
        <v>227</v>
      </c>
      <c r="D106" s="9"/>
      <c r="E106" s="9"/>
    </row>
    <row r="107" ht="23" customHeight="1" spans="1:5">
      <c r="A107" s="9"/>
      <c r="B107" s="9" t="s">
        <v>228</v>
      </c>
      <c r="C107" s="9" t="s">
        <v>229</v>
      </c>
      <c r="D107" s="9"/>
      <c r="E107" s="9"/>
    </row>
    <row r="108" ht="23" customHeight="1" spans="1:5">
      <c r="A108" s="9"/>
      <c r="B108" s="9" t="s">
        <v>230</v>
      </c>
      <c r="C108" s="9" t="s">
        <v>231</v>
      </c>
      <c r="D108" s="9"/>
      <c r="E108" s="9"/>
    </row>
    <row r="109" ht="23" customHeight="1" spans="1:5">
      <c r="A109" s="9"/>
      <c r="B109" s="9" t="s">
        <v>232</v>
      </c>
      <c r="C109" s="9" t="s">
        <v>233</v>
      </c>
      <c r="D109" s="9"/>
      <c r="E109" s="9"/>
    </row>
    <row r="110" ht="23" customHeight="1" spans="1:5">
      <c r="A110" s="9"/>
      <c r="B110" s="9" t="s">
        <v>234</v>
      </c>
      <c r="C110" s="9" t="s">
        <v>235</v>
      </c>
      <c r="D110" s="9"/>
      <c r="E110" s="9"/>
    </row>
    <row r="111" ht="23" customHeight="1" spans="1:5">
      <c r="A111" s="9"/>
      <c r="B111" s="9" t="s">
        <v>236</v>
      </c>
      <c r="C111" s="9" t="s">
        <v>237</v>
      </c>
      <c r="D111" s="9"/>
      <c r="E111" s="9"/>
    </row>
    <row r="112" ht="23" customHeight="1" spans="1:5">
      <c r="A112" s="9"/>
      <c r="B112" s="9" t="s">
        <v>238</v>
      </c>
      <c r="C112" s="9" t="s">
        <v>239</v>
      </c>
      <c r="D112" s="9"/>
      <c r="E112" s="9"/>
    </row>
    <row r="113" ht="23" customHeight="1" spans="1:5">
      <c r="A113" s="9"/>
      <c r="B113" s="9" t="s">
        <v>240</v>
      </c>
      <c r="C113" s="9" t="s">
        <v>241</v>
      </c>
      <c r="D113" s="9"/>
      <c r="E113" s="9"/>
    </row>
    <row r="114" ht="23" customHeight="1" spans="1:5">
      <c r="A114" s="9"/>
      <c r="B114" s="9" t="s">
        <v>242</v>
      </c>
      <c r="C114" s="9" t="s">
        <v>243</v>
      </c>
      <c r="D114" s="9"/>
      <c r="E114" s="9"/>
    </row>
    <row r="115" ht="23" customHeight="1" spans="1:5">
      <c r="A115" s="9"/>
      <c r="B115" s="9" t="s">
        <v>244</v>
      </c>
      <c r="C115" s="9" t="s">
        <v>245</v>
      </c>
      <c r="D115" s="9"/>
      <c r="E115" s="9"/>
    </row>
    <row r="116" ht="23" customHeight="1" spans="1:5">
      <c r="A116" s="9"/>
      <c r="B116" s="9" t="s">
        <v>246</v>
      </c>
      <c r="C116" s="9" t="s">
        <v>247</v>
      </c>
      <c r="D116" s="9"/>
      <c r="E116" s="9"/>
    </row>
    <row r="117" ht="23" customHeight="1" spans="1:5">
      <c r="A117" s="9"/>
      <c r="B117" s="9" t="s">
        <v>248</v>
      </c>
      <c r="C117" s="9" t="s">
        <v>249</v>
      </c>
      <c r="D117" s="9"/>
      <c r="E117" s="9"/>
    </row>
    <row r="118" ht="23" customHeight="1" spans="1:5">
      <c r="A118" s="9"/>
      <c r="B118" s="9" t="s">
        <v>250</v>
      </c>
      <c r="C118" s="9" t="s">
        <v>251</v>
      </c>
      <c r="D118" s="9"/>
      <c r="E118" s="9"/>
    </row>
    <row r="119" ht="23" customHeight="1" spans="1:5">
      <c r="A119" s="9"/>
      <c r="B119" s="9" t="s">
        <v>252</v>
      </c>
      <c r="C119" s="9" t="s">
        <v>253</v>
      </c>
      <c r="D119" s="9"/>
      <c r="E119" s="9"/>
    </row>
    <row r="120" ht="23" customHeight="1" spans="1:5">
      <c r="A120" s="9"/>
      <c r="B120" s="9" t="s">
        <v>254</v>
      </c>
      <c r="C120" s="9" t="s">
        <v>255</v>
      </c>
      <c r="D120" s="9"/>
      <c r="E120" s="9"/>
    </row>
    <row r="121" ht="23" customHeight="1" spans="1:5">
      <c r="A121" s="9"/>
      <c r="B121" s="9" t="s">
        <v>256</v>
      </c>
      <c r="C121" s="9" t="s">
        <v>257</v>
      </c>
      <c r="D121" s="9"/>
      <c r="E121" s="9"/>
    </row>
    <row r="122" ht="23" customHeight="1" spans="1:5">
      <c r="A122" s="9"/>
      <c r="B122" s="9" t="s">
        <v>258</v>
      </c>
      <c r="C122" s="9" t="s">
        <v>259</v>
      </c>
      <c r="D122" s="9"/>
      <c r="E122" s="9"/>
    </row>
    <row r="123" ht="23" customHeight="1" spans="1:5">
      <c r="A123" s="9" t="s">
        <v>260</v>
      </c>
      <c r="B123" s="9" t="s">
        <v>261</v>
      </c>
      <c r="C123" s="9" t="s">
        <v>262</v>
      </c>
      <c r="D123" s="9"/>
      <c r="E123" s="9"/>
    </row>
    <row r="124" ht="23" customHeight="1" spans="1:5">
      <c r="A124" s="9"/>
      <c r="B124" s="9" t="s">
        <v>263</v>
      </c>
      <c r="C124" s="9" t="s">
        <v>264</v>
      </c>
      <c r="D124" s="9"/>
      <c r="E124" s="9"/>
    </row>
    <row r="125" ht="23" customHeight="1" spans="1:5">
      <c r="A125" s="9"/>
      <c r="B125" s="9" t="s">
        <v>265</v>
      </c>
      <c r="C125" s="9" t="s">
        <v>266</v>
      </c>
      <c r="D125" s="9"/>
      <c r="E125" s="9"/>
    </row>
    <row r="126" ht="23" customHeight="1" spans="1:5">
      <c r="A126" s="9"/>
      <c r="B126" s="9" t="s">
        <v>267</v>
      </c>
      <c r="C126" s="9" t="s">
        <v>48</v>
      </c>
      <c r="D126" s="9"/>
      <c r="E126" s="9"/>
    </row>
    <row r="127" ht="23" customHeight="1" spans="1:5">
      <c r="A127" s="9"/>
      <c r="B127" s="9" t="s">
        <v>268</v>
      </c>
      <c r="C127" s="9" t="s">
        <v>269</v>
      </c>
      <c r="D127" s="9"/>
      <c r="E127" s="9"/>
    </row>
    <row r="128" ht="23" customHeight="1" spans="1:5">
      <c r="A128" s="9"/>
      <c r="B128" s="9" t="s">
        <v>270</v>
      </c>
      <c r="C128" s="9" t="s">
        <v>271</v>
      </c>
      <c r="D128" s="9"/>
      <c r="E128" s="9"/>
    </row>
    <row r="129" ht="23" customHeight="1" spans="1:5">
      <c r="A129" s="9"/>
      <c r="B129" s="9" t="s">
        <v>272</v>
      </c>
      <c r="C129" s="9" t="s">
        <v>273</v>
      </c>
      <c r="D129" s="9"/>
      <c r="E129" s="9"/>
    </row>
    <row r="130" ht="23" customHeight="1" spans="1:5">
      <c r="A130" s="9"/>
      <c r="B130" s="9" t="s">
        <v>274</v>
      </c>
      <c r="C130" s="9" t="s">
        <v>275</v>
      </c>
      <c r="D130" s="9"/>
      <c r="E130" s="9"/>
    </row>
    <row r="131" ht="23" customHeight="1" spans="1:5">
      <c r="A131" s="9"/>
      <c r="B131" s="9" t="s">
        <v>276</v>
      </c>
      <c r="C131" s="9" t="s">
        <v>277</v>
      </c>
      <c r="D131" s="9"/>
      <c r="E131" s="9"/>
    </row>
    <row r="132" ht="23" customHeight="1" spans="1:5">
      <c r="A132" s="9"/>
      <c r="B132" s="9" t="s">
        <v>278</v>
      </c>
      <c r="C132" s="9" t="s">
        <v>279</v>
      </c>
      <c r="D132" s="9"/>
      <c r="E132" s="9"/>
    </row>
    <row r="133" ht="23" customHeight="1" spans="1:5">
      <c r="A133" s="9"/>
      <c r="B133" s="9" t="s">
        <v>280</v>
      </c>
      <c r="C133" s="9" t="s">
        <v>281</v>
      </c>
      <c r="D133" s="9"/>
      <c r="E133" s="9"/>
    </row>
    <row r="134" ht="23" customHeight="1" spans="1:5">
      <c r="A134" s="9"/>
      <c r="B134" s="9" t="s">
        <v>282</v>
      </c>
      <c r="C134" s="9" t="s">
        <v>283</v>
      </c>
      <c r="D134" s="9"/>
      <c r="E134" s="9"/>
    </row>
    <row r="135" ht="23" customHeight="1" spans="1:5">
      <c r="A135" s="9"/>
      <c r="B135" s="9" t="s">
        <v>284</v>
      </c>
      <c r="C135" s="9" t="s">
        <v>285</v>
      </c>
      <c r="D135" s="9"/>
      <c r="E135" s="9"/>
    </row>
    <row r="136" ht="23" customHeight="1" spans="1:5">
      <c r="A136" s="9"/>
      <c r="B136" s="9" t="s">
        <v>286</v>
      </c>
      <c r="C136" s="9" t="s">
        <v>287</v>
      </c>
      <c r="D136" s="9"/>
      <c r="E136" s="9"/>
    </row>
    <row r="137" ht="23" customHeight="1" spans="1:5">
      <c r="A137" s="9"/>
      <c r="B137" s="9" t="s">
        <v>288</v>
      </c>
      <c r="C137" s="9" t="s">
        <v>289</v>
      </c>
      <c r="D137" s="9"/>
      <c r="E137" s="9"/>
    </row>
    <row r="138" ht="23" customHeight="1" spans="1:5">
      <c r="A138" s="9"/>
      <c r="B138" s="9" t="s">
        <v>290</v>
      </c>
      <c r="C138" s="9" t="s">
        <v>291</v>
      </c>
      <c r="D138" s="9"/>
      <c r="E138" s="9"/>
    </row>
    <row r="139" ht="23" customHeight="1" spans="1:5">
      <c r="A139" s="9"/>
      <c r="B139" s="9" t="s">
        <v>292</v>
      </c>
      <c r="C139" s="9" t="s">
        <v>293</v>
      </c>
      <c r="D139" s="9"/>
      <c r="E139" s="9"/>
    </row>
    <row r="140" ht="23" customHeight="1" spans="1:5">
      <c r="A140" s="9"/>
      <c r="B140" s="9" t="s">
        <v>294</v>
      </c>
      <c r="C140" s="9" t="s">
        <v>295</v>
      </c>
      <c r="D140" s="9"/>
      <c r="E140" s="9"/>
    </row>
    <row r="141" ht="23" customHeight="1" spans="1:5">
      <c r="A141" s="9"/>
      <c r="B141" s="9" t="s">
        <v>296</v>
      </c>
      <c r="C141" s="9" t="s">
        <v>297</v>
      </c>
      <c r="D141" s="9"/>
      <c r="E141" s="9"/>
    </row>
    <row r="142" ht="23" customHeight="1" spans="1:5">
      <c r="A142" s="9"/>
      <c r="B142" s="9" t="s">
        <v>298</v>
      </c>
      <c r="C142" s="9" t="s">
        <v>299</v>
      </c>
      <c r="D142" s="9"/>
      <c r="E142" s="9"/>
    </row>
    <row r="143" ht="23" customHeight="1" spans="1:5">
      <c r="A143" s="9"/>
      <c r="B143" s="9" t="s">
        <v>300</v>
      </c>
      <c r="C143" s="9" t="s">
        <v>301</v>
      </c>
      <c r="D143" s="9"/>
      <c r="E143" s="9"/>
    </row>
    <row r="144" ht="23" customHeight="1" spans="1:5">
      <c r="A144" s="9"/>
      <c r="B144" s="9" t="s">
        <v>302</v>
      </c>
      <c r="C144" s="9" t="s">
        <v>303</v>
      </c>
      <c r="D144" s="9"/>
      <c r="E144" s="9"/>
    </row>
    <row r="145" ht="23" customHeight="1" spans="1:5">
      <c r="A145" s="9"/>
      <c r="B145" s="9" t="s">
        <v>304</v>
      </c>
      <c r="C145" s="9" t="s">
        <v>305</v>
      </c>
      <c r="D145" s="9"/>
      <c r="E145" s="9"/>
    </row>
    <row r="146" ht="23" customHeight="1" spans="1:5">
      <c r="A146" s="9"/>
      <c r="B146" s="9" t="s">
        <v>306</v>
      </c>
      <c r="C146" s="9" t="s">
        <v>307</v>
      </c>
      <c r="D146" s="9"/>
      <c r="E146" s="9"/>
    </row>
    <row r="147" ht="23" customHeight="1" spans="1:5">
      <c r="A147" s="9"/>
      <c r="B147" s="9" t="s">
        <v>308</v>
      </c>
      <c r="C147" s="9" t="s">
        <v>309</v>
      </c>
      <c r="D147" s="9"/>
      <c r="E147" s="9"/>
    </row>
    <row r="148" ht="23" customHeight="1" spans="1:5">
      <c r="A148" s="9"/>
      <c r="B148" s="9" t="s">
        <v>310</v>
      </c>
      <c r="C148" s="9" t="s">
        <v>311</v>
      </c>
      <c r="D148" s="9"/>
      <c r="E148" s="9"/>
    </row>
    <row r="149" ht="23" customHeight="1" spans="1:5">
      <c r="A149" s="9"/>
      <c r="B149" s="9" t="s">
        <v>312</v>
      </c>
      <c r="C149" s="9" t="s">
        <v>313</v>
      </c>
      <c r="D149" s="9"/>
      <c r="E149" s="9"/>
    </row>
    <row r="150" ht="23" customHeight="1" spans="1:5">
      <c r="A150" s="9"/>
      <c r="B150" s="9" t="s">
        <v>314</v>
      </c>
      <c r="C150" s="9" t="s">
        <v>315</v>
      </c>
      <c r="D150" s="9"/>
      <c r="E150" s="9"/>
    </row>
    <row r="151" ht="23" customHeight="1" spans="1:5">
      <c r="A151" s="9"/>
      <c r="B151" s="9" t="s">
        <v>316</v>
      </c>
      <c r="C151" s="9" t="s">
        <v>317</v>
      </c>
      <c r="D151" s="9"/>
      <c r="E151" s="9"/>
    </row>
    <row r="152" ht="23" customHeight="1" spans="1:5">
      <c r="A152" s="9"/>
      <c r="B152" s="9" t="s">
        <v>318</v>
      </c>
      <c r="C152" s="9" t="s">
        <v>319</v>
      </c>
      <c r="D152" s="9"/>
      <c r="E152" s="9"/>
    </row>
    <row r="153" ht="23" customHeight="1" spans="1:5">
      <c r="A153" s="9" t="s">
        <v>320</v>
      </c>
      <c r="B153" s="9" t="s">
        <v>321</v>
      </c>
      <c r="C153" s="9" t="s">
        <v>289</v>
      </c>
      <c r="D153" s="9" t="s">
        <v>322</v>
      </c>
      <c r="E153" s="9"/>
    </row>
    <row r="154" ht="23" customHeight="1" spans="1:5">
      <c r="A154" s="9"/>
      <c r="B154" s="9" t="s">
        <v>323</v>
      </c>
      <c r="C154" s="9" t="s">
        <v>324</v>
      </c>
      <c r="D154" s="9"/>
      <c r="E154" s="9"/>
    </row>
    <row r="155" ht="23" customHeight="1" spans="1:5">
      <c r="A155" s="9"/>
      <c r="B155" s="9" t="s">
        <v>325</v>
      </c>
      <c r="C155" s="9" t="s">
        <v>326</v>
      </c>
      <c r="D155" s="9"/>
      <c r="E155" s="9"/>
    </row>
    <row r="156" ht="23" customHeight="1" spans="1:5">
      <c r="A156" s="9"/>
      <c r="B156" s="9" t="s">
        <v>327</v>
      </c>
      <c r="C156" s="9" t="s">
        <v>328</v>
      </c>
      <c r="D156" s="9"/>
      <c r="E156" s="9"/>
    </row>
    <row r="157" ht="23" customHeight="1" spans="1:5">
      <c r="A157" s="9"/>
      <c r="B157" s="9" t="s">
        <v>329</v>
      </c>
      <c r="C157" s="9" t="s">
        <v>330</v>
      </c>
      <c r="D157" s="9"/>
      <c r="E157" s="9"/>
    </row>
    <row r="158" ht="23" customHeight="1" spans="1:5">
      <c r="A158" s="9"/>
      <c r="B158" s="9" t="s">
        <v>331</v>
      </c>
      <c r="C158" s="9" t="s">
        <v>332</v>
      </c>
      <c r="D158" s="9"/>
      <c r="E158" s="9"/>
    </row>
    <row r="159" ht="23" customHeight="1" spans="1:5">
      <c r="A159" s="9"/>
      <c r="B159" s="9" t="s">
        <v>333</v>
      </c>
      <c r="C159" s="9" t="s">
        <v>334</v>
      </c>
      <c r="D159" s="9"/>
      <c r="E159" s="9"/>
    </row>
    <row r="160" ht="23" customHeight="1" spans="1:5">
      <c r="A160" s="9"/>
      <c r="B160" s="9" t="s">
        <v>335</v>
      </c>
      <c r="C160" s="9" t="s">
        <v>336</v>
      </c>
      <c r="D160" s="9"/>
      <c r="E160" s="9"/>
    </row>
    <row r="161" ht="23" customHeight="1" spans="1:5">
      <c r="A161" s="9"/>
      <c r="B161" s="9" t="s">
        <v>337</v>
      </c>
      <c r="C161" s="9" t="s">
        <v>338</v>
      </c>
      <c r="D161" s="9"/>
      <c r="E161" s="9"/>
    </row>
    <row r="162" ht="23" customHeight="1" spans="1:5">
      <c r="A162" s="9"/>
      <c r="B162" s="9" t="s">
        <v>339</v>
      </c>
      <c r="C162" s="9" t="s">
        <v>340</v>
      </c>
      <c r="D162" s="9"/>
      <c r="E162" s="9"/>
    </row>
    <row r="163" ht="23" customHeight="1" spans="1:5">
      <c r="A163" s="9"/>
      <c r="B163" s="9" t="s">
        <v>341</v>
      </c>
      <c r="C163" s="9" t="s">
        <v>342</v>
      </c>
      <c r="D163" s="9"/>
      <c r="E163" s="9"/>
    </row>
    <row r="164" ht="23" customHeight="1" spans="1:5">
      <c r="A164" s="9"/>
      <c r="B164" s="9" t="s">
        <v>343</v>
      </c>
      <c r="C164" s="9" t="s">
        <v>344</v>
      </c>
      <c r="D164" s="9"/>
      <c r="E164" s="9"/>
    </row>
    <row r="165" ht="23" customHeight="1" spans="1:5">
      <c r="A165" s="9"/>
      <c r="B165" s="9" t="s">
        <v>345</v>
      </c>
      <c r="C165" s="9" t="s">
        <v>346</v>
      </c>
      <c r="D165" s="9"/>
      <c r="E165" s="9"/>
    </row>
    <row r="166" ht="23" customHeight="1" spans="1:5">
      <c r="A166" s="9"/>
      <c r="B166" s="9" t="s">
        <v>347</v>
      </c>
      <c r="C166" s="9" t="s">
        <v>348</v>
      </c>
      <c r="D166" s="9"/>
      <c r="E166" s="9"/>
    </row>
    <row r="167" ht="23" customHeight="1" spans="1:5">
      <c r="A167" s="9"/>
      <c r="B167" s="9" t="s">
        <v>349</v>
      </c>
      <c r="C167" s="9" t="s">
        <v>350</v>
      </c>
      <c r="D167" s="9"/>
      <c r="E167" s="9"/>
    </row>
    <row r="168" ht="23" customHeight="1" spans="1:5">
      <c r="A168" s="9"/>
      <c r="B168" s="9" t="s">
        <v>351</v>
      </c>
      <c r="C168" s="9" t="s">
        <v>352</v>
      </c>
      <c r="D168" s="9"/>
      <c r="E168" s="9"/>
    </row>
    <row r="169" ht="23" customHeight="1" spans="1:5">
      <c r="A169" s="9"/>
      <c r="B169" s="9" t="s">
        <v>353</v>
      </c>
      <c r="C169" s="9" t="s">
        <v>354</v>
      </c>
      <c r="D169" s="9"/>
      <c r="E169" s="9"/>
    </row>
    <row r="170" ht="23" customHeight="1" spans="1:5">
      <c r="A170" s="9"/>
      <c r="B170" s="9" t="s">
        <v>355</v>
      </c>
      <c r="C170" s="9" t="s">
        <v>356</v>
      </c>
      <c r="D170" s="9"/>
      <c r="E170" s="9"/>
    </row>
    <row r="171" ht="23" customHeight="1" spans="1:5">
      <c r="A171" s="9"/>
      <c r="B171" s="9" t="s">
        <v>357</v>
      </c>
      <c r="C171" s="9" t="s">
        <v>358</v>
      </c>
      <c r="D171" s="9" t="s">
        <v>359</v>
      </c>
      <c r="E171" s="9"/>
    </row>
    <row r="172" ht="23" customHeight="1" spans="1:5">
      <c r="A172" s="9"/>
      <c r="B172" s="9" t="s">
        <v>360</v>
      </c>
      <c r="C172" s="9" t="s">
        <v>361</v>
      </c>
      <c r="D172" s="9"/>
      <c r="E172" s="9"/>
    </row>
    <row r="173" ht="23" customHeight="1" spans="1:5">
      <c r="A173" s="9"/>
      <c r="B173" s="9" t="s">
        <v>362</v>
      </c>
      <c r="C173" s="9" t="s">
        <v>363</v>
      </c>
      <c r="D173" s="9"/>
      <c r="E173" s="9"/>
    </row>
    <row r="174" ht="23" customHeight="1" spans="1:5">
      <c r="A174" s="9"/>
      <c r="B174" s="9" t="s">
        <v>364</v>
      </c>
      <c r="C174" s="9" t="s">
        <v>365</v>
      </c>
      <c r="D174" s="9"/>
      <c r="E174" s="9"/>
    </row>
    <row r="175" ht="23" customHeight="1" spans="1:5">
      <c r="A175" s="9"/>
      <c r="B175" s="9" t="s">
        <v>366</v>
      </c>
      <c r="C175" s="9" t="s">
        <v>367</v>
      </c>
      <c r="D175" s="9"/>
      <c r="E175" s="9"/>
    </row>
    <row r="176" ht="23" customHeight="1" spans="1:5">
      <c r="A176" s="9"/>
      <c r="B176" s="9" t="s">
        <v>368</v>
      </c>
      <c r="C176" s="9" t="s">
        <v>369</v>
      </c>
      <c r="D176" s="9"/>
      <c r="E176" s="9"/>
    </row>
    <row r="177" ht="23" customHeight="1" spans="1:5">
      <c r="A177" s="9"/>
      <c r="B177" s="9" t="s">
        <v>370</v>
      </c>
      <c r="C177" s="9" t="s">
        <v>371</v>
      </c>
      <c r="D177" s="9"/>
      <c r="E177" s="9"/>
    </row>
    <row r="178" ht="23" customHeight="1" spans="1:5">
      <c r="A178" s="9"/>
      <c r="B178" s="9" t="s">
        <v>372</v>
      </c>
      <c r="C178" s="9" t="s">
        <v>373</v>
      </c>
      <c r="D178" s="9"/>
      <c r="E178" s="9"/>
    </row>
    <row r="179" ht="23" customHeight="1" spans="1:5">
      <c r="A179" s="9"/>
      <c r="B179" s="9" t="s">
        <v>374</v>
      </c>
      <c r="C179" s="9" t="s">
        <v>375</v>
      </c>
      <c r="D179" s="9"/>
      <c r="E179" s="9"/>
    </row>
    <row r="180" ht="23" customHeight="1" spans="1:5">
      <c r="A180" s="9"/>
      <c r="B180" s="9" t="s">
        <v>376</v>
      </c>
      <c r="C180" s="9" t="s">
        <v>377</v>
      </c>
      <c r="D180" s="9"/>
      <c r="E180" s="9"/>
    </row>
    <row r="181" ht="23" customHeight="1" spans="1:5">
      <c r="A181" s="9"/>
      <c r="B181" s="9" t="s">
        <v>378</v>
      </c>
      <c r="C181" s="9" t="s">
        <v>379</v>
      </c>
      <c r="D181" s="9"/>
      <c r="E181" s="9"/>
    </row>
    <row r="182" ht="23" customHeight="1" spans="1:5">
      <c r="A182" s="9"/>
      <c r="B182" s="9" t="s">
        <v>380</v>
      </c>
      <c r="C182" s="9" t="s">
        <v>381</v>
      </c>
      <c r="D182" s="9"/>
      <c r="E182" s="9"/>
    </row>
    <row r="183" ht="23" customHeight="1" spans="1:5">
      <c r="A183" s="9"/>
      <c r="B183" s="9" t="s">
        <v>382</v>
      </c>
      <c r="C183" s="9" t="s">
        <v>383</v>
      </c>
      <c r="D183" s="9"/>
      <c r="E183" s="9"/>
    </row>
    <row r="184" ht="23" customHeight="1" spans="1:5">
      <c r="A184" s="9"/>
      <c r="B184" s="9" t="s">
        <v>384</v>
      </c>
      <c r="C184" s="9" t="s">
        <v>385</v>
      </c>
      <c r="D184" s="9"/>
      <c r="E184" s="9"/>
    </row>
    <row r="185" ht="23" customHeight="1" spans="1:5">
      <c r="A185" s="9"/>
      <c r="B185" s="9" t="s">
        <v>386</v>
      </c>
      <c r="C185" s="9" t="s">
        <v>387</v>
      </c>
      <c r="D185" s="9"/>
      <c r="E185" s="9"/>
    </row>
    <row r="186" ht="23" customHeight="1" spans="1:5">
      <c r="A186" s="9"/>
      <c r="B186" s="9" t="s">
        <v>388</v>
      </c>
      <c r="C186" s="9" t="s">
        <v>389</v>
      </c>
      <c r="D186" s="9"/>
      <c r="E186" s="9"/>
    </row>
    <row r="187" ht="23" customHeight="1" spans="1:5">
      <c r="A187" s="9"/>
      <c r="B187" s="9" t="s">
        <v>390</v>
      </c>
      <c r="C187" s="9" t="s">
        <v>391</v>
      </c>
      <c r="D187" s="9"/>
      <c r="E187" s="9"/>
    </row>
    <row r="188" ht="23" customHeight="1" spans="1:5">
      <c r="A188" s="9" t="s">
        <v>392</v>
      </c>
      <c r="B188" s="9" t="s">
        <v>393</v>
      </c>
      <c r="C188" s="9" t="s">
        <v>394</v>
      </c>
      <c r="D188" s="9" t="s">
        <v>395</v>
      </c>
      <c r="E188" s="9"/>
    </row>
    <row r="189" ht="23" customHeight="1" spans="1:5">
      <c r="A189" s="9"/>
      <c r="B189" s="9" t="s">
        <v>396</v>
      </c>
      <c r="C189" s="9" t="s">
        <v>397</v>
      </c>
      <c r="D189" s="9"/>
      <c r="E189" s="9"/>
    </row>
    <row r="190" ht="23" customHeight="1" spans="1:5">
      <c r="A190" s="9"/>
      <c r="B190" s="9" t="s">
        <v>398</v>
      </c>
      <c r="C190" s="9" t="s">
        <v>399</v>
      </c>
      <c r="D190" s="9"/>
      <c r="E190" s="9"/>
    </row>
    <row r="191" ht="23" customHeight="1" spans="1:5">
      <c r="A191" s="9"/>
      <c r="B191" s="9" t="s">
        <v>400</v>
      </c>
      <c r="C191" s="9" t="s">
        <v>401</v>
      </c>
      <c r="D191" s="9"/>
      <c r="E191" s="9"/>
    </row>
    <row r="192" ht="23" customHeight="1" spans="1:5">
      <c r="A192" s="9"/>
      <c r="B192" s="9" t="s">
        <v>402</v>
      </c>
      <c r="C192" s="9" t="s">
        <v>403</v>
      </c>
      <c r="D192" s="9"/>
      <c r="E192" s="9"/>
    </row>
    <row r="193" ht="23" customHeight="1" spans="1:5">
      <c r="A193" s="9"/>
      <c r="B193" s="9" t="s">
        <v>404</v>
      </c>
      <c r="C193" s="9" t="s">
        <v>405</v>
      </c>
      <c r="D193" s="9"/>
      <c r="E193" s="9"/>
    </row>
    <row r="194" ht="23" customHeight="1" spans="1:5">
      <c r="A194" s="9"/>
      <c r="B194" s="9" t="s">
        <v>406</v>
      </c>
      <c r="C194" s="9" t="s">
        <v>407</v>
      </c>
      <c r="D194" s="9"/>
      <c r="E194" s="9"/>
    </row>
    <row r="195" ht="23" customHeight="1" spans="1:5">
      <c r="A195" s="9"/>
      <c r="B195" s="9" t="s">
        <v>408</v>
      </c>
      <c r="C195" s="9" t="s">
        <v>409</v>
      </c>
      <c r="D195" s="9"/>
      <c r="E195" s="9"/>
    </row>
    <row r="196" ht="23" customHeight="1" spans="1:5">
      <c r="A196" s="9"/>
      <c r="B196" s="9" t="s">
        <v>410</v>
      </c>
      <c r="C196" s="9" t="s">
        <v>411</v>
      </c>
      <c r="D196" s="9"/>
      <c r="E196" s="9"/>
    </row>
    <row r="197" ht="23" customHeight="1" spans="1:5">
      <c r="A197" s="9"/>
      <c r="B197" s="9" t="s">
        <v>412</v>
      </c>
      <c r="C197" s="9" t="s">
        <v>413</v>
      </c>
      <c r="D197" s="9"/>
      <c r="E197" s="9"/>
    </row>
    <row r="198" ht="23" customHeight="1" spans="1:5">
      <c r="A198" s="9"/>
      <c r="B198" s="9" t="s">
        <v>414</v>
      </c>
      <c r="C198" s="9" t="s">
        <v>415</v>
      </c>
      <c r="D198" s="9"/>
      <c r="E198" s="9"/>
    </row>
    <row r="199" ht="23" customHeight="1" spans="1:5">
      <c r="A199" s="9"/>
      <c r="B199" s="9" t="s">
        <v>416</v>
      </c>
      <c r="C199" s="9" t="s">
        <v>417</v>
      </c>
      <c r="D199" s="9"/>
      <c r="E199" s="9"/>
    </row>
    <row r="200" ht="23" customHeight="1" spans="1:5">
      <c r="A200" s="9"/>
      <c r="B200" s="9" t="s">
        <v>418</v>
      </c>
      <c r="C200" s="9" t="s">
        <v>419</v>
      </c>
      <c r="D200" s="9"/>
      <c r="E200" s="9"/>
    </row>
    <row r="201" ht="23" customHeight="1" spans="1:5">
      <c r="A201" s="9"/>
      <c r="B201" s="9" t="s">
        <v>420</v>
      </c>
      <c r="C201" s="9" t="s">
        <v>421</v>
      </c>
      <c r="D201" s="9"/>
      <c r="E201" s="9"/>
    </row>
    <row r="202" ht="23" customHeight="1" spans="1:5">
      <c r="A202" s="9"/>
      <c r="B202" s="9" t="s">
        <v>422</v>
      </c>
      <c r="C202" s="9" t="s">
        <v>423</v>
      </c>
      <c r="D202" s="9"/>
      <c r="E202" s="9"/>
    </row>
    <row r="203" ht="23" customHeight="1" spans="1:5">
      <c r="A203" s="9"/>
      <c r="B203" s="9" t="s">
        <v>424</v>
      </c>
      <c r="C203" s="9" t="s">
        <v>425</v>
      </c>
      <c r="D203" s="9"/>
      <c r="E203" s="9"/>
    </row>
    <row r="204" ht="23" customHeight="1" spans="1:5">
      <c r="A204" s="9"/>
      <c r="B204" s="9" t="s">
        <v>426</v>
      </c>
      <c r="C204" s="9" t="s">
        <v>427</v>
      </c>
      <c r="D204" s="9"/>
      <c r="E204" s="9"/>
    </row>
    <row r="205" ht="23" customHeight="1" spans="1:5">
      <c r="A205" s="9"/>
      <c r="B205" s="9" t="s">
        <v>428</v>
      </c>
      <c r="C205" s="9" t="s">
        <v>429</v>
      </c>
      <c r="D205" s="9"/>
      <c r="E205" s="9"/>
    </row>
    <row r="206" ht="23" customHeight="1" spans="1:5">
      <c r="A206" s="9"/>
      <c r="B206" s="9" t="s">
        <v>430</v>
      </c>
      <c r="C206" s="9" t="s">
        <v>431</v>
      </c>
      <c r="D206" s="9"/>
      <c r="E206" s="9"/>
    </row>
    <row r="207" ht="23" customHeight="1" spans="1:5">
      <c r="A207" s="9"/>
      <c r="B207" s="9" t="s">
        <v>432</v>
      </c>
      <c r="C207" s="9" t="s">
        <v>433</v>
      </c>
      <c r="D207" s="9" t="s">
        <v>434</v>
      </c>
      <c r="E207" s="9"/>
    </row>
    <row r="208" ht="23" customHeight="1" spans="1:5">
      <c r="A208" s="9"/>
      <c r="B208" s="9" t="s">
        <v>435</v>
      </c>
      <c r="C208" s="9" t="s">
        <v>436</v>
      </c>
      <c r="D208" s="9"/>
      <c r="E208" s="9"/>
    </row>
    <row r="209" ht="23" customHeight="1" spans="1:5">
      <c r="A209" s="9"/>
      <c r="B209" s="9" t="s">
        <v>437</v>
      </c>
      <c r="C209" s="9" t="s">
        <v>438</v>
      </c>
      <c r="D209" s="9"/>
      <c r="E209" s="9"/>
    </row>
    <row r="210" ht="23" customHeight="1" spans="1:5">
      <c r="A210" s="9"/>
      <c r="B210" s="9" t="s">
        <v>439</v>
      </c>
      <c r="C210" s="9" t="s">
        <v>440</v>
      </c>
      <c r="D210" s="9"/>
      <c r="E210" s="9"/>
    </row>
    <row r="211" ht="23" customHeight="1" spans="1:5">
      <c r="A211" s="9"/>
      <c r="B211" s="9" t="s">
        <v>441</v>
      </c>
      <c r="C211" s="9" t="s">
        <v>442</v>
      </c>
      <c r="D211" s="9"/>
      <c r="E211" s="9"/>
    </row>
    <row r="212" ht="23" customHeight="1" spans="1:5">
      <c r="A212" s="9"/>
      <c r="B212" s="9" t="s">
        <v>443</v>
      </c>
      <c r="C212" s="9" t="s">
        <v>444</v>
      </c>
      <c r="D212" s="9"/>
      <c r="E212" s="9"/>
    </row>
    <row r="213" ht="23" customHeight="1" spans="1:5">
      <c r="A213" s="9"/>
      <c r="B213" s="9" t="s">
        <v>445</v>
      </c>
      <c r="C213" s="9" t="s">
        <v>446</v>
      </c>
      <c r="D213" s="9" t="s">
        <v>447</v>
      </c>
      <c r="E213" s="9"/>
    </row>
    <row r="214" ht="23" customHeight="1" spans="1:5">
      <c r="A214" s="9"/>
      <c r="B214" s="9" t="s">
        <v>448</v>
      </c>
      <c r="C214" s="9" t="s">
        <v>449</v>
      </c>
      <c r="D214" s="9"/>
      <c r="E214" s="9"/>
    </row>
    <row r="215" ht="23" customHeight="1" spans="1:5">
      <c r="A215" s="9"/>
      <c r="B215" s="9" t="s">
        <v>450</v>
      </c>
      <c r="C215" s="9" t="s">
        <v>451</v>
      </c>
      <c r="D215" s="9"/>
      <c r="E215" s="9"/>
    </row>
    <row r="216" ht="23" customHeight="1" spans="1:5">
      <c r="A216" s="9"/>
      <c r="B216" s="9" t="s">
        <v>452</v>
      </c>
      <c r="C216" s="9" t="s">
        <v>453</v>
      </c>
      <c r="D216" s="9"/>
      <c r="E216" s="9"/>
    </row>
    <row r="217" ht="23" customHeight="1" spans="1:5">
      <c r="A217" s="9"/>
      <c r="B217" s="9" t="s">
        <v>454</v>
      </c>
      <c r="C217" s="9" t="s">
        <v>455</v>
      </c>
      <c r="D217" s="9"/>
      <c r="E217" s="9"/>
    </row>
    <row r="218" ht="23" customHeight="1" spans="1:5">
      <c r="A218" s="9"/>
      <c r="B218" s="9" t="s">
        <v>456</v>
      </c>
      <c r="C218" s="9" t="s">
        <v>457</v>
      </c>
      <c r="D218" s="9"/>
      <c r="E218" s="9"/>
    </row>
    <row r="219" ht="23" customHeight="1" spans="1:5">
      <c r="A219" s="9" t="s">
        <v>458</v>
      </c>
      <c r="B219" s="9" t="s">
        <v>459</v>
      </c>
      <c r="C219" s="9" t="s">
        <v>460</v>
      </c>
      <c r="D219" s="9" t="s">
        <v>461</v>
      </c>
      <c r="E219" s="9"/>
    </row>
    <row r="220" ht="23" customHeight="1" spans="1:5">
      <c r="A220" s="9"/>
      <c r="B220" s="9" t="s">
        <v>462</v>
      </c>
      <c r="C220" s="9" t="s">
        <v>463</v>
      </c>
      <c r="D220" s="9"/>
      <c r="E220" s="9"/>
    </row>
    <row r="221" ht="23" customHeight="1" spans="1:5">
      <c r="A221" s="9"/>
      <c r="B221" s="9" t="s">
        <v>464</v>
      </c>
      <c r="C221" s="9" t="s">
        <v>465</v>
      </c>
      <c r="D221" s="9"/>
      <c r="E221" s="9"/>
    </row>
    <row r="222" ht="23" customHeight="1" spans="1:5">
      <c r="A222" s="9"/>
      <c r="B222" s="9" t="s">
        <v>466</v>
      </c>
      <c r="C222" s="9" t="s">
        <v>467</v>
      </c>
      <c r="D222" s="9"/>
      <c r="E222" s="9"/>
    </row>
    <row r="223" ht="23" customHeight="1" spans="1:5">
      <c r="A223" s="9"/>
      <c r="B223" s="9" t="s">
        <v>468</v>
      </c>
      <c r="C223" s="9" t="s">
        <v>469</v>
      </c>
      <c r="D223" s="9"/>
      <c r="E223" s="9"/>
    </row>
    <row r="224" ht="23" customHeight="1" spans="1:5">
      <c r="A224" s="9"/>
      <c r="B224" s="9" t="s">
        <v>470</v>
      </c>
      <c r="C224" s="9" t="s">
        <v>471</v>
      </c>
      <c r="D224" s="9"/>
      <c r="E224" s="9"/>
    </row>
    <row r="225" ht="23" customHeight="1" spans="1:5">
      <c r="A225" s="9"/>
      <c r="B225" s="9" t="s">
        <v>472</v>
      </c>
      <c r="C225" s="9" t="s">
        <v>473</v>
      </c>
      <c r="D225" s="9"/>
      <c r="E225" s="9"/>
    </row>
    <row r="226" ht="23" customHeight="1" spans="1:5">
      <c r="A226" s="9"/>
      <c r="B226" s="9" t="s">
        <v>474</v>
      </c>
      <c r="C226" s="9" t="s">
        <v>475</v>
      </c>
      <c r="D226" s="9"/>
      <c r="E226" s="9"/>
    </row>
    <row r="227" ht="23" customHeight="1" spans="1:5">
      <c r="A227" s="9"/>
      <c r="B227" s="9" t="s">
        <v>476</v>
      </c>
      <c r="C227" s="9" t="s">
        <v>477</v>
      </c>
      <c r="D227" s="9"/>
      <c r="E227" s="9"/>
    </row>
    <row r="228" ht="23" customHeight="1" spans="1:5">
      <c r="A228" s="9"/>
      <c r="B228" s="9" t="s">
        <v>478</v>
      </c>
      <c r="C228" s="9" t="s">
        <v>479</v>
      </c>
      <c r="D228" s="9"/>
      <c r="E228" s="9"/>
    </row>
    <row r="229" ht="23" customHeight="1" spans="1:5">
      <c r="A229" s="9"/>
      <c r="B229" s="9" t="s">
        <v>480</v>
      </c>
      <c r="C229" s="9" t="s">
        <v>481</v>
      </c>
      <c r="D229" s="9"/>
      <c r="E229" s="9"/>
    </row>
    <row r="230" ht="23" customHeight="1" spans="1:5">
      <c r="A230" s="9"/>
      <c r="B230" s="9" t="s">
        <v>482</v>
      </c>
      <c r="C230" s="9" t="s">
        <v>483</v>
      </c>
      <c r="D230" s="9"/>
      <c r="E230" s="9"/>
    </row>
    <row r="231" ht="23" customHeight="1" spans="1:5">
      <c r="A231" s="9"/>
      <c r="B231" s="9" t="s">
        <v>484</v>
      </c>
      <c r="C231" s="9" t="s">
        <v>485</v>
      </c>
      <c r="D231" s="9"/>
      <c r="E231" s="9"/>
    </row>
    <row r="232" ht="23" customHeight="1" spans="1:5">
      <c r="A232" s="9"/>
      <c r="B232" s="9" t="s">
        <v>486</v>
      </c>
      <c r="C232" s="9" t="s">
        <v>487</v>
      </c>
      <c r="D232" s="9"/>
      <c r="E232" s="9"/>
    </row>
    <row r="233" ht="23" customHeight="1" spans="1:5">
      <c r="A233" s="9"/>
      <c r="B233" s="9" t="s">
        <v>488</v>
      </c>
      <c r="C233" s="9" t="s">
        <v>489</v>
      </c>
      <c r="D233" s="9"/>
      <c r="E233" s="9"/>
    </row>
    <row r="234" ht="23" customHeight="1" spans="1:5">
      <c r="A234" s="9"/>
      <c r="B234" s="9" t="s">
        <v>490</v>
      </c>
      <c r="C234" s="9" t="s">
        <v>491</v>
      </c>
      <c r="D234" s="9"/>
      <c r="E234" s="9"/>
    </row>
    <row r="235" ht="23" customHeight="1" spans="1:5">
      <c r="A235" s="9"/>
      <c r="B235" s="9" t="s">
        <v>492</v>
      </c>
      <c r="C235" s="9" t="s">
        <v>493</v>
      </c>
      <c r="D235" s="9"/>
      <c r="E235" s="9"/>
    </row>
    <row r="236" ht="23" customHeight="1" spans="1:5">
      <c r="A236" s="9"/>
      <c r="B236" s="9" t="s">
        <v>494</v>
      </c>
      <c r="C236" s="9" t="s">
        <v>495</v>
      </c>
      <c r="D236" s="9"/>
      <c r="E236" s="9"/>
    </row>
    <row r="237" ht="23" customHeight="1" spans="1:5">
      <c r="A237" s="9"/>
      <c r="B237" s="9" t="s">
        <v>496</v>
      </c>
      <c r="C237" s="9" t="s">
        <v>497</v>
      </c>
      <c r="D237" s="9"/>
      <c r="E237" s="9"/>
    </row>
    <row r="238" ht="23" customHeight="1" spans="1:5">
      <c r="A238" s="9"/>
      <c r="B238" s="9" t="s">
        <v>498</v>
      </c>
      <c r="C238" s="9" t="s">
        <v>499</v>
      </c>
      <c r="D238" s="9"/>
      <c r="E238" s="9"/>
    </row>
    <row r="239" ht="23" customHeight="1" spans="1:5">
      <c r="A239" s="9"/>
      <c r="B239" s="9" t="s">
        <v>500</v>
      </c>
      <c r="C239" s="9" t="s">
        <v>501</v>
      </c>
      <c r="D239" s="9"/>
      <c r="E239" s="9"/>
    </row>
    <row r="240" ht="23" customHeight="1" spans="1:5">
      <c r="A240" s="9"/>
      <c r="B240" s="9" t="s">
        <v>502</v>
      </c>
      <c r="C240" s="9" t="s">
        <v>503</v>
      </c>
      <c r="D240" s="9"/>
      <c r="E240" s="9"/>
    </row>
    <row r="241" ht="23" customHeight="1" spans="1:5">
      <c r="A241" s="9"/>
      <c r="B241" s="9" t="s">
        <v>504</v>
      </c>
      <c r="C241" s="9" t="s">
        <v>505</v>
      </c>
      <c r="D241" s="9"/>
      <c r="E241" s="9"/>
    </row>
    <row r="242" ht="23" customHeight="1" spans="1:5">
      <c r="A242" s="9"/>
      <c r="B242" s="9" t="s">
        <v>506</v>
      </c>
      <c r="C242" s="9" t="s">
        <v>507</v>
      </c>
      <c r="D242" s="9"/>
      <c r="E242" s="9"/>
    </row>
    <row r="243" ht="23" customHeight="1" spans="1:5">
      <c r="A243" s="9"/>
      <c r="B243" s="9" t="s">
        <v>508</v>
      </c>
      <c r="C243" s="9" t="s">
        <v>509</v>
      </c>
      <c r="D243" s="9"/>
      <c r="E243" s="9"/>
    </row>
    <row r="244" ht="23" customHeight="1" spans="1:5">
      <c r="A244" s="9"/>
      <c r="B244" s="9" t="s">
        <v>510</v>
      </c>
      <c r="C244" s="9" t="s">
        <v>511</v>
      </c>
      <c r="D244" s="9"/>
      <c r="E244" s="9"/>
    </row>
    <row r="245" ht="23" customHeight="1" spans="1:5">
      <c r="A245" s="9"/>
      <c r="B245" s="9" t="s">
        <v>512</v>
      </c>
      <c r="C245" s="9" t="s">
        <v>513</v>
      </c>
      <c r="D245" s="9"/>
      <c r="E245" s="9"/>
    </row>
    <row r="246" ht="23" customHeight="1" spans="1:5">
      <c r="A246" s="9"/>
      <c r="B246" s="9" t="s">
        <v>514</v>
      </c>
      <c r="C246" s="9" t="s">
        <v>515</v>
      </c>
      <c r="D246" s="9"/>
      <c r="E246" s="9"/>
    </row>
    <row r="247" ht="23" customHeight="1" spans="1:5">
      <c r="A247" s="9" t="s">
        <v>516</v>
      </c>
      <c r="B247" s="9" t="s">
        <v>517</v>
      </c>
      <c r="C247" s="9" t="s">
        <v>518</v>
      </c>
      <c r="D247" s="9"/>
      <c r="E247" s="9"/>
    </row>
    <row r="248" ht="23" customHeight="1" spans="1:5">
      <c r="A248" s="9"/>
      <c r="B248" s="9" t="s">
        <v>519</v>
      </c>
      <c r="C248" s="9" t="s">
        <v>520</v>
      </c>
      <c r="D248" s="9"/>
      <c r="E248" s="9"/>
    </row>
    <row r="249" ht="23" customHeight="1" spans="1:5">
      <c r="A249" s="9"/>
      <c r="B249" s="9" t="s">
        <v>521</v>
      </c>
      <c r="C249" s="9" t="s">
        <v>522</v>
      </c>
      <c r="D249" s="9"/>
      <c r="E249" s="9"/>
    </row>
    <row r="250" ht="23" customHeight="1" spans="1:5">
      <c r="A250" s="9"/>
      <c r="B250" s="9" t="s">
        <v>523</v>
      </c>
      <c r="C250" s="9" t="s">
        <v>524</v>
      </c>
      <c r="D250" s="9"/>
      <c r="E250" s="9"/>
    </row>
    <row r="251" ht="23" customHeight="1" spans="1:5">
      <c r="A251" s="9"/>
      <c r="B251" s="9" t="s">
        <v>525</v>
      </c>
      <c r="C251" s="9" t="s">
        <v>526</v>
      </c>
      <c r="D251" s="9"/>
      <c r="E251" s="9"/>
    </row>
    <row r="252" ht="23" customHeight="1" spans="1:5">
      <c r="A252" s="9"/>
      <c r="B252" s="9" t="s">
        <v>527</v>
      </c>
      <c r="C252" s="9" t="s">
        <v>528</v>
      </c>
      <c r="D252" s="9"/>
      <c r="E252" s="9"/>
    </row>
    <row r="253" ht="23" customHeight="1" spans="1:5">
      <c r="A253" s="9"/>
      <c r="B253" s="9" t="s">
        <v>529</v>
      </c>
      <c r="C253" s="9" t="s">
        <v>530</v>
      </c>
      <c r="D253" s="9"/>
      <c r="E253" s="9"/>
    </row>
    <row r="254" ht="23" customHeight="1" spans="1:5">
      <c r="A254" s="9"/>
      <c r="B254" s="9" t="s">
        <v>531</v>
      </c>
      <c r="C254" s="9" t="s">
        <v>532</v>
      </c>
      <c r="D254" s="9"/>
      <c r="E254" s="9"/>
    </row>
    <row r="255" ht="23" customHeight="1" spans="1:5">
      <c r="A255" s="9"/>
      <c r="B255" s="9" t="s">
        <v>533</v>
      </c>
      <c r="C255" s="9" t="s">
        <v>291</v>
      </c>
      <c r="D255" s="9"/>
      <c r="E255" s="9"/>
    </row>
    <row r="256" ht="23" customHeight="1" spans="1:5">
      <c r="A256" s="9"/>
      <c r="B256" s="9" t="s">
        <v>534</v>
      </c>
      <c r="C256" s="9" t="s">
        <v>535</v>
      </c>
      <c r="D256" s="9"/>
      <c r="E256" s="9"/>
    </row>
    <row r="257" ht="23" customHeight="1" spans="1:5">
      <c r="A257" s="9"/>
      <c r="B257" s="9" t="s">
        <v>536</v>
      </c>
      <c r="C257" s="9" t="s">
        <v>537</v>
      </c>
      <c r="D257" s="9"/>
      <c r="E257" s="9"/>
    </row>
    <row r="258" ht="23" customHeight="1" spans="1:5">
      <c r="A258" s="9"/>
      <c r="B258" s="9" t="s">
        <v>538</v>
      </c>
      <c r="C258" s="9" t="s">
        <v>539</v>
      </c>
      <c r="D258" s="9"/>
      <c r="E258" s="9"/>
    </row>
    <row r="259" ht="23" customHeight="1" spans="1:5">
      <c r="A259" s="9"/>
      <c r="B259" s="9" t="s">
        <v>540</v>
      </c>
      <c r="C259" s="9" t="s">
        <v>541</v>
      </c>
      <c r="D259" s="9"/>
      <c r="E259" s="9"/>
    </row>
    <row r="260" ht="23" customHeight="1" spans="1:5">
      <c r="A260" s="9"/>
      <c r="B260" s="9" t="s">
        <v>542</v>
      </c>
      <c r="C260" s="9" t="s">
        <v>543</v>
      </c>
      <c r="D260" s="9"/>
      <c r="E260" s="9"/>
    </row>
    <row r="261" ht="23" customHeight="1" spans="1:5">
      <c r="A261" s="9"/>
      <c r="B261" s="9" t="s">
        <v>544</v>
      </c>
      <c r="C261" s="9" t="s">
        <v>545</v>
      </c>
      <c r="D261" s="9"/>
      <c r="E261" s="9"/>
    </row>
    <row r="262" ht="23" customHeight="1" spans="1:5">
      <c r="A262" s="9"/>
      <c r="B262" s="9" t="s">
        <v>546</v>
      </c>
      <c r="C262" s="9" t="s">
        <v>547</v>
      </c>
      <c r="D262" s="9"/>
      <c r="E262" s="9"/>
    </row>
    <row r="263" ht="23" customHeight="1" spans="1:5">
      <c r="A263" s="9"/>
      <c r="B263" s="9" t="s">
        <v>548</v>
      </c>
      <c r="C263" s="9" t="s">
        <v>549</v>
      </c>
      <c r="D263" s="9"/>
      <c r="E263" s="9"/>
    </row>
    <row r="264" ht="23" customHeight="1" spans="1:5">
      <c r="A264" s="9"/>
      <c r="B264" s="9" t="s">
        <v>550</v>
      </c>
      <c r="C264" s="9" t="s">
        <v>551</v>
      </c>
      <c r="D264" s="9"/>
      <c r="E264" s="9"/>
    </row>
    <row r="265" ht="23" customHeight="1" spans="1:5">
      <c r="A265" s="9"/>
      <c r="B265" s="9" t="s">
        <v>552</v>
      </c>
      <c r="C265" s="9" t="s">
        <v>553</v>
      </c>
      <c r="D265" s="9"/>
      <c r="E265" s="9"/>
    </row>
    <row r="266" ht="23" customHeight="1" spans="1:5">
      <c r="A266" s="9"/>
      <c r="B266" s="9" t="s">
        <v>554</v>
      </c>
      <c r="C266" s="9" t="s">
        <v>555</v>
      </c>
      <c r="D266" s="9"/>
      <c r="E266" s="9"/>
    </row>
    <row r="267" ht="23" customHeight="1" spans="1:5">
      <c r="A267" s="9"/>
      <c r="B267" s="9" t="s">
        <v>556</v>
      </c>
      <c r="C267" s="9" t="s">
        <v>557</v>
      </c>
      <c r="D267" s="9"/>
      <c r="E267" s="9"/>
    </row>
    <row r="268" ht="23" customHeight="1" spans="1:5">
      <c r="A268" s="9"/>
      <c r="B268" s="9" t="s">
        <v>558</v>
      </c>
      <c r="C268" s="9" t="s">
        <v>559</v>
      </c>
      <c r="D268" s="9"/>
      <c r="E268" s="9"/>
    </row>
    <row r="269" ht="23" customHeight="1" spans="1:5">
      <c r="A269" s="9"/>
      <c r="B269" s="9" t="s">
        <v>560</v>
      </c>
      <c r="C269" s="9" t="s">
        <v>561</v>
      </c>
      <c r="D269" s="9"/>
      <c r="E269" s="9"/>
    </row>
    <row r="270" ht="23" customHeight="1" spans="1:5">
      <c r="A270" s="9"/>
      <c r="B270" s="9" t="s">
        <v>562</v>
      </c>
      <c r="C270" s="9" t="s">
        <v>563</v>
      </c>
      <c r="D270" s="9"/>
      <c r="E270" s="9"/>
    </row>
    <row r="271" ht="23" customHeight="1" spans="1:5">
      <c r="A271" s="9"/>
      <c r="B271" s="9" t="s">
        <v>564</v>
      </c>
      <c r="C271" s="9" t="s">
        <v>565</v>
      </c>
      <c r="D271" s="9"/>
      <c r="E271" s="9"/>
    </row>
    <row r="272" ht="23" customHeight="1" spans="1:5">
      <c r="A272" s="9"/>
      <c r="B272" s="9" t="s">
        <v>566</v>
      </c>
      <c r="C272" s="9" t="s">
        <v>567</v>
      </c>
      <c r="D272" s="9"/>
      <c r="E272" s="9"/>
    </row>
    <row r="273" ht="23" customHeight="1" spans="1:5">
      <c r="A273" s="9"/>
      <c r="B273" s="9" t="s">
        <v>568</v>
      </c>
      <c r="C273" s="9" t="s">
        <v>569</v>
      </c>
      <c r="D273" s="9"/>
      <c r="E273" s="9"/>
    </row>
    <row r="274" ht="23" customHeight="1" spans="1:5">
      <c r="A274" s="9" t="s">
        <v>570</v>
      </c>
      <c r="B274" s="9" t="s">
        <v>571</v>
      </c>
      <c r="C274" s="9" t="s">
        <v>572</v>
      </c>
      <c r="D274" s="9"/>
      <c r="E274" s="9"/>
    </row>
    <row r="275" ht="23" customHeight="1" spans="1:5">
      <c r="A275" s="9"/>
      <c r="B275" s="9" t="s">
        <v>573</v>
      </c>
      <c r="C275" s="9" t="s">
        <v>574</v>
      </c>
      <c r="D275" s="9"/>
      <c r="E275" s="9"/>
    </row>
    <row r="276" ht="23" customHeight="1" spans="1:5">
      <c r="A276" s="9"/>
      <c r="B276" s="9" t="s">
        <v>575</v>
      </c>
      <c r="C276" s="9" t="s">
        <v>576</v>
      </c>
      <c r="D276" s="9"/>
      <c r="E276" s="9"/>
    </row>
    <row r="277" ht="23" customHeight="1" spans="1:5">
      <c r="A277" s="9"/>
      <c r="B277" s="9" t="s">
        <v>577</v>
      </c>
      <c r="C277" s="9" t="s">
        <v>578</v>
      </c>
      <c r="D277" s="9"/>
      <c r="E277" s="9"/>
    </row>
    <row r="278" ht="23" customHeight="1" spans="1:5">
      <c r="A278" s="9"/>
      <c r="B278" s="9" t="s">
        <v>579</v>
      </c>
      <c r="C278" s="9" t="s">
        <v>580</v>
      </c>
      <c r="D278" s="9"/>
      <c r="E278" s="9"/>
    </row>
    <row r="279" ht="23" customHeight="1" spans="1:5">
      <c r="A279" s="9"/>
      <c r="B279" s="9" t="s">
        <v>581</v>
      </c>
      <c r="C279" s="9" t="s">
        <v>582</v>
      </c>
      <c r="D279" s="9"/>
      <c r="E279" s="9"/>
    </row>
    <row r="280" ht="23" customHeight="1" spans="1:5">
      <c r="A280" s="9"/>
      <c r="B280" s="9" t="s">
        <v>583</v>
      </c>
      <c r="C280" s="9" t="s">
        <v>584</v>
      </c>
      <c r="D280" s="9"/>
      <c r="E280" s="9"/>
    </row>
    <row r="281" ht="23" customHeight="1" spans="1:5">
      <c r="A281" s="9"/>
      <c r="B281" s="9" t="s">
        <v>585</v>
      </c>
      <c r="C281" s="9" t="s">
        <v>586</v>
      </c>
      <c r="D281" s="9"/>
      <c r="E281" s="9"/>
    </row>
    <row r="282" ht="23" customHeight="1" spans="1:5">
      <c r="A282" s="9"/>
      <c r="B282" s="9" t="s">
        <v>587</v>
      </c>
      <c r="C282" s="9" t="s">
        <v>588</v>
      </c>
      <c r="D282" s="9"/>
      <c r="E282" s="9"/>
    </row>
    <row r="283" ht="23" customHeight="1" spans="1:5">
      <c r="A283" s="9"/>
      <c r="B283" s="9" t="s">
        <v>589</v>
      </c>
      <c r="C283" s="9" t="s">
        <v>590</v>
      </c>
      <c r="D283" s="9"/>
      <c r="E283" s="9"/>
    </row>
    <row r="284" ht="23" customHeight="1" spans="1:5">
      <c r="A284" s="9"/>
      <c r="B284" s="9" t="s">
        <v>591</v>
      </c>
      <c r="C284" s="9" t="s">
        <v>592</v>
      </c>
      <c r="D284" s="9"/>
      <c r="E284" s="9"/>
    </row>
    <row r="285" ht="23" customHeight="1" spans="1:5">
      <c r="A285" s="9"/>
      <c r="B285" s="9" t="s">
        <v>593</v>
      </c>
      <c r="C285" s="9" t="s">
        <v>594</v>
      </c>
      <c r="D285" s="9"/>
      <c r="E285" s="9"/>
    </row>
    <row r="286" ht="23" customHeight="1" spans="1:5">
      <c r="A286" s="9"/>
      <c r="B286" s="9" t="s">
        <v>595</v>
      </c>
      <c r="C286" s="9" t="s">
        <v>596</v>
      </c>
      <c r="D286" s="9"/>
      <c r="E286" s="9"/>
    </row>
    <row r="287" ht="23" customHeight="1" spans="1:5">
      <c r="A287" s="9"/>
      <c r="B287" s="9" t="s">
        <v>597</v>
      </c>
      <c r="C287" s="9" t="s">
        <v>598</v>
      </c>
      <c r="D287" s="9"/>
      <c r="E287" s="9"/>
    </row>
    <row r="288" ht="23" customHeight="1" spans="1:5">
      <c r="A288" s="9"/>
      <c r="B288" s="9" t="s">
        <v>599</v>
      </c>
      <c r="C288" s="9" t="s">
        <v>600</v>
      </c>
      <c r="D288" s="9"/>
      <c r="E288" s="9"/>
    </row>
    <row r="289" ht="23" customHeight="1" spans="1:5">
      <c r="A289" s="9"/>
      <c r="B289" s="9" t="s">
        <v>601</v>
      </c>
      <c r="C289" s="9" t="s">
        <v>602</v>
      </c>
      <c r="D289" s="9"/>
      <c r="E289" s="9"/>
    </row>
    <row r="290" ht="23" customHeight="1" spans="1:5">
      <c r="A290" s="9"/>
      <c r="B290" s="9" t="s">
        <v>603</v>
      </c>
      <c r="C290" s="9" t="s">
        <v>604</v>
      </c>
      <c r="D290" s="9"/>
      <c r="E290" s="9"/>
    </row>
    <row r="291" ht="23" customHeight="1" spans="1:5">
      <c r="A291" s="9"/>
      <c r="B291" s="9" t="s">
        <v>605</v>
      </c>
      <c r="C291" s="9" t="s">
        <v>606</v>
      </c>
      <c r="D291" s="9"/>
      <c r="E291" s="9"/>
    </row>
    <row r="292" ht="23" customHeight="1" spans="1:5">
      <c r="A292" s="9"/>
      <c r="B292" s="9" t="s">
        <v>607</v>
      </c>
      <c r="C292" s="9" t="s">
        <v>608</v>
      </c>
      <c r="D292" s="9"/>
      <c r="E292" s="9"/>
    </row>
    <row r="293" ht="23" customHeight="1" spans="1:5">
      <c r="A293" s="9"/>
      <c r="B293" s="9" t="s">
        <v>609</v>
      </c>
      <c r="C293" s="9" t="s">
        <v>610</v>
      </c>
      <c r="D293" s="9"/>
      <c r="E293" s="9"/>
    </row>
    <row r="294" ht="23" customHeight="1" spans="1:5">
      <c r="A294" s="9"/>
      <c r="B294" s="9" t="s">
        <v>611</v>
      </c>
      <c r="C294" s="9" t="s">
        <v>612</v>
      </c>
      <c r="D294" s="9"/>
      <c r="E294" s="9"/>
    </row>
    <row r="295" ht="23" customHeight="1" spans="1:5">
      <c r="A295" s="9"/>
      <c r="B295" s="9" t="s">
        <v>613</v>
      </c>
      <c r="C295" s="9" t="s">
        <v>614</v>
      </c>
      <c r="D295" s="9"/>
      <c r="E295" s="9"/>
    </row>
    <row r="296" ht="23" customHeight="1" spans="1:5">
      <c r="A296" s="9"/>
      <c r="B296" s="9" t="s">
        <v>615</v>
      </c>
      <c r="C296" s="9" t="s">
        <v>616</v>
      </c>
      <c r="D296" s="9"/>
      <c r="E296" s="9"/>
    </row>
    <row r="297" ht="23" customHeight="1" spans="1:5">
      <c r="A297" s="9"/>
      <c r="B297" s="9" t="s">
        <v>617</v>
      </c>
      <c r="C297" s="9" t="s">
        <v>618</v>
      </c>
      <c r="D297" s="9"/>
      <c r="E297" s="9"/>
    </row>
    <row r="298" ht="23" customHeight="1" spans="1:5">
      <c r="A298" s="9"/>
      <c r="B298" s="9" t="s">
        <v>619</v>
      </c>
      <c r="C298" s="9" t="s">
        <v>620</v>
      </c>
      <c r="D298" s="9"/>
      <c r="E298" s="9"/>
    </row>
    <row r="299" ht="23" customHeight="1" spans="1:5">
      <c r="A299" s="9"/>
      <c r="B299" s="9" t="s">
        <v>621</v>
      </c>
      <c r="C299" s="9" t="s">
        <v>622</v>
      </c>
      <c r="D299" s="9"/>
      <c r="E299" s="9"/>
    </row>
    <row r="300" ht="23" customHeight="1" spans="1:5">
      <c r="A300" s="9"/>
      <c r="B300" s="9" t="s">
        <v>623</v>
      </c>
      <c r="C300" s="9" t="s">
        <v>624</v>
      </c>
      <c r="D300" s="9"/>
      <c r="E300" s="9"/>
    </row>
    <row r="301" ht="23" customHeight="1" spans="1:5">
      <c r="A301" s="9" t="s">
        <v>625</v>
      </c>
      <c r="B301" s="9" t="s">
        <v>626</v>
      </c>
      <c r="C301" s="9" t="s">
        <v>627</v>
      </c>
      <c r="D301" s="9"/>
      <c r="E301" s="9"/>
    </row>
    <row r="302" ht="23" customHeight="1" spans="1:5">
      <c r="A302" s="9"/>
      <c r="B302" s="9" t="s">
        <v>628</v>
      </c>
      <c r="C302" s="9" t="s">
        <v>629</v>
      </c>
      <c r="D302" s="9"/>
      <c r="E302" s="9"/>
    </row>
    <row r="303" ht="23" customHeight="1" spans="1:5">
      <c r="A303" s="9"/>
      <c r="B303" s="9" t="s">
        <v>630</v>
      </c>
      <c r="C303" s="9" t="s">
        <v>631</v>
      </c>
      <c r="D303" s="9"/>
      <c r="E303" s="9"/>
    </row>
    <row r="304" ht="23" customHeight="1" spans="1:5">
      <c r="A304" s="9"/>
      <c r="B304" s="9" t="s">
        <v>632</v>
      </c>
      <c r="C304" s="9" t="s">
        <v>633</v>
      </c>
      <c r="D304" s="9"/>
      <c r="E304" s="9"/>
    </row>
    <row r="305" ht="23" customHeight="1" spans="1:5">
      <c r="A305" s="9"/>
      <c r="B305" s="9" t="s">
        <v>634</v>
      </c>
      <c r="C305" s="9" t="s">
        <v>635</v>
      </c>
      <c r="D305" s="9"/>
      <c r="E305" s="9"/>
    </row>
    <row r="306" ht="23" customHeight="1" spans="1:5">
      <c r="A306" s="9"/>
      <c r="B306" s="9" t="s">
        <v>636</v>
      </c>
      <c r="C306" s="9" t="s">
        <v>637</v>
      </c>
      <c r="D306" s="9"/>
      <c r="E306" s="9"/>
    </row>
    <row r="307" ht="23" customHeight="1" spans="1:5">
      <c r="A307" s="9"/>
      <c r="B307" s="9" t="s">
        <v>638</v>
      </c>
      <c r="C307" s="9" t="s">
        <v>639</v>
      </c>
      <c r="D307" s="9"/>
      <c r="E307" s="9"/>
    </row>
    <row r="308" ht="23" customHeight="1" spans="1:5">
      <c r="A308" s="9"/>
      <c r="B308" s="9" t="s">
        <v>640</v>
      </c>
      <c r="C308" s="9" t="s">
        <v>641</v>
      </c>
      <c r="D308" s="9"/>
      <c r="E308" s="9"/>
    </row>
    <row r="309" ht="23" customHeight="1" spans="1:5">
      <c r="A309" s="9"/>
      <c r="B309" s="9" t="s">
        <v>642</v>
      </c>
      <c r="C309" s="9" t="s">
        <v>643</v>
      </c>
      <c r="D309" s="9"/>
      <c r="E309" s="9"/>
    </row>
    <row r="310" ht="23" customHeight="1" spans="1:5">
      <c r="A310" s="9"/>
      <c r="B310" s="9" t="s">
        <v>644</v>
      </c>
      <c r="C310" s="9" t="s">
        <v>645</v>
      </c>
      <c r="D310" s="9"/>
      <c r="E310" s="9"/>
    </row>
    <row r="311" ht="23" customHeight="1" spans="1:5">
      <c r="A311" s="9"/>
      <c r="B311" s="9" t="s">
        <v>646</v>
      </c>
      <c r="C311" s="9" t="s">
        <v>647</v>
      </c>
      <c r="D311" s="9"/>
      <c r="E311" s="9"/>
    </row>
    <row r="312" ht="23" customHeight="1" spans="1:5">
      <c r="A312" s="9"/>
      <c r="B312" s="9" t="s">
        <v>648</v>
      </c>
      <c r="C312" s="9" t="s">
        <v>649</v>
      </c>
      <c r="D312" s="9"/>
      <c r="E312" s="9"/>
    </row>
    <row r="313" ht="23" customHeight="1" spans="1:5">
      <c r="A313" s="9"/>
      <c r="B313" s="9" t="s">
        <v>650</v>
      </c>
      <c r="C313" s="9" t="s">
        <v>651</v>
      </c>
      <c r="D313" s="9"/>
      <c r="E313" s="9"/>
    </row>
    <row r="314" ht="23" customHeight="1" spans="1:5">
      <c r="A314" s="9"/>
      <c r="B314" s="9" t="s">
        <v>652</v>
      </c>
      <c r="C314" s="9" t="s">
        <v>653</v>
      </c>
      <c r="D314" s="9"/>
      <c r="E314" s="9"/>
    </row>
    <row r="315" ht="23" customHeight="1" spans="1:5">
      <c r="A315" s="9"/>
      <c r="B315" s="9" t="s">
        <v>654</v>
      </c>
      <c r="C315" s="9" t="s">
        <v>655</v>
      </c>
      <c r="D315" s="9"/>
      <c r="E315" s="9"/>
    </row>
    <row r="316" ht="23" customHeight="1" spans="1:5">
      <c r="A316" s="9"/>
      <c r="B316" s="9" t="s">
        <v>656</v>
      </c>
      <c r="C316" s="9" t="s">
        <v>271</v>
      </c>
      <c r="D316" s="9"/>
      <c r="E316" s="9"/>
    </row>
    <row r="317" ht="23" customHeight="1" spans="1:5">
      <c r="A317" s="9"/>
      <c r="B317" s="9" t="s">
        <v>657</v>
      </c>
      <c r="C317" s="9" t="s">
        <v>658</v>
      </c>
      <c r="D317" s="9"/>
      <c r="E317" s="9"/>
    </row>
    <row r="318" ht="23" customHeight="1" spans="1:5">
      <c r="A318" s="9"/>
      <c r="B318" s="9" t="s">
        <v>659</v>
      </c>
      <c r="C318" s="9" t="s">
        <v>660</v>
      </c>
      <c r="D318" s="9"/>
      <c r="E318" s="9"/>
    </row>
    <row r="319" ht="23" customHeight="1" spans="1:5">
      <c r="A319" s="9"/>
      <c r="B319" s="9" t="s">
        <v>661</v>
      </c>
      <c r="C319" s="9" t="s">
        <v>662</v>
      </c>
      <c r="D319" s="9"/>
      <c r="E319" s="9"/>
    </row>
    <row r="320" ht="23" customHeight="1" spans="1:5">
      <c r="A320" s="9"/>
      <c r="B320" s="9" t="s">
        <v>663</v>
      </c>
      <c r="C320" s="9" t="s">
        <v>664</v>
      </c>
      <c r="D320" s="9"/>
      <c r="E320" s="9"/>
    </row>
    <row r="321" ht="23" customHeight="1" spans="1:5">
      <c r="A321" s="9"/>
      <c r="B321" s="9" t="s">
        <v>665</v>
      </c>
      <c r="C321" s="9" t="s">
        <v>666</v>
      </c>
      <c r="D321" s="9"/>
      <c r="E321" s="9"/>
    </row>
    <row r="322" ht="23" customHeight="1" spans="1:5">
      <c r="A322" s="9"/>
      <c r="B322" s="9" t="s">
        <v>667</v>
      </c>
      <c r="C322" s="9" t="s">
        <v>668</v>
      </c>
      <c r="D322" s="9"/>
      <c r="E322" s="9"/>
    </row>
    <row r="323" ht="23" customHeight="1" spans="1:5">
      <c r="A323" s="9"/>
      <c r="B323" s="9" t="s">
        <v>669</v>
      </c>
      <c r="C323" s="9" t="s">
        <v>670</v>
      </c>
      <c r="D323" s="9"/>
      <c r="E323" s="9"/>
    </row>
    <row r="324" ht="23" customHeight="1" spans="1:5">
      <c r="A324" s="9"/>
      <c r="B324" s="9" t="s">
        <v>671</v>
      </c>
      <c r="C324" s="9" t="s">
        <v>672</v>
      </c>
      <c r="D324" s="9"/>
      <c r="E324" s="9"/>
    </row>
    <row r="325" ht="23" customHeight="1" spans="1:5">
      <c r="A325" s="9"/>
      <c r="B325" s="9" t="s">
        <v>673</v>
      </c>
      <c r="C325" s="9" t="s">
        <v>674</v>
      </c>
      <c r="D325" s="9"/>
      <c r="E325" s="9"/>
    </row>
    <row r="326" ht="23" customHeight="1" spans="1:5">
      <c r="A326" s="9"/>
      <c r="B326" s="9" t="s">
        <v>675</v>
      </c>
      <c r="C326" s="9" t="s">
        <v>676</v>
      </c>
      <c r="D326" s="9"/>
      <c r="E326" s="9"/>
    </row>
    <row r="327" ht="23" customHeight="1" spans="1:5">
      <c r="A327" s="9"/>
      <c r="B327" s="9" t="s">
        <v>677</v>
      </c>
      <c r="C327" s="9" t="s">
        <v>678</v>
      </c>
      <c r="D327" s="9"/>
      <c r="E327" s="9"/>
    </row>
    <row r="328" ht="23" customHeight="1" spans="1:5">
      <c r="A328" s="9" t="s">
        <v>679</v>
      </c>
      <c r="B328" s="9" t="s">
        <v>680</v>
      </c>
      <c r="C328" s="9" t="s">
        <v>681</v>
      </c>
      <c r="D328" s="9"/>
      <c r="E328" s="9"/>
    </row>
    <row r="329" ht="23" customHeight="1" spans="1:5">
      <c r="A329" s="9"/>
      <c r="B329" s="9" t="s">
        <v>682</v>
      </c>
      <c r="C329" s="9" t="s">
        <v>683</v>
      </c>
      <c r="D329" s="9"/>
      <c r="E329" s="9"/>
    </row>
    <row r="330" ht="23" customHeight="1" spans="1:5">
      <c r="A330" s="9"/>
      <c r="B330" s="9" t="s">
        <v>684</v>
      </c>
      <c r="C330" s="9" t="s">
        <v>685</v>
      </c>
      <c r="D330" s="9"/>
      <c r="E330" s="9"/>
    </row>
    <row r="331" ht="23" customHeight="1" spans="1:5">
      <c r="A331" s="9"/>
      <c r="B331" s="9" t="s">
        <v>686</v>
      </c>
      <c r="C331" s="9" t="s">
        <v>687</v>
      </c>
      <c r="D331" s="9"/>
      <c r="E331" s="9"/>
    </row>
    <row r="332" ht="23" customHeight="1" spans="1:5">
      <c r="A332" s="9"/>
      <c r="B332" s="9" t="s">
        <v>688</v>
      </c>
      <c r="C332" s="9" t="s">
        <v>689</v>
      </c>
      <c r="D332" s="9"/>
      <c r="E332" s="9"/>
    </row>
    <row r="333" ht="23" customHeight="1" spans="1:5">
      <c r="A333" s="9"/>
      <c r="B333" s="9" t="s">
        <v>690</v>
      </c>
      <c r="C333" s="9" t="s">
        <v>691</v>
      </c>
      <c r="D333" s="9"/>
      <c r="E333" s="9"/>
    </row>
    <row r="334" ht="23" customHeight="1" spans="1:5">
      <c r="A334" s="9"/>
      <c r="B334" s="9" t="s">
        <v>692</v>
      </c>
      <c r="C334" s="9" t="s">
        <v>693</v>
      </c>
      <c r="D334" s="9"/>
      <c r="E334" s="9"/>
    </row>
    <row r="335" ht="23" customHeight="1" spans="1:5">
      <c r="A335" s="9"/>
      <c r="B335" s="9" t="s">
        <v>694</v>
      </c>
      <c r="C335" s="9" t="s">
        <v>695</v>
      </c>
      <c r="D335" s="9"/>
      <c r="E335" s="9"/>
    </row>
    <row r="336" ht="23" customHeight="1" spans="1:5">
      <c r="A336" s="9"/>
      <c r="B336" s="9" t="s">
        <v>696</v>
      </c>
      <c r="C336" s="9" t="s">
        <v>697</v>
      </c>
      <c r="D336" s="9"/>
      <c r="E336" s="9"/>
    </row>
    <row r="337" ht="23" customHeight="1" spans="1:5">
      <c r="A337" s="9"/>
      <c r="B337" s="9" t="s">
        <v>698</v>
      </c>
      <c r="C337" s="9" t="s">
        <v>699</v>
      </c>
      <c r="D337" s="9"/>
      <c r="E337" s="9"/>
    </row>
    <row r="338" ht="23" customHeight="1" spans="1:5">
      <c r="A338" s="9"/>
      <c r="B338" s="9" t="s">
        <v>700</v>
      </c>
      <c r="C338" s="9" t="s">
        <v>332</v>
      </c>
      <c r="D338" s="9"/>
      <c r="E338" s="9"/>
    </row>
    <row r="339" ht="23" customHeight="1" spans="1:5">
      <c r="A339" s="9"/>
      <c r="B339" s="9" t="s">
        <v>701</v>
      </c>
      <c r="C339" s="9" t="s">
        <v>702</v>
      </c>
      <c r="D339" s="9"/>
      <c r="E339" s="9"/>
    </row>
    <row r="340" ht="23" customHeight="1" spans="1:5">
      <c r="A340" s="9"/>
      <c r="B340" s="9" t="s">
        <v>703</v>
      </c>
      <c r="C340" s="9" t="s">
        <v>704</v>
      </c>
      <c r="D340" s="9"/>
      <c r="E340" s="9"/>
    </row>
    <row r="341" ht="23" customHeight="1" spans="1:5">
      <c r="A341" s="9"/>
      <c r="B341" s="9" t="s">
        <v>705</v>
      </c>
      <c r="C341" s="9" t="s">
        <v>706</v>
      </c>
      <c r="D341" s="9"/>
      <c r="E341" s="9"/>
    </row>
    <row r="342" ht="23" customHeight="1" spans="1:5">
      <c r="A342" s="9"/>
      <c r="B342" s="9" t="s">
        <v>707</v>
      </c>
      <c r="C342" s="9" t="s">
        <v>708</v>
      </c>
      <c r="D342" s="9"/>
      <c r="E342" s="9"/>
    </row>
    <row r="343" ht="23" customHeight="1" spans="1:5">
      <c r="A343" s="9"/>
      <c r="B343" s="9" t="s">
        <v>709</v>
      </c>
      <c r="C343" s="9" t="s">
        <v>710</v>
      </c>
      <c r="D343" s="9"/>
      <c r="E343" s="9"/>
    </row>
    <row r="344" ht="23" customHeight="1" spans="1:5">
      <c r="A344" s="9"/>
      <c r="B344" s="9" t="s">
        <v>711</v>
      </c>
      <c r="C344" s="9" t="s">
        <v>712</v>
      </c>
      <c r="D344" s="9"/>
      <c r="E344" s="9"/>
    </row>
    <row r="345" ht="23" customHeight="1" spans="1:5">
      <c r="A345" s="9"/>
      <c r="B345" s="9" t="s">
        <v>713</v>
      </c>
      <c r="C345" s="9" t="s">
        <v>714</v>
      </c>
      <c r="D345" s="9"/>
      <c r="E345" s="9"/>
    </row>
    <row r="346" ht="23" customHeight="1" spans="1:5">
      <c r="A346" s="9"/>
      <c r="B346" s="9" t="s">
        <v>715</v>
      </c>
      <c r="C346" s="9" t="s">
        <v>716</v>
      </c>
      <c r="D346" s="9"/>
      <c r="E346" s="9"/>
    </row>
    <row r="347" ht="23" customHeight="1" spans="1:5">
      <c r="A347" s="9"/>
      <c r="B347" s="9" t="s">
        <v>717</v>
      </c>
      <c r="C347" s="9" t="s">
        <v>718</v>
      </c>
      <c r="D347" s="9"/>
      <c r="E347" s="9"/>
    </row>
    <row r="348" ht="23" customHeight="1" spans="1:5">
      <c r="A348" s="9"/>
      <c r="B348" s="9" t="s">
        <v>719</v>
      </c>
      <c r="C348" s="9" t="s">
        <v>720</v>
      </c>
      <c r="D348" s="9"/>
      <c r="E348" s="9"/>
    </row>
    <row r="349" ht="23" customHeight="1" spans="1:5">
      <c r="A349" s="9"/>
      <c r="B349" s="9" t="s">
        <v>721</v>
      </c>
      <c r="C349" s="9" t="s">
        <v>722</v>
      </c>
      <c r="D349" s="9"/>
      <c r="E349" s="9"/>
    </row>
    <row r="350" ht="23" customHeight="1" spans="1:5">
      <c r="A350" s="9"/>
      <c r="B350" s="9" t="s">
        <v>723</v>
      </c>
      <c r="C350" s="9" t="s">
        <v>724</v>
      </c>
      <c r="D350" s="9"/>
      <c r="E350" s="9"/>
    </row>
    <row r="351" ht="23" customHeight="1" spans="1:5">
      <c r="A351" s="9"/>
      <c r="B351" s="9" t="s">
        <v>725</v>
      </c>
      <c r="C351" s="9" t="s">
        <v>726</v>
      </c>
      <c r="D351" s="9"/>
      <c r="E351" s="9"/>
    </row>
    <row r="352" ht="23" customHeight="1" spans="1:5">
      <c r="A352" s="9"/>
      <c r="B352" s="9" t="s">
        <v>727</v>
      </c>
      <c r="C352" s="9" t="s">
        <v>645</v>
      </c>
      <c r="D352" s="9"/>
      <c r="E352" s="9"/>
    </row>
    <row r="353" ht="23" customHeight="1" spans="1:5">
      <c r="A353" s="9"/>
      <c r="B353" s="9" t="s">
        <v>728</v>
      </c>
      <c r="C353" s="9" t="s">
        <v>729</v>
      </c>
      <c r="D353" s="9"/>
      <c r="E353" s="9"/>
    </row>
    <row r="354" ht="23" customHeight="1" spans="1:5">
      <c r="A354" s="9"/>
      <c r="B354" s="9" t="s">
        <v>730</v>
      </c>
      <c r="C354" s="9" t="s">
        <v>731</v>
      </c>
      <c r="D354" s="9"/>
      <c r="E354" s="9"/>
    </row>
    <row r="355" ht="23" customHeight="1" spans="1:5">
      <c r="A355" s="9" t="s">
        <v>732</v>
      </c>
      <c r="B355" s="9" t="s">
        <v>733</v>
      </c>
      <c r="C355" s="9" t="s">
        <v>734</v>
      </c>
      <c r="D355" s="9" t="s">
        <v>735</v>
      </c>
      <c r="E355" s="9"/>
    </row>
    <row r="356" ht="23" customHeight="1" spans="1:5">
      <c r="A356" s="9"/>
      <c r="B356" s="9" t="s">
        <v>736</v>
      </c>
      <c r="C356" s="9" t="s">
        <v>737</v>
      </c>
      <c r="D356" s="9"/>
      <c r="E356" s="9"/>
    </row>
    <row r="357" ht="23" customHeight="1" spans="1:5">
      <c r="A357" s="9"/>
      <c r="B357" s="9" t="s">
        <v>738</v>
      </c>
      <c r="C357" s="9" t="s">
        <v>739</v>
      </c>
      <c r="D357" s="9"/>
      <c r="E357" s="9"/>
    </row>
    <row r="358" ht="23" customHeight="1" spans="1:5">
      <c r="A358" s="9"/>
      <c r="B358" s="9" t="s">
        <v>740</v>
      </c>
      <c r="C358" s="9" t="s">
        <v>741</v>
      </c>
      <c r="D358" s="9"/>
      <c r="E358" s="9"/>
    </row>
    <row r="359" ht="23" customHeight="1" spans="1:5">
      <c r="A359" s="9"/>
      <c r="B359" s="9" t="s">
        <v>742</v>
      </c>
      <c r="C359" s="9" t="s">
        <v>743</v>
      </c>
      <c r="D359" s="9"/>
      <c r="E359" s="9"/>
    </row>
    <row r="360" ht="23" customHeight="1" spans="1:5">
      <c r="A360" s="9"/>
      <c r="B360" s="9" t="s">
        <v>744</v>
      </c>
      <c r="C360" s="9" t="s">
        <v>745</v>
      </c>
      <c r="D360" s="9"/>
      <c r="E360" s="9"/>
    </row>
    <row r="361" ht="23" customHeight="1" spans="1:5">
      <c r="A361" s="9"/>
      <c r="B361" s="9" t="s">
        <v>746</v>
      </c>
      <c r="C361" s="9" t="s">
        <v>747</v>
      </c>
      <c r="D361" s="9" t="s">
        <v>748</v>
      </c>
      <c r="E361" s="9"/>
    </row>
    <row r="362" ht="23" customHeight="1" spans="1:5">
      <c r="A362" s="9"/>
      <c r="B362" s="9" t="s">
        <v>749</v>
      </c>
      <c r="C362" s="9" t="s">
        <v>750</v>
      </c>
      <c r="D362" s="9"/>
      <c r="E362" s="9"/>
    </row>
    <row r="363" ht="23" customHeight="1" spans="1:5">
      <c r="A363" s="9"/>
      <c r="B363" s="9" t="s">
        <v>751</v>
      </c>
      <c r="C363" s="9" t="s">
        <v>752</v>
      </c>
      <c r="D363" s="9"/>
      <c r="E363" s="9"/>
    </row>
    <row r="364" ht="23" customHeight="1" spans="1:5">
      <c r="A364" s="9"/>
      <c r="B364" s="9" t="s">
        <v>753</v>
      </c>
      <c r="C364" s="9" t="s">
        <v>754</v>
      </c>
      <c r="D364" s="9" t="s">
        <v>755</v>
      </c>
      <c r="E364" s="9"/>
    </row>
    <row r="365" ht="23" customHeight="1" spans="1:5">
      <c r="A365" s="9"/>
      <c r="B365" s="9" t="s">
        <v>756</v>
      </c>
      <c r="C365" s="9" t="s">
        <v>757</v>
      </c>
      <c r="D365" s="9" t="s">
        <v>758</v>
      </c>
      <c r="E365" s="9"/>
    </row>
    <row r="366" ht="23" customHeight="1" spans="1:5">
      <c r="A366" s="9"/>
      <c r="B366" s="9" t="s">
        <v>759</v>
      </c>
      <c r="C366" s="9" t="s">
        <v>760</v>
      </c>
      <c r="D366" s="9"/>
      <c r="E366" s="9"/>
    </row>
    <row r="367" ht="23" customHeight="1" spans="1:5">
      <c r="A367" s="9"/>
      <c r="B367" s="9" t="s">
        <v>761</v>
      </c>
      <c r="C367" s="9" t="s">
        <v>762</v>
      </c>
      <c r="D367" s="9"/>
      <c r="E367" s="9"/>
    </row>
    <row r="368" ht="23" customHeight="1" spans="1:5">
      <c r="A368" s="9"/>
      <c r="B368" s="9" t="s">
        <v>763</v>
      </c>
      <c r="C368" s="9" t="s">
        <v>764</v>
      </c>
      <c r="D368" s="9"/>
      <c r="E368" s="9"/>
    </row>
    <row r="369" ht="23" customHeight="1" spans="1:5">
      <c r="A369" s="9"/>
      <c r="B369" s="9" t="s">
        <v>765</v>
      </c>
      <c r="C369" s="9" t="s">
        <v>766</v>
      </c>
      <c r="D369" s="9"/>
      <c r="E369" s="9"/>
    </row>
    <row r="370" ht="23" customHeight="1" spans="1:5">
      <c r="A370" s="9"/>
      <c r="B370" s="9" t="s">
        <v>767</v>
      </c>
      <c r="C370" s="9" t="s">
        <v>768</v>
      </c>
      <c r="D370" s="9"/>
      <c r="E370" s="9"/>
    </row>
    <row r="371" ht="23" customHeight="1" spans="1:5">
      <c r="A371" s="9"/>
      <c r="B371" s="9" t="s">
        <v>769</v>
      </c>
      <c r="C371" s="9" t="s">
        <v>770</v>
      </c>
      <c r="D371" s="9" t="s">
        <v>771</v>
      </c>
      <c r="E371" s="9"/>
    </row>
    <row r="372" ht="23" customHeight="1" spans="1:5">
      <c r="A372" s="9"/>
      <c r="B372" s="9" t="s">
        <v>772</v>
      </c>
      <c r="C372" s="9" t="s">
        <v>773</v>
      </c>
      <c r="D372" s="9"/>
      <c r="E372" s="9"/>
    </row>
    <row r="373" ht="23" customHeight="1" spans="1:5">
      <c r="A373" s="9"/>
      <c r="B373" s="9" t="s">
        <v>774</v>
      </c>
      <c r="C373" s="9" t="s">
        <v>775</v>
      </c>
      <c r="D373" s="9"/>
      <c r="E373" s="9"/>
    </row>
    <row r="374" ht="23" customHeight="1" spans="1:5">
      <c r="A374" s="9"/>
      <c r="B374" s="9" t="s">
        <v>776</v>
      </c>
      <c r="C374" s="9" t="s">
        <v>777</v>
      </c>
      <c r="D374" s="9"/>
      <c r="E374" s="9"/>
    </row>
    <row r="375" ht="23" customHeight="1" spans="1:5">
      <c r="A375" s="9"/>
      <c r="B375" s="9" t="s">
        <v>778</v>
      </c>
      <c r="C375" s="9" t="s">
        <v>779</v>
      </c>
      <c r="D375" s="9"/>
      <c r="E375" s="9"/>
    </row>
    <row r="376" ht="23" customHeight="1" spans="1:5">
      <c r="A376" s="9"/>
      <c r="B376" s="9" t="s">
        <v>780</v>
      </c>
      <c r="C376" s="9" t="s">
        <v>283</v>
      </c>
      <c r="D376" s="9"/>
      <c r="E376" s="9"/>
    </row>
    <row r="377" ht="23" customHeight="1" spans="1:5">
      <c r="A377" s="9"/>
      <c r="B377" s="9" t="s">
        <v>781</v>
      </c>
      <c r="C377" s="9" t="s">
        <v>782</v>
      </c>
      <c r="D377" s="9" t="s">
        <v>783</v>
      </c>
      <c r="E377" s="9"/>
    </row>
    <row r="378" ht="23" customHeight="1" spans="1:5">
      <c r="A378" s="9"/>
      <c r="B378" s="10" t="s">
        <v>784</v>
      </c>
      <c r="C378" s="10" t="s">
        <v>785</v>
      </c>
      <c r="D378" s="11"/>
      <c r="E378" s="9"/>
    </row>
    <row r="379" ht="23" customHeight="1" spans="1:5">
      <c r="A379" s="9"/>
      <c r="B379" s="10" t="s">
        <v>786</v>
      </c>
      <c r="C379" s="10" t="s">
        <v>787</v>
      </c>
      <c r="D379" s="11"/>
      <c r="E379" s="9"/>
    </row>
    <row r="380" ht="23" customHeight="1" spans="1:5">
      <c r="A380" s="9" t="s">
        <v>788</v>
      </c>
      <c r="B380" s="10" t="s">
        <v>789</v>
      </c>
      <c r="C380" s="10" t="s">
        <v>790</v>
      </c>
      <c r="D380" s="11" t="s">
        <v>791</v>
      </c>
      <c r="E380" s="9"/>
    </row>
    <row r="381" ht="23" customHeight="1" spans="1:5">
      <c r="A381" s="9"/>
      <c r="B381" s="10" t="s">
        <v>792</v>
      </c>
      <c r="C381" s="10" t="s">
        <v>793</v>
      </c>
      <c r="D381" s="11"/>
      <c r="E381" s="9"/>
    </row>
    <row r="382" ht="23" customHeight="1" spans="1:5">
      <c r="A382" s="9"/>
      <c r="B382" s="10" t="s">
        <v>794</v>
      </c>
      <c r="C382" s="10" t="s">
        <v>795</v>
      </c>
      <c r="D382" s="11"/>
      <c r="E382" s="9"/>
    </row>
    <row r="383" ht="23" customHeight="1" spans="1:5">
      <c r="A383" s="9"/>
      <c r="B383" s="10" t="s">
        <v>796</v>
      </c>
      <c r="C383" s="10" t="s">
        <v>797</v>
      </c>
      <c r="D383" s="11"/>
      <c r="E383" s="9"/>
    </row>
    <row r="384" ht="23" customHeight="1" spans="1:5">
      <c r="A384" s="9"/>
      <c r="B384" s="10" t="s">
        <v>798</v>
      </c>
      <c r="C384" s="10" t="s">
        <v>799</v>
      </c>
      <c r="D384" s="11"/>
      <c r="E384" s="9"/>
    </row>
    <row r="385" ht="23" customHeight="1" spans="1:5">
      <c r="A385" s="9"/>
      <c r="B385" s="10" t="s">
        <v>800</v>
      </c>
      <c r="C385" s="10" t="s">
        <v>801</v>
      </c>
      <c r="D385" s="11"/>
      <c r="E385" s="9"/>
    </row>
    <row r="386" ht="23" customHeight="1" spans="1:5">
      <c r="A386" s="9"/>
      <c r="B386" s="10" t="s">
        <v>802</v>
      </c>
      <c r="C386" s="10" t="s">
        <v>803</v>
      </c>
      <c r="D386" s="11"/>
      <c r="E386" s="9"/>
    </row>
    <row r="387" ht="23" customHeight="1" spans="1:5">
      <c r="A387" s="9"/>
      <c r="B387" s="10" t="s">
        <v>804</v>
      </c>
      <c r="C387" s="10" t="s">
        <v>805</v>
      </c>
      <c r="D387" s="11"/>
      <c r="E387" s="9"/>
    </row>
    <row r="388" ht="23" customHeight="1" spans="1:5">
      <c r="A388" s="9"/>
      <c r="B388" s="10" t="s">
        <v>806</v>
      </c>
      <c r="C388" s="10" t="s">
        <v>807</v>
      </c>
      <c r="D388" s="11" t="s">
        <v>808</v>
      </c>
      <c r="E388" s="9"/>
    </row>
    <row r="389" ht="23" customHeight="1" spans="1:5">
      <c r="A389" s="9"/>
      <c r="B389" s="10" t="s">
        <v>809</v>
      </c>
      <c r="C389" s="10" t="s">
        <v>810</v>
      </c>
      <c r="D389" s="11"/>
      <c r="E389" s="9"/>
    </row>
    <row r="390" ht="23" customHeight="1" spans="1:5">
      <c r="A390" s="9"/>
      <c r="B390" s="10" t="s">
        <v>811</v>
      </c>
      <c r="C390" s="10" t="s">
        <v>812</v>
      </c>
      <c r="D390" s="11"/>
      <c r="E390" s="9"/>
    </row>
    <row r="391" ht="23" customHeight="1" spans="1:5">
      <c r="A391" s="9"/>
      <c r="B391" s="10" t="s">
        <v>813</v>
      </c>
      <c r="C391" s="10" t="s">
        <v>814</v>
      </c>
      <c r="D391" s="11"/>
      <c r="E391" s="9"/>
    </row>
    <row r="392" ht="23" customHeight="1" spans="1:5">
      <c r="A392" s="9"/>
      <c r="B392" s="10" t="s">
        <v>815</v>
      </c>
      <c r="C392" s="10" t="s">
        <v>279</v>
      </c>
      <c r="D392" s="11"/>
      <c r="E392" s="9"/>
    </row>
    <row r="393" ht="23" customHeight="1" spans="1:5">
      <c r="A393" s="9"/>
      <c r="B393" s="10" t="s">
        <v>816</v>
      </c>
      <c r="C393" s="10" t="s">
        <v>817</v>
      </c>
      <c r="D393" s="11"/>
      <c r="E393" s="9"/>
    </row>
    <row r="394" ht="23" customHeight="1" spans="1:5">
      <c r="A394" s="9"/>
      <c r="B394" s="10" t="s">
        <v>818</v>
      </c>
      <c r="C394" s="10" t="s">
        <v>819</v>
      </c>
      <c r="D394" s="11"/>
      <c r="E394" s="9"/>
    </row>
    <row r="395" ht="23" customHeight="1" spans="1:5">
      <c r="A395" s="9"/>
      <c r="B395" s="10" t="s">
        <v>820</v>
      </c>
      <c r="C395" s="10" t="s">
        <v>821</v>
      </c>
      <c r="D395" s="11"/>
      <c r="E395" s="9"/>
    </row>
    <row r="396" ht="23" customHeight="1" spans="1:5">
      <c r="A396" s="9"/>
      <c r="B396" s="10" t="s">
        <v>822</v>
      </c>
      <c r="C396" s="10" t="s">
        <v>823</v>
      </c>
      <c r="D396" s="11"/>
      <c r="E396" s="9"/>
    </row>
    <row r="397" ht="23" customHeight="1" spans="1:5">
      <c r="A397" s="9"/>
      <c r="B397" s="10" t="s">
        <v>824</v>
      </c>
      <c r="C397" s="10" t="s">
        <v>825</v>
      </c>
      <c r="D397" s="11"/>
      <c r="E397" s="9"/>
    </row>
    <row r="398" ht="23" customHeight="1" spans="1:5">
      <c r="A398" s="9"/>
      <c r="B398" s="10" t="s">
        <v>826</v>
      </c>
      <c r="C398" s="10" t="s">
        <v>827</v>
      </c>
      <c r="D398" s="11"/>
      <c r="E398" s="9"/>
    </row>
    <row r="399" ht="23" customHeight="1" spans="1:5">
      <c r="A399" s="9"/>
      <c r="B399" s="10" t="s">
        <v>828</v>
      </c>
      <c r="C399" s="10" t="s">
        <v>829</v>
      </c>
      <c r="D399" s="11"/>
      <c r="E399" s="9"/>
    </row>
    <row r="400" ht="23" customHeight="1" spans="1:5">
      <c r="A400" s="9"/>
      <c r="B400" s="10" t="s">
        <v>830</v>
      </c>
      <c r="C400" s="10" t="s">
        <v>831</v>
      </c>
      <c r="D400" s="11"/>
      <c r="E400" s="9"/>
    </row>
    <row r="401" ht="23" customHeight="1" spans="1:5">
      <c r="A401" s="9"/>
      <c r="B401" s="10" t="s">
        <v>832</v>
      </c>
      <c r="C401" s="10" t="s">
        <v>833</v>
      </c>
      <c r="D401" s="11"/>
      <c r="E401" s="9"/>
    </row>
    <row r="402" ht="23" customHeight="1" spans="1:5">
      <c r="A402" s="9"/>
      <c r="B402" s="10" t="s">
        <v>834</v>
      </c>
      <c r="C402" s="10" t="s">
        <v>835</v>
      </c>
      <c r="D402" s="11"/>
      <c r="E402" s="9"/>
    </row>
    <row r="403" ht="23" customHeight="1" spans="1:5">
      <c r="A403" s="9" t="s">
        <v>836</v>
      </c>
      <c r="B403" s="10" t="s">
        <v>837</v>
      </c>
      <c r="C403" s="10" t="s">
        <v>838</v>
      </c>
      <c r="D403" s="11" t="s">
        <v>839</v>
      </c>
      <c r="E403" s="9"/>
    </row>
    <row r="404" ht="23" customHeight="1" spans="1:5">
      <c r="A404" s="9"/>
      <c r="B404" s="10" t="s">
        <v>840</v>
      </c>
      <c r="C404" s="10" t="s">
        <v>841</v>
      </c>
      <c r="D404" s="11"/>
      <c r="E404" s="9"/>
    </row>
    <row r="405" ht="23" customHeight="1" spans="1:5">
      <c r="A405" s="9"/>
      <c r="B405" s="10" t="s">
        <v>842</v>
      </c>
      <c r="C405" s="10" t="s">
        <v>843</v>
      </c>
      <c r="D405" s="11"/>
      <c r="E405" s="9"/>
    </row>
    <row r="406" ht="23" customHeight="1" spans="1:5">
      <c r="A406" s="9"/>
      <c r="B406" s="10" t="s">
        <v>844</v>
      </c>
      <c r="C406" s="10" t="s">
        <v>845</v>
      </c>
      <c r="D406" s="11"/>
      <c r="E406" s="9"/>
    </row>
    <row r="407" ht="23" customHeight="1" spans="1:5">
      <c r="A407" s="9"/>
      <c r="B407" s="10" t="s">
        <v>846</v>
      </c>
      <c r="C407" s="10" t="s">
        <v>847</v>
      </c>
      <c r="D407" s="11"/>
      <c r="E407" s="9"/>
    </row>
    <row r="408" ht="23" customHeight="1" spans="1:5">
      <c r="A408" s="9"/>
      <c r="B408" s="10" t="s">
        <v>848</v>
      </c>
      <c r="C408" s="10" t="s">
        <v>849</v>
      </c>
      <c r="D408" s="11"/>
      <c r="E408" s="9"/>
    </row>
    <row r="409" ht="23" customHeight="1" spans="1:5">
      <c r="A409" s="9"/>
      <c r="B409" s="10" t="s">
        <v>850</v>
      </c>
      <c r="C409" s="10" t="s">
        <v>851</v>
      </c>
      <c r="D409" s="11"/>
      <c r="E409" s="9"/>
    </row>
    <row r="410" ht="23" customHeight="1" spans="1:5">
      <c r="A410" s="9"/>
      <c r="B410" s="10" t="s">
        <v>852</v>
      </c>
      <c r="C410" s="10" t="s">
        <v>853</v>
      </c>
      <c r="D410" s="11"/>
      <c r="E410" s="9"/>
    </row>
    <row r="411" ht="23" customHeight="1" spans="1:5">
      <c r="A411" s="9"/>
      <c r="B411" s="10" t="s">
        <v>854</v>
      </c>
      <c r="C411" s="10" t="s">
        <v>855</v>
      </c>
      <c r="D411" s="11"/>
      <c r="E411" s="9"/>
    </row>
    <row r="412" ht="23" customHeight="1" spans="1:5">
      <c r="A412" s="9"/>
      <c r="B412" s="10" t="s">
        <v>856</v>
      </c>
      <c r="C412" s="10" t="s">
        <v>857</v>
      </c>
      <c r="D412" s="11"/>
      <c r="E412" s="9"/>
    </row>
    <row r="413" ht="23" customHeight="1" spans="1:5">
      <c r="A413" s="9"/>
      <c r="B413" s="10" t="s">
        <v>858</v>
      </c>
      <c r="C413" s="10" t="s">
        <v>859</v>
      </c>
      <c r="D413" s="11"/>
      <c r="E413" s="9"/>
    </row>
    <row r="414" ht="23" customHeight="1" spans="1:5">
      <c r="A414" s="9"/>
      <c r="B414" s="10" t="s">
        <v>860</v>
      </c>
      <c r="C414" s="10" t="s">
        <v>861</v>
      </c>
      <c r="D414" s="11"/>
      <c r="E414" s="9"/>
    </row>
    <row r="415" ht="23" customHeight="1" spans="1:5">
      <c r="A415" s="9"/>
      <c r="B415" s="10" t="s">
        <v>862</v>
      </c>
      <c r="C415" s="10" t="s">
        <v>863</v>
      </c>
      <c r="D415" s="11"/>
      <c r="E415" s="9"/>
    </row>
    <row r="416" ht="23" customHeight="1" spans="1:5">
      <c r="A416" s="9"/>
      <c r="B416" s="10" t="s">
        <v>864</v>
      </c>
      <c r="C416" s="10" t="s">
        <v>865</v>
      </c>
      <c r="D416" s="11"/>
      <c r="E416" s="9"/>
    </row>
    <row r="417" ht="23" customHeight="1" spans="1:5">
      <c r="A417" s="9"/>
      <c r="B417" s="10" t="s">
        <v>866</v>
      </c>
      <c r="C417" s="10" t="s">
        <v>867</v>
      </c>
      <c r="D417" s="11"/>
      <c r="E417" s="9"/>
    </row>
    <row r="418" ht="23" customHeight="1" spans="1:5">
      <c r="A418" s="9"/>
      <c r="B418" s="10" t="s">
        <v>868</v>
      </c>
      <c r="C418" s="10" t="s">
        <v>869</v>
      </c>
      <c r="D418" s="11"/>
      <c r="E418" s="9"/>
    </row>
    <row r="419" ht="23" customHeight="1" spans="1:5">
      <c r="A419" s="9"/>
      <c r="B419" s="10" t="s">
        <v>870</v>
      </c>
      <c r="C419" s="10" t="s">
        <v>871</v>
      </c>
      <c r="D419" s="11"/>
      <c r="E419" s="9"/>
    </row>
    <row r="420" ht="23" customHeight="1" spans="1:5">
      <c r="A420" s="9"/>
      <c r="B420" s="10" t="s">
        <v>872</v>
      </c>
      <c r="C420" s="10" t="s">
        <v>873</v>
      </c>
      <c r="D420" s="11"/>
      <c r="E420" s="9"/>
    </row>
    <row r="421" ht="23" customHeight="1" spans="1:5">
      <c r="A421" s="9"/>
      <c r="B421" s="10" t="s">
        <v>874</v>
      </c>
      <c r="C421" s="10" t="s">
        <v>875</v>
      </c>
      <c r="D421" s="11"/>
      <c r="E421" s="9"/>
    </row>
    <row r="422" ht="23" customHeight="1" spans="1:5">
      <c r="A422" s="9"/>
      <c r="B422" s="10" t="s">
        <v>876</v>
      </c>
      <c r="C422" s="10" t="s">
        <v>877</v>
      </c>
      <c r="D422" s="11"/>
      <c r="E422" s="9"/>
    </row>
    <row r="423" ht="23" customHeight="1" spans="1:5">
      <c r="A423" s="9"/>
      <c r="B423" s="10" t="s">
        <v>878</v>
      </c>
      <c r="C423" s="10" t="s">
        <v>879</v>
      </c>
      <c r="D423" s="11"/>
      <c r="E423" s="9"/>
    </row>
    <row r="424" ht="23" customHeight="1" spans="1:5">
      <c r="A424" s="9"/>
      <c r="B424" s="10" t="s">
        <v>880</v>
      </c>
      <c r="C424" s="10" t="s">
        <v>881</v>
      </c>
      <c r="D424" s="11"/>
      <c r="E424" s="9"/>
    </row>
    <row r="425" ht="23" customHeight="1" spans="1:5">
      <c r="A425" s="9"/>
      <c r="B425" s="10" t="s">
        <v>882</v>
      </c>
      <c r="C425" s="10" t="s">
        <v>883</v>
      </c>
      <c r="D425" s="11"/>
      <c r="E425" s="9"/>
    </row>
    <row r="426" ht="23" customHeight="1" spans="1:5">
      <c r="A426" s="9"/>
      <c r="B426" s="10" t="s">
        <v>884</v>
      </c>
      <c r="C426" s="10" t="s">
        <v>885</v>
      </c>
      <c r="D426" s="11"/>
      <c r="E426" s="9"/>
    </row>
    <row r="427" ht="23" customHeight="1" spans="1:5">
      <c r="A427" s="9"/>
      <c r="B427" s="10" t="s">
        <v>886</v>
      </c>
      <c r="C427" s="10" t="s">
        <v>887</v>
      </c>
      <c r="D427" s="11"/>
      <c r="E427" s="9"/>
    </row>
    <row r="428" ht="23" customHeight="1" spans="1:5">
      <c r="A428" s="9"/>
      <c r="B428" s="10" t="s">
        <v>888</v>
      </c>
      <c r="C428" s="10" t="s">
        <v>889</v>
      </c>
      <c r="D428" s="11"/>
      <c r="E428" s="9"/>
    </row>
    <row r="429" ht="23" customHeight="1" spans="1:5">
      <c r="A429" s="9"/>
      <c r="B429" s="10" t="s">
        <v>890</v>
      </c>
      <c r="C429" s="10" t="s">
        <v>891</v>
      </c>
      <c r="D429" s="11"/>
      <c r="E429" s="9"/>
    </row>
    <row r="430" ht="23" customHeight="1" spans="1:5">
      <c r="A430" s="9"/>
      <c r="B430" s="10" t="s">
        <v>892</v>
      </c>
      <c r="C430" s="10" t="s">
        <v>893</v>
      </c>
      <c r="D430" s="11"/>
      <c r="E430" s="9"/>
    </row>
    <row r="431" ht="23" customHeight="1" spans="1:5">
      <c r="A431" s="9"/>
      <c r="B431" s="10" t="s">
        <v>894</v>
      </c>
      <c r="C431" s="10" t="s">
        <v>895</v>
      </c>
      <c r="D431" s="11"/>
      <c r="E431" s="9"/>
    </row>
    <row r="432" ht="23" customHeight="1" spans="1:5">
      <c r="A432" s="9"/>
      <c r="B432" s="10" t="s">
        <v>896</v>
      </c>
      <c r="C432" s="10" t="s">
        <v>897</v>
      </c>
      <c r="D432" s="11"/>
      <c r="E432" s="9"/>
    </row>
  </sheetData>
  <mergeCells count="42">
    <mergeCell ref="A2:E2"/>
    <mergeCell ref="A4:A36"/>
    <mergeCell ref="A37:A65"/>
    <mergeCell ref="A66:A92"/>
    <mergeCell ref="A93:A122"/>
    <mergeCell ref="A123:A152"/>
    <mergeCell ref="A153:A187"/>
    <mergeCell ref="A188:A218"/>
    <mergeCell ref="A219:A246"/>
    <mergeCell ref="A247:A273"/>
    <mergeCell ref="A274:A300"/>
    <mergeCell ref="A301:A327"/>
    <mergeCell ref="A328:A354"/>
    <mergeCell ref="A355:A379"/>
    <mergeCell ref="A380:A402"/>
    <mergeCell ref="A403:A432"/>
    <mergeCell ref="D4:D24"/>
    <mergeCell ref="D25:D36"/>
    <mergeCell ref="D37:D42"/>
    <mergeCell ref="D43:D47"/>
    <mergeCell ref="D48:D53"/>
    <mergeCell ref="D54:D59"/>
    <mergeCell ref="D60:D65"/>
    <mergeCell ref="D66:D74"/>
    <mergeCell ref="D75:D80"/>
    <mergeCell ref="D81:D86"/>
    <mergeCell ref="D87:D92"/>
    <mergeCell ref="D93:D152"/>
    <mergeCell ref="D153:D170"/>
    <mergeCell ref="D171:D187"/>
    <mergeCell ref="D188:D206"/>
    <mergeCell ref="D207:D212"/>
    <mergeCell ref="D213:D218"/>
    <mergeCell ref="D219:D354"/>
    <mergeCell ref="D355:D360"/>
    <mergeCell ref="D361:D363"/>
    <mergeCell ref="D365:D370"/>
    <mergeCell ref="D371:D376"/>
    <mergeCell ref="D377:D379"/>
    <mergeCell ref="D380:D387"/>
    <mergeCell ref="D388:D402"/>
    <mergeCell ref="D403:D432"/>
  </mergeCells>
  <conditionalFormatting sqref="B380">
    <cfRule type="duplicateValues" dxfId="0" priority="56"/>
  </conditionalFormatting>
  <conditionalFormatting sqref="B381">
    <cfRule type="duplicateValues" dxfId="0" priority="55"/>
  </conditionalFormatting>
  <conditionalFormatting sqref="B382">
    <cfRule type="duplicateValues" dxfId="0" priority="54"/>
  </conditionalFormatting>
  <conditionalFormatting sqref="B383">
    <cfRule type="duplicateValues" dxfId="0" priority="53"/>
  </conditionalFormatting>
  <conditionalFormatting sqref="B384">
    <cfRule type="duplicateValues" dxfId="0" priority="52"/>
  </conditionalFormatting>
  <conditionalFormatting sqref="B385">
    <cfRule type="duplicateValues" dxfId="0" priority="51"/>
  </conditionalFormatting>
  <conditionalFormatting sqref="B386">
    <cfRule type="duplicateValues" dxfId="0" priority="50"/>
  </conditionalFormatting>
  <conditionalFormatting sqref="B387">
    <cfRule type="duplicateValues" dxfId="0" priority="49"/>
  </conditionalFormatting>
  <conditionalFormatting sqref="B388">
    <cfRule type="duplicateValues" dxfId="0" priority="46"/>
  </conditionalFormatting>
  <conditionalFormatting sqref="B389">
    <cfRule type="duplicateValues" dxfId="0" priority="45"/>
  </conditionalFormatting>
  <conditionalFormatting sqref="B390">
    <cfRule type="duplicateValues" dxfId="0" priority="44"/>
  </conditionalFormatting>
  <conditionalFormatting sqref="B391">
    <cfRule type="duplicateValues" dxfId="0" priority="43"/>
  </conditionalFormatting>
  <conditionalFormatting sqref="B392">
    <cfRule type="duplicateValues" dxfId="0" priority="42"/>
  </conditionalFormatting>
  <conditionalFormatting sqref="B393">
    <cfRule type="duplicateValues" dxfId="0" priority="41"/>
  </conditionalFormatting>
  <conditionalFormatting sqref="B394">
    <cfRule type="duplicateValues" dxfId="0" priority="40"/>
  </conditionalFormatting>
  <conditionalFormatting sqref="B395">
    <cfRule type="duplicateValues" dxfId="0" priority="39"/>
  </conditionalFormatting>
  <conditionalFormatting sqref="B396">
    <cfRule type="duplicateValues" dxfId="0" priority="38"/>
  </conditionalFormatting>
  <conditionalFormatting sqref="B397">
    <cfRule type="duplicateValues" dxfId="0" priority="37"/>
  </conditionalFormatting>
  <conditionalFormatting sqref="B398">
    <cfRule type="duplicateValues" dxfId="0" priority="36"/>
  </conditionalFormatting>
  <conditionalFormatting sqref="B399">
    <cfRule type="duplicateValues" dxfId="0" priority="35"/>
  </conditionalFormatting>
  <conditionalFormatting sqref="B400">
    <cfRule type="duplicateValues" dxfId="0" priority="34"/>
  </conditionalFormatting>
  <conditionalFormatting sqref="B401">
    <cfRule type="duplicateValues" dxfId="0" priority="33"/>
  </conditionalFormatting>
  <conditionalFormatting sqref="B402">
    <cfRule type="duplicateValues" dxfId="0" priority="32"/>
  </conditionalFormatting>
  <conditionalFormatting sqref="B403">
    <cfRule type="duplicateValues" dxfId="0" priority="31"/>
  </conditionalFormatting>
  <conditionalFormatting sqref="B404">
    <cfRule type="duplicateValues" dxfId="0" priority="30"/>
  </conditionalFormatting>
  <conditionalFormatting sqref="B405">
    <cfRule type="duplicateValues" dxfId="0" priority="29"/>
  </conditionalFormatting>
  <conditionalFormatting sqref="B406">
    <cfRule type="duplicateValues" dxfId="0" priority="28"/>
  </conditionalFormatting>
  <conditionalFormatting sqref="B407">
    <cfRule type="duplicateValues" dxfId="0" priority="27"/>
  </conditionalFormatting>
  <conditionalFormatting sqref="B408">
    <cfRule type="duplicateValues" dxfId="0" priority="26"/>
  </conditionalFormatting>
  <conditionalFormatting sqref="B409">
    <cfRule type="duplicateValues" dxfId="0" priority="25"/>
  </conditionalFormatting>
  <conditionalFormatting sqref="B410">
    <cfRule type="duplicateValues" dxfId="0" priority="24"/>
  </conditionalFormatting>
  <conditionalFormatting sqref="B411">
    <cfRule type="duplicateValues" dxfId="0" priority="23"/>
  </conditionalFormatting>
  <conditionalFormatting sqref="B412">
    <cfRule type="duplicateValues" dxfId="0" priority="22"/>
  </conditionalFormatting>
  <conditionalFormatting sqref="B413">
    <cfRule type="duplicateValues" dxfId="0" priority="21"/>
  </conditionalFormatting>
  <conditionalFormatting sqref="B414">
    <cfRule type="duplicateValues" dxfId="0" priority="20"/>
  </conditionalFormatting>
  <conditionalFormatting sqref="B415">
    <cfRule type="duplicateValues" dxfId="0" priority="19"/>
  </conditionalFormatting>
  <conditionalFormatting sqref="B416">
    <cfRule type="duplicateValues" dxfId="0" priority="18"/>
  </conditionalFormatting>
  <conditionalFormatting sqref="B417">
    <cfRule type="duplicateValues" dxfId="0" priority="17"/>
  </conditionalFormatting>
  <conditionalFormatting sqref="B418">
    <cfRule type="duplicateValues" dxfId="0" priority="16"/>
  </conditionalFormatting>
  <conditionalFormatting sqref="B419">
    <cfRule type="duplicateValues" dxfId="0" priority="15"/>
  </conditionalFormatting>
  <conditionalFormatting sqref="B420">
    <cfRule type="duplicateValues" dxfId="0" priority="14"/>
  </conditionalFormatting>
  <conditionalFormatting sqref="B421">
    <cfRule type="duplicateValues" dxfId="0" priority="13"/>
  </conditionalFormatting>
  <conditionalFormatting sqref="B422">
    <cfRule type="duplicateValues" dxfId="0" priority="12"/>
  </conditionalFormatting>
  <conditionalFormatting sqref="B423">
    <cfRule type="duplicateValues" dxfId="0" priority="11"/>
  </conditionalFormatting>
  <conditionalFormatting sqref="B424">
    <cfRule type="duplicateValues" dxfId="0" priority="10"/>
  </conditionalFormatting>
  <conditionalFormatting sqref="B425">
    <cfRule type="duplicateValues" dxfId="0" priority="9"/>
  </conditionalFormatting>
  <conditionalFormatting sqref="B426">
    <cfRule type="duplicateValues" dxfId="0" priority="8"/>
  </conditionalFormatting>
  <conditionalFormatting sqref="B427">
    <cfRule type="duplicateValues" dxfId="0" priority="7"/>
  </conditionalFormatting>
  <conditionalFormatting sqref="B428">
    <cfRule type="duplicateValues" dxfId="0" priority="6"/>
  </conditionalFormatting>
  <conditionalFormatting sqref="B429">
    <cfRule type="duplicateValues" dxfId="0" priority="5"/>
  </conditionalFormatting>
  <conditionalFormatting sqref="B430">
    <cfRule type="duplicateValues" dxfId="0" priority="4"/>
  </conditionalFormatting>
  <conditionalFormatting sqref="B431">
    <cfRule type="duplicateValues" dxfId="0" priority="3"/>
  </conditionalFormatting>
  <conditionalFormatting sqref="B432">
    <cfRule type="duplicateValues" dxfId="0" priority="2"/>
  </conditionalFormatting>
  <conditionalFormatting sqref="B378:B379">
    <cfRule type="duplicateValues" dxfId="0" priority="74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组划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男人是火1420288967</cp:lastModifiedBy>
  <dcterms:created xsi:type="dcterms:W3CDTF">2023-06-20T07:40:00Z</dcterms:created>
  <dcterms:modified xsi:type="dcterms:W3CDTF">2023-08-08T08:06:50Z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3D8FEC635CE6417EA9F54B5B2662D279_12</vt:lpwstr>
  </property>
</Properties>
</file>