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<sst xmlns="http://schemas.openxmlformats.org/spreadsheetml/2006/main" count="26" uniqueCount="26">
  <si>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晋江市育婴院公开招聘派遣制工作人员报名表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</si>
  <si>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</si>
  <si>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</si>
  <si>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</si>
  <si>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</si>
  <si>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</si>
  <si>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</si>
  <si>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</si>
  <si>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</si>
  <si>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</si>
  <si>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</si>
  <si>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</si>
  <si>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</si>
  <si>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</si>
  <si>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</si>
  <si>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</si>
  <si>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现居住地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</si>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</sst>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B9" sqref="B9:H9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sqref="B8">
      <formula1>"01岗，学前班、特教班教师,02岗，康复治疗师,03岗，护士"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2023-05-16T01:27:28Z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