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9000"/>
  </bookViews>
  <sheets>
    <sheet name="Sheet1" sheetId="1" r:id="rId1"/>
  </sheets>
  <definedNames>
    <definedName name="_xlnm._FilterDatabase" localSheetId="0" hidden="1">Sheet1!$A$2:$G$35</definedName>
    <definedName name="_xlnm.Print_Titles" localSheetId="0">Sheet1!$2:$2</definedName>
  </definedNames>
  <calcPr calcId="144525"/>
</workbook>
</file>

<file path=xl/sharedStrings.xml><?xml version="1.0" encoding="utf-8"?>
<sst xmlns="http://schemas.openxmlformats.org/spreadsheetml/2006/main" count="49">
  <si>
    <r>
      <t>徐州市泉山区</t>
    </r>
    <r>
      <rPr>
        <sz val="20"/>
        <color rgb="FF000000"/>
        <rFont val="方正小标宋简体"/>
        <charset val="134"/>
      </rPr>
      <t>2023年卫健委直属事业单位</t>
    </r>
    <r>
      <rPr>
        <sz val="20"/>
        <color rgb="FF000000"/>
        <rFont val="Times New Roman"/>
        <charset val="134"/>
      </rPr>
      <t xml:space="preserve">                                                   </t>
    </r>
    <r>
      <rPr>
        <sz val="20"/>
        <color rgb="FF000000"/>
        <rFont val="方正小标宋简体"/>
        <charset val="134"/>
      </rPr>
      <t>公开招聘医务人员面试人员名单</t>
    </r>
  </si>
  <si>
    <t>序号</t>
  </si>
  <si>
    <t>报考单位</t>
  </si>
  <si>
    <t>岗位名称</t>
  </si>
  <si>
    <t>岗位代码</t>
  </si>
  <si>
    <t>姓名</t>
  </si>
  <si>
    <t>准考证号</t>
  </si>
  <si>
    <t>备注</t>
  </si>
  <si>
    <t>徐州市泉山区疾病预防控制中心</t>
  </si>
  <si>
    <t>急传科</t>
  </si>
  <si>
    <t>厉变</t>
  </si>
  <si>
    <t>刘言</t>
  </si>
  <si>
    <t>李伍</t>
  </si>
  <si>
    <t>徐菊然</t>
  </si>
  <si>
    <t>王冰</t>
  </si>
  <si>
    <t>崔冉冉</t>
  </si>
  <si>
    <t>王平</t>
  </si>
  <si>
    <t>权荣芳</t>
  </si>
  <si>
    <t>武晓</t>
  </si>
  <si>
    <t>何魏</t>
  </si>
  <si>
    <t>刘宇轩</t>
  </si>
  <si>
    <t>韩笑</t>
  </si>
  <si>
    <t>王信娟</t>
  </si>
  <si>
    <t>成彤</t>
  </si>
  <si>
    <t>检验科</t>
  </si>
  <si>
    <t>韩紫晴</t>
  </si>
  <si>
    <t>杜宇</t>
  </si>
  <si>
    <t>卢景怡</t>
  </si>
  <si>
    <t>丁时龙</t>
  </si>
  <si>
    <t>闫雪</t>
  </si>
  <si>
    <t>胡光印</t>
  </si>
  <si>
    <t>耿亚辉</t>
  </si>
  <si>
    <t>卫生科</t>
  </si>
  <si>
    <t>刘娜娜</t>
  </si>
  <si>
    <t>倪玉</t>
  </si>
  <si>
    <t>蔡雯雯</t>
  </si>
  <si>
    <t>李明聪</t>
  </si>
  <si>
    <t>梁昌荣</t>
  </si>
  <si>
    <t>孟雨薇</t>
  </si>
  <si>
    <t>徐州市泉山社区卫生服务中心</t>
  </si>
  <si>
    <t>公卫科</t>
  </si>
  <si>
    <t>胡月瑗</t>
  </si>
  <si>
    <t>全科医学科</t>
  </si>
  <si>
    <t>陈萌萌</t>
  </si>
  <si>
    <t>徐州市泉山区妇幼保健计划生育服务中心</t>
  </si>
  <si>
    <t>夏润秋</t>
  </si>
  <si>
    <t>孟书芳</t>
  </si>
  <si>
    <t>巩颖姗</t>
  </si>
  <si>
    <t>刘安妮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</si>
</sst>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Red]\(0\)"/>
  </numFmts>
  <fonts count="32">
    <font>
      <sz val="11"/>
      <color rgb="FF000000"/>
      <name val="宋体"/>
      <charset val="134"/>
    </font>
    <font>
      <sz val="10"/>
      <name val="Times New Roman"/>
      <charset val="134"/>
    </font>
    <font>
      <sz val="20"/>
      <name val="方正小标宋简体"/>
      <charset val="134"/>
    </font>
    <font>
      <sz val="20"/>
      <name val="Times New Roman"/>
      <charset val="134"/>
    </font>
    <font>
      <b/>
      <sz val="10"/>
      <name val="宋体"/>
      <charset val="134"/>
    </font>
    <font>
      <b/>
      <sz val="10"/>
      <name val="仿宋_GB2312"/>
      <charset val="134"/>
    </font>
    <font>
      <sz val="10"/>
      <name val="宋体"/>
      <charset val="134"/>
    </font>
    <font>
      <sz val="10"/>
      <color rgb="FF000000"/>
      <name val="宋体"/>
      <charset val="134"/>
    </font>
    <font>
      <sz val="10"/>
      <color rgb="FF000000"/>
      <name val="Times New Roman"/>
      <charset val="134"/>
    </font>
    <font>
      <sz val="11"/>
      <name val="Times New Roman"/>
      <charset val="134"/>
    </font>
    <font>
      <b/>
      <sz val="13"/>
      <color theme="3"/>
      <name val="宋体"/>
      <charset val="134"/>
      <scheme val="minor"/>
    </font>
    <font>
      <sz val="11"/>
      <color theme="1"/>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
      <sz val="20"/>
      <color rgb="FF000000"/>
      <name val="方正小标宋简体"/>
      <charset val="134"/>
    </font>
    <font>
      <sz val="20"/>
      <color rgb="FF000000"/>
      <name val="Times New Roman"/>
      <charset val="134"/>
    </font>
  </fonts>
  <fills count="34">
    <fill>
      <patternFill patternType="none"/>
    </fill>
    <fill>
      <patternFill patternType="gray125"/>
    </fill>
    <fill>
      <patternFill patternType="solid">
        <fgColor rgb="FFFFFFFF"/>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4"/>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1" fillId="0" borderId="0" applyFont="0" applyFill="0" applyBorder="0" applyAlignment="0" applyProtection="0">
      <alignment vertical="center"/>
    </xf>
    <xf numFmtId="0" fontId="19" fillId="13" borderId="0" applyNumberFormat="0" applyBorder="0" applyAlignment="0" applyProtection="0">
      <alignment vertical="center"/>
    </xf>
    <xf numFmtId="0" fontId="17" fillId="5"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9" fillId="8" borderId="0" applyNumberFormat="0" applyBorder="0" applyAlignment="0" applyProtection="0">
      <alignment vertical="center"/>
    </xf>
    <xf numFmtId="0" fontId="12" fillId="3" borderId="0" applyNumberFormat="0" applyBorder="0" applyAlignment="0" applyProtection="0">
      <alignment vertical="center"/>
    </xf>
    <xf numFmtId="43" fontId="11" fillId="0" borderId="0" applyFont="0" applyFill="0" applyBorder="0" applyAlignment="0" applyProtection="0">
      <alignment vertical="center"/>
    </xf>
    <xf numFmtId="0" fontId="20" fillId="12"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26" fillId="0" borderId="0" applyNumberFormat="0" applyFill="0" applyBorder="0" applyAlignment="0" applyProtection="0">
      <alignment vertical="center"/>
    </xf>
    <xf numFmtId="0" fontId="11" fillId="4" borderId="4" applyNumberFormat="0" applyFont="0" applyAlignment="0" applyProtection="0">
      <alignment vertical="center"/>
    </xf>
    <xf numFmtId="0" fontId="20" fillId="19"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2" applyNumberFormat="0" applyFill="0" applyAlignment="0" applyProtection="0">
      <alignment vertical="center"/>
    </xf>
    <xf numFmtId="0" fontId="10" fillId="0" borderId="2" applyNumberFormat="0" applyFill="0" applyAlignment="0" applyProtection="0">
      <alignment vertical="center"/>
    </xf>
    <xf numFmtId="0" fontId="20" fillId="25" borderId="0" applyNumberFormat="0" applyBorder="0" applyAlignment="0" applyProtection="0">
      <alignment vertical="center"/>
    </xf>
    <xf numFmtId="0" fontId="16" fillId="0" borderId="8" applyNumberFormat="0" applyFill="0" applyAlignment="0" applyProtection="0">
      <alignment vertical="center"/>
    </xf>
    <xf numFmtId="0" fontId="20" fillId="18" borderId="0" applyNumberFormat="0" applyBorder="0" applyAlignment="0" applyProtection="0">
      <alignment vertical="center"/>
    </xf>
    <xf numFmtId="0" fontId="21" fillId="14" borderId="6" applyNumberFormat="0" applyAlignment="0" applyProtection="0">
      <alignment vertical="center"/>
    </xf>
    <xf numFmtId="0" fontId="24" fillId="14" borderId="5" applyNumberFormat="0" applyAlignment="0" applyProtection="0">
      <alignment vertical="center"/>
    </xf>
    <xf numFmtId="0" fontId="27" fillId="20" borderId="9" applyNumberFormat="0" applyAlignment="0" applyProtection="0">
      <alignment vertical="center"/>
    </xf>
    <xf numFmtId="0" fontId="19" fillId="24" borderId="0" applyNumberFormat="0" applyBorder="0" applyAlignment="0" applyProtection="0">
      <alignment vertical="center"/>
    </xf>
    <xf numFmtId="0" fontId="20" fillId="28" borderId="0" applyNumberFormat="0" applyBorder="0" applyAlignment="0" applyProtection="0">
      <alignment vertical="center"/>
    </xf>
    <xf numFmtId="0" fontId="13" fillId="0" borderId="3" applyNumberFormat="0" applyFill="0" applyAlignment="0" applyProtection="0">
      <alignment vertical="center"/>
    </xf>
    <xf numFmtId="0" fontId="23" fillId="0" borderId="7" applyNumberFormat="0" applyFill="0" applyAlignment="0" applyProtection="0">
      <alignment vertical="center"/>
    </xf>
    <xf numFmtId="0" fontId="29" fillId="29" borderId="0" applyNumberFormat="0" applyBorder="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15" borderId="0" applyNumberFormat="0" applyBorder="0" applyAlignment="0" applyProtection="0">
      <alignment vertical="center"/>
    </xf>
    <xf numFmtId="0" fontId="19" fillId="27" borderId="0" applyNumberFormat="0" applyBorder="0" applyAlignment="0" applyProtection="0">
      <alignment vertical="center"/>
    </xf>
    <xf numFmtId="0" fontId="19" fillId="32" borderId="0" applyNumberFormat="0" applyBorder="0" applyAlignment="0" applyProtection="0">
      <alignment vertical="center"/>
    </xf>
    <xf numFmtId="0" fontId="19" fillId="31" borderId="0" applyNumberFormat="0" applyBorder="0" applyAlignment="0" applyProtection="0">
      <alignment vertical="center"/>
    </xf>
    <xf numFmtId="0" fontId="19" fillId="23" borderId="0" applyNumberFormat="0" applyBorder="0" applyAlignment="0" applyProtection="0">
      <alignment vertical="center"/>
    </xf>
    <xf numFmtId="0" fontId="20" fillId="26" borderId="0" applyNumberFormat="0" applyBorder="0" applyAlignment="0" applyProtection="0">
      <alignment vertical="center"/>
    </xf>
    <xf numFmtId="0" fontId="20" fillId="17" borderId="0" applyNumberFormat="0" applyBorder="0" applyAlignment="0" applyProtection="0">
      <alignment vertical="center"/>
    </xf>
    <xf numFmtId="0" fontId="19" fillId="30" borderId="0" applyNumberFormat="0" applyBorder="0" applyAlignment="0" applyProtection="0">
      <alignment vertical="center"/>
    </xf>
    <xf numFmtId="0" fontId="19" fillId="22" borderId="0" applyNumberFormat="0" applyBorder="0" applyAlignment="0" applyProtection="0">
      <alignment vertical="center"/>
    </xf>
    <xf numFmtId="0" fontId="20" fillId="21" borderId="0" applyNumberFormat="0" applyBorder="0" applyAlignment="0" applyProtection="0">
      <alignment vertical="center"/>
    </xf>
    <xf numFmtId="0" fontId="19" fillId="11" borderId="0" applyNumberFormat="0" applyBorder="0" applyAlignment="0" applyProtection="0">
      <alignment vertical="center"/>
    </xf>
    <xf numFmtId="0" fontId="20" fillId="33" borderId="0" applyNumberFormat="0" applyBorder="0" applyAlignment="0" applyProtection="0">
      <alignment vertical="center"/>
    </xf>
    <xf numFmtId="0" fontId="20" fillId="10" borderId="0" applyNumberFormat="0" applyBorder="0" applyAlignment="0" applyProtection="0">
      <alignment vertical="center"/>
    </xf>
    <xf numFmtId="0" fontId="19" fillId="16" borderId="0" applyNumberFormat="0" applyBorder="0" applyAlignment="0" applyProtection="0">
      <alignment vertical="center"/>
    </xf>
    <xf numFmtId="0" fontId="20" fillId="9" borderId="0" applyNumberFormat="0" applyBorder="0" applyAlignment="0" applyProtection="0">
      <alignment vertical="center"/>
    </xf>
    <xf numFmtId="0" fontId="0" fillId="0" borderId="0"/>
  </cellStyleXfs>
  <cellXfs count="15">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0" borderId="0" xfId="0"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7"/>
  <sheetViews>
    <sheetView tabSelected="1" workbookViewId="0">
      <selection activeCell="I4" sqref="I4"/>
    </sheetView>
  </sheetViews>
  <sheetFormatPr defaultColWidth="8.625" defaultRowHeight="12.75" outlineLevelCol="6"/>
  <cols>
    <col min="1" max="1" width="4.625" style="1" customWidth="1"/>
    <col min="2" max="2" width="16.125" style="1" customWidth="1"/>
    <col min="3" max="3" width="9.875" style="1" customWidth="1"/>
    <col min="4" max="5" width="8.625" style="1"/>
    <col min="6" max="6" width="16.625" style="1" customWidth="1"/>
    <col min="7" max="7" width="11.5" style="1" customWidth="1"/>
    <col min="8" max="213" width="8.625" style="1"/>
    <col min="214" max="214" width="4.625" style="1" customWidth="1"/>
    <col min="215" max="215" width="17.625" style="1" customWidth="1"/>
    <col min="216" max="216" width="6.875" style="1" customWidth="1"/>
    <col min="217" max="217" width="7.625" style="1" customWidth="1"/>
    <col min="218" max="218" width="6.125" style="1" customWidth="1"/>
    <col min="219" max="219" width="6.375" style="1" customWidth="1"/>
    <col min="220" max="220" width="19" style="1" customWidth="1"/>
    <col min="221" max="221" width="10.375" style="1" customWidth="1"/>
    <col min="222" max="222" width="13" style="1" customWidth="1"/>
    <col min="223" max="223" width="15" style="1" customWidth="1"/>
    <col min="224" max="224" width="11" style="1" customWidth="1"/>
    <col min="225" max="225" width="7" style="1" customWidth="1"/>
    <col min="226" max="226" width="8" style="1" customWidth="1"/>
    <col min="227" max="227" width="9.375" style="1" customWidth="1"/>
    <col min="228" max="228" width="5.875" style="1" customWidth="1"/>
    <col min="229" max="229" width="10.375" style="1" customWidth="1"/>
    <col min="230" max="230" width="11.625" style="1" customWidth="1"/>
    <col min="231" max="231" width="8.5" style="1" customWidth="1"/>
    <col min="232" max="245" width="9" style="1" customWidth="1"/>
    <col min="246" max="469" width="8.625" style="1"/>
    <col min="470" max="470" width="4.625" style="1" customWidth="1"/>
    <col min="471" max="471" width="17.625" style="1" customWidth="1"/>
    <col min="472" max="472" width="6.875" style="1" customWidth="1"/>
    <col min="473" max="473" width="7.625" style="1" customWidth="1"/>
    <col min="474" max="474" width="6.125" style="1" customWidth="1"/>
    <col min="475" max="475" width="6.375" style="1" customWidth="1"/>
    <col min="476" max="476" width="19" style="1" customWidth="1"/>
    <col min="477" max="477" width="10.375" style="1" customWidth="1"/>
    <col min="478" max="478" width="13" style="1" customWidth="1"/>
    <col min="479" max="479" width="15" style="1" customWidth="1"/>
    <col min="480" max="480" width="11" style="1" customWidth="1"/>
    <col min="481" max="481" width="7" style="1" customWidth="1"/>
    <col min="482" max="482" width="8" style="1" customWidth="1"/>
    <col min="483" max="483" width="9.375" style="1" customWidth="1"/>
    <col min="484" max="484" width="5.875" style="1" customWidth="1"/>
    <col min="485" max="485" width="10.375" style="1" customWidth="1"/>
    <col min="486" max="486" width="11.625" style="1" customWidth="1"/>
    <col min="487" max="487" width="8.5" style="1" customWidth="1"/>
    <col min="488" max="501" width="9" style="1" customWidth="1"/>
    <col min="502" max="725" width="8.625" style="1"/>
    <col min="726" max="726" width="4.625" style="1" customWidth="1"/>
    <col min="727" max="727" width="17.625" style="1" customWidth="1"/>
    <col min="728" max="728" width="6.875" style="1" customWidth="1"/>
    <col min="729" max="729" width="7.625" style="1" customWidth="1"/>
    <col min="730" max="730" width="6.125" style="1" customWidth="1"/>
    <col min="731" max="731" width="6.375" style="1" customWidth="1"/>
    <col min="732" max="732" width="19" style="1" customWidth="1"/>
    <col min="733" max="733" width="10.375" style="1" customWidth="1"/>
    <col min="734" max="734" width="13" style="1" customWidth="1"/>
    <col min="735" max="735" width="15" style="1" customWidth="1"/>
    <col min="736" max="736" width="11" style="1" customWidth="1"/>
    <col min="737" max="737" width="7" style="1" customWidth="1"/>
    <col min="738" max="738" width="8" style="1" customWidth="1"/>
    <col min="739" max="739" width="9.375" style="1" customWidth="1"/>
    <col min="740" max="740" width="5.875" style="1" customWidth="1"/>
    <col min="741" max="741" width="10.375" style="1" customWidth="1"/>
    <col min="742" max="742" width="11.625" style="1" customWidth="1"/>
    <col min="743" max="743" width="8.5" style="1" customWidth="1"/>
    <col min="744" max="757" width="9" style="1" customWidth="1"/>
    <col min="758" max="981" width="8.625" style="1"/>
    <col min="982" max="982" width="4.625" style="1" customWidth="1"/>
    <col min="983" max="983" width="17.625" style="1" customWidth="1"/>
    <col min="984" max="984" width="6.875" style="1" customWidth="1"/>
    <col min="985" max="985" width="7.625" style="1" customWidth="1"/>
    <col min="986" max="986" width="6.125" style="1" customWidth="1"/>
    <col min="987" max="987" width="6.375" style="1" customWidth="1"/>
    <col min="988" max="988" width="19" style="1" customWidth="1"/>
    <col min="989" max="989" width="10.375" style="1" customWidth="1"/>
    <col min="990" max="990" width="13" style="1" customWidth="1"/>
    <col min="991" max="991" width="15" style="1" customWidth="1"/>
    <col min="992" max="992" width="11" style="1" customWidth="1"/>
    <col min="993" max="993" width="7" style="1" customWidth="1"/>
    <col min="994" max="994" width="8" style="1" customWidth="1"/>
    <col min="995" max="995" width="9.375" style="1" customWidth="1"/>
    <col min="996" max="996" width="5.875" style="1" customWidth="1"/>
    <col min="997" max="997" width="10.375" style="1" customWidth="1"/>
    <col min="998" max="998" width="11.625" style="1" customWidth="1"/>
    <col min="999" max="999" width="8.5" style="1" customWidth="1"/>
    <col min="1000" max="1013" width="9" style="1" customWidth="1"/>
    <col min="1014" max="1237" width="8.625" style="1"/>
    <col min="1238" max="1238" width="4.625" style="1" customWidth="1"/>
    <col min="1239" max="1239" width="17.625" style="1" customWidth="1"/>
    <col min="1240" max="1240" width="6.875" style="1" customWidth="1"/>
    <col min="1241" max="1241" width="7.625" style="1" customWidth="1"/>
    <col min="1242" max="1242" width="6.125" style="1" customWidth="1"/>
    <col min="1243" max="1243" width="6.375" style="1" customWidth="1"/>
    <col min="1244" max="1244" width="19" style="1" customWidth="1"/>
    <col min="1245" max="1245" width="10.375" style="1" customWidth="1"/>
    <col min="1246" max="1246" width="13" style="1" customWidth="1"/>
    <col min="1247" max="1247" width="15" style="1" customWidth="1"/>
    <col min="1248" max="1248" width="11" style="1" customWidth="1"/>
    <col min="1249" max="1249" width="7" style="1" customWidth="1"/>
    <col min="1250" max="1250" width="8" style="1" customWidth="1"/>
    <col min="1251" max="1251" width="9.375" style="1" customWidth="1"/>
    <col min="1252" max="1252" width="5.875" style="1" customWidth="1"/>
    <col min="1253" max="1253" width="10.375" style="1" customWidth="1"/>
    <col min="1254" max="1254" width="11.625" style="1" customWidth="1"/>
    <col min="1255" max="1255" width="8.5" style="1" customWidth="1"/>
    <col min="1256" max="1269" width="9" style="1" customWidth="1"/>
    <col min="1270" max="1493" width="8.625" style="1"/>
    <col min="1494" max="1494" width="4.625" style="1" customWidth="1"/>
    <col min="1495" max="1495" width="17.625" style="1" customWidth="1"/>
    <col min="1496" max="1496" width="6.875" style="1" customWidth="1"/>
    <col min="1497" max="1497" width="7.625" style="1" customWidth="1"/>
    <col min="1498" max="1498" width="6.125" style="1" customWidth="1"/>
    <col min="1499" max="1499" width="6.375" style="1" customWidth="1"/>
    <col min="1500" max="1500" width="19" style="1" customWidth="1"/>
    <col min="1501" max="1501" width="10.375" style="1" customWidth="1"/>
    <col min="1502" max="1502" width="13" style="1" customWidth="1"/>
    <col min="1503" max="1503" width="15" style="1" customWidth="1"/>
    <col min="1504" max="1504" width="11" style="1" customWidth="1"/>
    <col min="1505" max="1505" width="7" style="1" customWidth="1"/>
    <col min="1506" max="1506" width="8" style="1" customWidth="1"/>
    <col min="1507" max="1507" width="9.375" style="1" customWidth="1"/>
    <col min="1508" max="1508" width="5.875" style="1" customWidth="1"/>
    <col min="1509" max="1509" width="10.375" style="1" customWidth="1"/>
    <col min="1510" max="1510" width="11.625" style="1" customWidth="1"/>
    <col min="1511" max="1511" width="8.5" style="1" customWidth="1"/>
    <col min="1512" max="1525" width="9" style="1" customWidth="1"/>
    <col min="1526" max="1749" width="8.625" style="1"/>
    <col min="1750" max="1750" width="4.625" style="1" customWidth="1"/>
    <col min="1751" max="1751" width="17.625" style="1" customWidth="1"/>
    <col min="1752" max="1752" width="6.875" style="1" customWidth="1"/>
    <col min="1753" max="1753" width="7.625" style="1" customWidth="1"/>
    <col min="1754" max="1754" width="6.125" style="1" customWidth="1"/>
    <col min="1755" max="1755" width="6.375" style="1" customWidth="1"/>
    <col min="1756" max="1756" width="19" style="1" customWidth="1"/>
    <col min="1757" max="1757" width="10.375" style="1" customWidth="1"/>
    <col min="1758" max="1758" width="13" style="1" customWidth="1"/>
    <col min="1759" max="1759" width="15" style="1" customWidth="1"/>
    <col min="1760" max="1760" width="11" style="1" customWidth="1"/>
    <col min="1761" max="1761" width="7" style="1" customWidth="1"/>
    <col min="1762" max="1762" width="8" style="1" customWidth="1"/>
    <col min="1763" max="1763" width="9.375" style="1" customWidth="1"/>
    <col min="1764" max="1764" width="5.875" style="1" customWidth="1"/>
    <col min="1765" max="1765" width="10.375" style="1" customWidth="1"/>
    <col min="1766" max="1766" width="11.625" style="1" customWidth="1"/>
    <col min="1767" max="1767" width="8.5" style="1" customWidth="1"/>
    <col min="1768" max="1781" width="9" style="1" customWidth="1"/>
    <col min="1782" max="2005" width="8.625" style="1"/>
    <col min="2006" max="2006" width="4.625" style="1" customWidth="1"/>
    <col min="2007" max="2007" width="17.625" style="1" customWidth="1"/>
    <col min="2008" max="2008" width="6.875" style="1" customWidth="1"/>
    <col min="2009" max="2009" width="7.625" style="1" customWidth="1"/>
    <col min="2010" max="2010" width="6.125" style="1" customWidth="1"/>
    <col min="2011" max="2011" width="6.375" style="1" customWidth="1"/>
    <col min="2012" max="2012" width="19" style="1" customWidth="1"/>
    <col min="2013" max="2013" width="10.375" style="1" customWidth="1"/>
    <col min="2014" max="2014" width="13" style="1" customWidth="1"/>
    <col min="2015" max="2015" width="15" style="1" customWidth="1"/>
    <col min="2016" max="2016" width="11" style="1" customWidth="1"/>
    <col min="2017" max="2017" width="7" style="1" customWidth="1"/>
    <col min="2018" max="2018" width="8" style="1" customWidth="1"/>
    <col min="2019" max="2019" width="9.375" style="1" customWidth="1"/>
    <col min="2020" max="2020" width="5.875" style="1" customWidth="1"/>
    <col min="2021" max="2021" width="10.375" style="1" customWidth="1"/>
    <col min="2022" max="2022" width="11.625" style="1" customWidth="1"/>
    <col min="2023" max="2023" width="8.5" style="1" customWidth="1"/>
    <col min="2024" max="2037" width="9" style="1" customWidth="1"/>
    <col min="2038" max="2261" width="8.625" style="1"/>
    <col min="2262" max="2262" width="4.625" style="1" customWidth="1"/>
    <col min="2263" max="2263" width="17.625" style="1" customWidth="1"/>
    <col min="2264" max="2264" width="6.875" style="1" customWidth="1"/>
    <col min="2265" max="2265" width="7.625" style="1" customWidth="1"/>
    <col min="2266" max="2266" width="6.125" style="1" customWidth="1"/>
    <col min="2267" max="2267" width="6.375" style="1" customWidth="1"/>
    <col min="2268" max="2268" width="19" style="1" customWidth="1"/>
    <col min="2269" max="2269" width="10.375" style="1" customWidth="1"/>
    <col min="2270" max="2270" width="13" style="1" customWidth="1"/>
    <col min="2271" max="2271" width="15" style="1" customWidth="1"/>
    <col min="2272" max="2272" width="11" style="1" customWidth="1"/>
    <col min="2273" max="2273" width="7" style="1" customWidth="1"/>
    <col min="2274" max="2274" width="8" style="1" customWidth="1"/>
    <col min="2275" max="2275" width="9.375" style="1" customWidth="1"/>
    <col min="2276" max="2276" width="5.875" style="1" customWidth="1"/>
    <col min="2277" max="2277" width="10.375" style="1" customWidth="1"/>
    <col min="2278" max="2278" width="11.625" style="1" customWidth="1"/>
    <col min="2279" max="2279" width="8.5" style="1" customWidth="1"/>
    <col min="2280" max="2293" width="9" style="1" customWidth="1"/>
    <col min="2294" max="2517" width="8.625" style="1"/>
    <col min="2518" max="2518" width="4.625" style="1" customWidth="1"/>
    <col min="2519" max="2519" width="17.625" style="1" customWidth="1"/>
    <col min="2520" max="2520" width="6.875" style="1" customWidth="1"/>
    <col min="2521" max="2521" width="7.625" style="1" customWidth="1"/>
    <col min="2522" max="2522" width="6.125" style="1" customWidth="1"/>
    <col min="2523" max="2523" width="6.375" style="1" customWidth="1"/>
    <col min="2524" max="2524" width="19" style="1" customWidth="1"/>
    <col min="2525" max="2525" width="10.375" style="1" customWidth="1"/>
    <col min="2526" max="2526" width="13" style="1" customWidth="1"/>
    <col min="2527" max="2527" width="15" style="1" customWidth="1"/>
    <col min="2528" max="2528" width="11" style="1" customWidth="1"/>
    <col min="2529" max="2529" width="7" style="1" customWidth="1"/>
    <col min="2530" max="2530" width="8" style="1" customWidth="1"/>
    <col min="2531" max="2531" width="9.375" style="1" customWidth="1"/>
    <col min="2532" max="2532" width="5.875" style="1" customWidth="1"/>
    <col min="2533" max="2533" width="10.375" style="1" customWidth="1"/>
    <col min="2534" max="2534" width="11.625" style="1" customWidth="1"/>
    <col min="2535" max="2535" width="8.5" style="1" customWidth="1"/>
    <col min="2536" max="2549" width="9" style="1" customWidth="1"/>
    <col min="2550" max="2773" width="8.625" style="1"/>
    <col min="2774" max="2774" width="4.625" style="1" customWidth="1"/>
    <col min="2775" max="2775" width="17.625" style="1" customWidth="1"/>
    <col min="2776" max="2776" width="6.875" style="1" customWidth="1"/>
    <col min="2777" max="2777" width="7.625" style="1" customWidth="1"/>
    <col min="2778" max="2778" width="6.125" style="1" customWidth="1"/>
    <col min="2779" max="2779" width="6.375" style="1" customWidth="1"/>
    <col min="2780" max="2780" width="19" style="1" customWidth="1"/>
    <col min="2781" max="2781" width="10.375" style="1" customWidth="1"/>
    <col min="2782" max="2782" width="13" style="1" customWidth="1"/>
    <col min="2783" max="2783" width="15" style="1" customWidth="1"/>
    <col min="2784" max="2784" width="11" style="1" customWidth="1"/>
    <col min="2785" max="2785" width="7" style="1" customWidth="1"/>
    <col min="2786" max="2786" width="8" style="1" customWidth="1"/>
    <col min="2787" max="2787" width="9.375" style="1" customWidth="1"/>
    <col min="2788" max="2788" width="5.875" style="1" customWidth="1"/>
    <col min="2789" max="2789" width="10.375" style="1" customWidth="1"/>
    <col min="2790" max="2790" width="11.625" style="1" customWidth="1"/>
    <col min="2791" max="2791" width="8.5" style="1" customWidth="1"/>
    <col min="2792" max="2805" width="9" style="1" customWidth="1"/>
    <col min="2806" max="3029" width="8.625" style="1"/>
    <col min="3030" max="3030" width="4.625" style="1" customWidth="1"/>
    <col min="3031" max="3031" width="17.625" style="1" customWidth="1"/>
    <col min="3032" max="3032" width="6.875" style="1" customWidth="1"/>
    <col min="3033" max="3033" width="7.625" style="1" customWidth="1"/>
    <col min="3034" max="3034" width="6.125" style="1" customWidth="1"/>
    <col min="3035" max="3035" width="6.375" style="1" customWidth="1"/>
    <col min="3036" max="3036" width="19" style="1" customWidth="1"/>
    <col min="3037" max="3037" width="10.375" style="1" customWidth="1"/>
    <col min="3038" max="3038" width="13" style="1" customWidth="1"/>
    <col min="3039" max="3039" width="15" style="1" customWidth="1"/>
    <col min="3040" max="3040" width="11" style="1" customWidth="1"/>
    <col min="3041" max="3041" width="7" style="1" customWidth="1"/>
    <col min="3042" max="3042" width="8" style="1" customWidth="1"/>
    <col min="3043" max="3043" width="9.375" style="1" customWidth="1"/>
    <col min="3044" max="3044" width="5.875" style="1" customWidth="1"/>
    <col min="3045" max="3045" width="10.375" style="1" customWidth="1"/>
    <col min="3046" max="3046" width="11.625" style="1" customWidth="1"/>
    <col min="3047" max="3047" width="8.5" style="1" customWidth="1"/>
    <col min="3048" max="3061" width="9" style="1" customWidth="1"/>
    <col min="3062" max="3285" width="8.625" style="1"/>
    <col min="3286" max="3286" width="4.625" style="1" customWidth="1"/>
    <col min="3287" max="3287" width="17.625" style="1" customWidth="1"/>
    <col min="3288" max="3288" width="6.875" style="1" customWidth="1"/>
    <col min="3289" max="3289" width="7.625" style="1" customWidth="1"/>
    <col min="3290" max="3290" width="6.125" style="1" customWidth="1"/>
    <col min="3291" max="3291" width="6.375" style="1" customWidth="1"/>
    <col min="3292" max="3292" width="19" style="1" customWidth="1"/>
    <col min="3293" max="3293" width="10.375" style="1" customWidth="1"/>
    <col min="3294" max="3294" width="13" style="1" customWidth="1"/>
    <col min="3295" max="3295" width="15" style="1" customWidth="1"/>
    <col min="3296" max="3296" width="11" style="1" customWidth="1"/>
    <col min="3297" max="3297" width="7" style="1" customWidth="1"/>
    <col min="3298" max="3298" width="8" style="1" customWidth="1"/>
    <col min="3299" max="3299" width="9.375" style="1" customWidth="1"/>
    <col min="3300" max="3300" width="5.875" style="1" customWidth="1"/>
    <col min="3301" max="3301" width="10.375" style="1" customWidth="1"/>
    <col min="3302" max="3302" width="11.625" style="1" customWidth="1"/>
    <col min="3303" max="3303" width="8.5" style="1" customWidth="1"/>
    <col min="3304" max="3317" width="9" style="1" customWidth="1"/>
    <col min="3318" max="3541" width="8.625" style="1"/>
    <col min="3542" max="3542" width="4.625" style="1" customWidth="1"/>
    <col min="3543" max="3543" width="17.625" style="1" customWidth="1"/>
    <col min="3544" max="3544" width="6.875" style="1" customWidth="1"/>
    <col min="3545" max="3545" width="7.625" style="1" customWidth="1"/>
    <col min="3546" max="3546" width="6.125" style="1" customWidth="1"/>
    <col min="3547" max="3547" width="6.375" style="1" customWidth="1"/>
    <col min="3548" max="3548" width="19" style="1" customWidth="1"/>
    <col min="3549" max="3549" width="10.375" style="1" customWidth="1"/>
    <col min="3550" max="3550" width="13" style="1" customWidth="1"/>
    <col min="3551" max="3551" width="15" style="1" customWidth="1"/>
    <col min="3552" max="3552" width="11" style="1" customWidth="1"/>
    <col min="3553" max="3553" width="7" style="1" customWidth="1"/>
    <col min="3554" max="3554" width="8" style="1" customWidth="1"/>
    <col min="3555" max="3555" width="9.375" style="1" customWidth="1"/>
    <col min="3556" max="3556" width="5.875" style="1" customWidth="1"/>
    <col min="3557" max="3557" width="10.375" style="1" customWidth="1"/>
    <col min="3558" max="3558" width="11.625" style="1" customWidth="1"/>
    <col min="3559" max="3559" width="8.5" style="1" customWidth="1"/>
    <col min="3560" max="3573" width="9" style="1" customWidth="1"/>
    <col min="3574" max="3797" width="8.625" style="1"/>
    <col min="3798" max="3798" width="4.625" style="1" customWidth="1"/>
    <col min="3799" max="3799" width="17.625" style="1" customWidth="1"/>
    <col min="3800" max="3800" width="6.875" style="1" customWidth="1"/>
    <col min="3801" max="3801" width="7.625" style="1" customWidth="1"/>
    <col min="3802" max="3802" width="6.125" style="1" customWidth="1"/>
    <col min="3803" max="3803" width="6.375" style="1" customWidth="1"/>
    <col min="3804" max="3804" width="19" style="1" customWidth="1"/>
    <col min="3805" max="3805" width="10.375" style="1" customWidth="1"/>
    <col min="3806" max="3806" width="13" style="1" customWidth="1"/>
    <col min="3807" max="3807" width="15" style="1" customWidth="1"/>
    <col min="3808" max="3808" width="11" style="1" customWidth="1"/>
    <col min="3809" max="3809" width="7" style="1" customWidth="1"/>
    <col min="3810" max="3810" width="8" style="1" customWidth="1"/>
    <col min="3811" max="3811" width="9.375" style="1" customWidth="1"/>
    <col min="3812" max="3812" width="5.875" style="1" customWidth="1"/>
    <col min="3813" max="3813" width="10.375" style="1" customWidth="1"/>
    <col min="3814" max="3814" width="11.625" style="1" customWidth="1"/>
    <col min="3815" max="3815" width="8.5" style="1" customWidth="1"/>
    <col min="3816" max="3829" width="9" style="1" customWidth="1"/>
    <col min="3830" max="4053" width="8.625" style="1"/>
    <col min="4054" max="4054" width="4.625" style="1" customWidth="1"/>
    <col min="4055" max="4055" width="17.625" style="1" customWidth="1"/>
    <col min="4056" max="4056" width="6.875" style="1" customWidth="1"/>
    <col min="4057" max="4057" width="7.625" style="1" customWidth="1"/>
    <col min="4058" max="4058" width="6.125" style="1" customWidth="1"/>
    <col min="4059" max="4059" width="6.375" style="1" customWidth="1"/>
    <col min="4060" max="4060" width="19" style="1" customWidth="1"/>
    <col min="4061" max="4061" width="10.375" style="1" customWidth="1"/>
    <col min="4062" max="4062" width="13" style="1" customWidth="1"/>
    <col min="4063" max="4063" width="15" style="1" customWidth="1"/>
    <col min="4064" max="4064" width="11" style="1" customWidth="1"/>
    <col min="4065" max="4065" width="7" style="1" customWidth="1"/>
    <col min="4066" max="4066" width="8" style="1" customWidth="1"/>
    <col min="4067" max="4067" width="9.375" style="1" customWidth="1"/>
    <col min="4068" max="4068" width="5.875" style="1" customWidth="1"/>
    <col min="4069" max="4069" width="10.375" style="1" customWidth="1"/>
    <col min="4070" max="4070" width="11.625" style="1" customWidth="1"/>
    <col min="4071" max="4071" width="8.5" style="1" customWidth="1"/>
    <col min="4072" max="4085" width="9" style="1" customWidth="1"/>
    <col min="4086" max="4309" width="8.625" style="1"/>
    <col min="4310" max="4310" width="4.625" style="1" customWidth="1"/>
    <col min="4311" max="4311" width="17.625" style="1" customWidth="1"/>
    <col min="4312" max="4312" width="6.875" style="1" customWidth="1"/>
    <col min="4313" max="4313" width="7.625" style="1" customWidth="1"/>
    <col min="4314" max="4314" width="6.125" style="1" customWidth="1"/>
    <col min="4315" max="4315" width="6.375" style="1" customWidth="1"/>
    <col min="4316" max="4316" width="19" style="1" customWidth="1"/>
    <col min="4317" max="4317" width="10.375" style="1" customWidth="1"/>
    <col min="4318" max="4318" width="13" style="1" customWidth="1"/>
    <col min="4319" max="4319" width="15" style="1" customWidth="1"/>
    <col min="4320" max="4320" width="11" style="1" customWidth="1"/>
    <col min="4321" max="4321" width="7" style="1" customWidth="1"/>
    <col min="4322" max="4322" width="8" style="1" customWidth="1"/>
    <col min="4323" max="4323" width="9.375" style="1" customWidth="1"/>
    <col min="4324" max="4324" width="5.875" style="1" customWidth="1"/>
    <col min="4325" max="4325" width="10.375" style="1" customWidth="1"/>
    <col min="4326" max="4326" width="11.625" style="1" customWidth="1"/>
    <col min="4327" max="4327" width="8.5" style="1" customWidth="1"/>
    <col min="4328" max="4341" width="9" style="1" customWidth="1"/>
    <col min="4342" max="4565" width="8.625" style="1"/>
    <col min="4566" max="4566" width="4.625" style="1" customWidth="1"/>
    <col min="4567" max="4567" width="17.625" style="1" customWidth="1"/>
    <col min="4568" max="4568" width="6.875" style="1" customWidth="1"/>
    <col min="4569" max="4569" width="7.625" style="1" customWidth="1"/>
    <col min="4570" max="4570" width="6.125" style="1" customWidth="1"/>
    <col min="4571" max="4571" width="6.375" style="1" customWidth="1"/>
    <col min="4572" max="4572" width="19" style="1" customWidth="1"/>
    <col min="4573" max="4573" width="10.375" style="1" customWidth="1"/>
    <col min="4574" max="4574" width="13" style="1" customWidth="1"/>
    <col min="4575" max="4575" width="15" style="1" customWidth="1"/>
    <col min="4576" max="4576" width="11" style="1" customWidth="1"/>
    <col min="4577" max="4577" width="7" style="1" customWidth="1"/>
    <col min="4578" max="4578" width="8" style="1" customWidth="1"/>
    <col min="4579" max="4579" width="9.375" style="1" customWidth="1"/>
    <col min="4580" max="4580" width="5.875" style="1" customWidth="1"/>
    <col min="4581" max="4581" width="10.375" style="1" customWidth="1"/>
    <col min="4582" max="4582" width="11.625" style="1" customWidth="1"/>
    <col min="4583" max="4583" width="8.5" style="1" customWidth="1"/>
    <col min="4584" max="4597" width="9" style="1" customWidth="1"/>
    <col min="4598" max="4821" width="8.625" style="1"/>
    <col min="4822" max="4822" width="4.625" style="1" customWidth="1"/>
    <col min="4823" max="4823" width="17.625" style="1" customWidth="1"/>
    <col min="4824" max="4824" width="6.875" style="1" customWidth="1"/>
    <col min="4825" max="4825" width="7.625" style="1" customWidth="1"/>
    <col min="4826" max="4826" width="6.125" style="1" customWidth="1"/>
    <col min="4827" max="4827" width="6.375" style="1" customWidth="1"/>
    <col min="4828" max="4828" width="19" style="1" customWidth="1"/>
    <col min="4829" max="4829" width="10.375" style="1" customWidth="1"/>
    <col min="4830" max="4830" width="13" style="1" customWidth="1"/>
    <col min="4831" max="4831" width="15" style="1" customWidth="1"/>
    <col min="4832" max="4832" width="11" style="1" customWidth="1"/>
    <col min="4833" max="4833" width="7" style="1" customWidth="1"/>
    <col min="4834" max="4834" width="8" style="1" customWidth="1"/>
    <col min="4835" max="4835" width="9.375" style="1" customWidth="1"/>
    <col min="4836" max="4836" width="5.875" style="1" customWidth="1"/>
    <col min="4837" max="4837" width="10.375" style="1" customWidth="1"/>
    <col min="4838" max="4838" width="11.625" style="1" customWidth="1"/>
    <col min="4839" max="4839" width="8.5" style="1" customWidth="1"/>
    <col min="4840" max="4853" width="9" style="1" customWidth="1"/>
    <col min="4854" max="5077" width="8.625" style="1"/>
    <col min="5078" max="5078" width="4.625" style="1" customWidth="1"/>
    <col min="5079" max="5079" width="17.625" style="1" customWidth="1"/>
    <col min="5080" max="5080" width="6.875" style="1" customWidth="1"/>
    <col min="5081" max="5081" width="7.625" style="1" customWidth="1"/>
    <col min="5082" max="5082" width="6.125" style="1" customWidth="1"/>
    <col min="5083" max="5083" width="6.375" style="1" customWidth="1"/>
    <col min="5084" max="5084" width="19" style="1" customWidth="1"/>
    <col min="5085" max="5085" width="10.375" style="1" customWidth="1"/>
    <col min="5086" max="5086" width="13" style="1" customWidth="1"/>
    <col min="5087" max="5087" width="15" style="1" customWidth="1"/>
    <col min="5088" max="5088" width="11" style="1" customWidth="1"/>
    <col min="5089" max="5089" width="7" style="1" customWidth="1"/>
    <col min="5090" max="5090" width="8" style="1" customWidth="1"/>
    <col min="5091" max="5091" width="9.375" style="1" customWidth="1"/>
    <col min="5092" max="5092" width="5.875" style="1" customWidth="1"/>
    <col min="5093" max="5093" width="10.375" style="1" customWidth="1"/>
    <col min="5094" max="5094" width="11.625" style="1" customWidth="1"/>
    <col min="5095" max="5095" width="8.5" style="1" customWidth="1"/>
    <col min="5096" max="5109" width="9" style="1" customWidth="1"/>
    <col min="5110" max="5333" width="8.625" style="1"/>
    <col min="5334" max="5334" width="4.625" style="1" customWidth="1"/>
    <col min="5335" max="5335" width="17.625" style="1" customWidth="1"/>
    <col min="5336" max="5336" width="6.875" style="1" customWidth="1"/>
    <col min="5337" max="5337" width="7.625" style="1" customWidth="1"/>
    <col min="5338" max="5338" width="6.125" style="1" customWidth="1"/>
    <col min="5339" max="5339" width="6.375" style="1" customWidth="1"/>
    <col min="5340" max="5340" width="19" style="1" customWidth="1"/>
    <col min="5341" max="5341" width="10.375" style="1" customWidth="1"/>
    <col min="5342" max="5342" width="13" style="1" customWidth="1"/>
    <col min="5343" max="5343" width="15" style="1" customWidth="1"/>
    <col min="5344" max="5344" width="11" style="1" customWidth="1"/>
    <col min="5345" max="5345" width="7" style="1" customWidth="1"/>
    <col min="5346" max="5346" width="8" style="1" customWidth="1"/>
    <col min="5347" max="5347" width="9.375" style="1" customWidth="1"/>
    <col min="5348" max="5348" width="5.875" style="1" customWidth="1"/>
    <col min="5349" max="5349" width="10.375" style="1" customWidth="1"/>
    <col min="5350" max="5350" width="11.625" style="1" customWidth="1"/>
    <col min="5351" max="5351" width="8.5" style="1" customWidth="1"/>
    <col min="5352" max="5365" width="9" style="1" customWidth="1"/>
    <col min="5366" max="5589" width="8.625" style="1"/>
    <col min="5590" max="5590" width="4.625" style="1" customWidth="1"/>
    <col min="5591" max="5591" width="17.625" style="1" customWidth="1"/>
    <col min="5592" max="5592" width="6.875" style="1" customWidth="1"/>
    <col min="5593" max="5593" width="7.625" style="1" customWidth="1"/>
    <col min="5594" max="5594" width="6.125" style="1" customWidth="1"/>
    <col min="5595" max="5595" width="6.375" style="1" customWidth="1"/>
    <col min="5596" max="5596" width="19" style="1" customWidth="1"/>
    <col min="5597" max="5597" width="10.375" style="1" customWidth="1"/>
    <col min="5598" max="5598" width="13" style="1" customWidth="1"/>
    <col min="5599" max="5599" width="15" style="1" customWidth="1"/>
    <col min="5600" max="5600" width="11" style="1" customWidth="1"/>
    <col min="5601" max="5601" width="7" style="1" customWidth="1"/>
    <col min="5602" max="5602" width="8" style="1" customWidth="1"/>
    <col min="5603" max="5603" width="9.375" style="1" customWidth="1"/>
    <col min="5604" max="5604" width="5.875" style="1" customWidth="1"/>
    <col min="5605" max="5605" width="10.375" style="1" customWidth="1"/>
    <col min="5606" max="5606" width="11.625" style="1" customWidth="1"/>
    <col min="5607" max="5607" width="8.5" style="1" customWidth="1"/>
    <col min="5608" max="5621" width="9" style="1" customWidth="1"/>
    <col min="5622" max="5845" width="8.625" style="1"/>
    <col min="5846" max="5846" width="4.625" style="1" customWidth="1"/>
    <col min="5847" max="5847" width="17.625" style="1" customWidth="1"/>
    <col min="5848" max="5848" width="6.875" style="1" customWidth="1"/>
    <col min="5849" max="5849" width="7.625" style="1" customWidth="1"/>
    <col min="5850" max="5850" width="6.125" style="1" customWidth="1"/>
    <col min="5851" max="5851" width="6.375" style="1" customWidth="1"/>
    <col min="5852" max="5852" width="19" style="1" customWidth="1"/>
    <col min="5853" max="5853" width="10.375" style="1" customWidth="1"/>
    <col min="5854" max="5854" width="13" style="1" customWidth="1"/>
    <col min="5855" max="5855" width="15" style="1" customWidth="1"/>
    <col min="5856" max="5856" width="11" style="1" customWidth="1"/>
    <col min="5857" max="5857" width="7" style="1" customWidth="1"/>
    <col min="5858" max="5858" width="8" style="1" customWidth="1"/>
    <col min="5859" max="5859" width="9.375" style="1" customWidth="1"/>
    <col min="5860" max="5860" width="5.875" style="1" customWidth="1"/>
    <col min="5861" max="5861" width="10.375" style="1" customWidth="1"/>
    <col min="5862" max="5862" width="11.625" style="1" customWidth="1"/>
    <col min="5863" max="5863" width="8.5" style="1" customWidth="1"/>
    <col min="5864" max="5877" width="9" style="1" customWidth="1"/>
    <col min="5878" max="6101" width="8.625" style="1"/>
    <col min="6102" max="6102" width="4.625" style="1" customWidth="1"/>
    <col min="6103" max="6103" width="17.625" style="1" customWidth="1"/>
    <col min="6104" max="6104" width="6.875" style="1" customWidth="1"/>
    <col min="6105" max="6105" width="7.625" style="1" customWidth="1"/>
    <col min="6106" max="6106" width="6.125" style="1" customWidth="1"/>
    <col min="6107" max="6107" width="6.375" style="1" customWidth="1"/>
    <col min="6108" max="6108" width="19" style="1" customWidth="1"/>
    <col min="6109" max="6109" width="10.375" style="1" customWidth="1"/>
    <col min="6110" max="6110" width="13" style="1" customWidth="1"/>
    <col min="6111" max="6111" width="15" style="1" customWidth="1"/>
    <col min="6112" max="6112" width="11" style="1" customWidth="1"/>
    <col min="6113" max="6113" width="7" style="1" customWidth="1"/>
    <col min="6114" max="6114" width="8" style="1" customWidth="1"/>
    <col min="6115" max="6115" width="9.375" style="1" customWidth="1"/>
    <col min="6116" max="6116" width="5.875" style="1" customWidth="1"/>
    <col min="6117" max="6117" width="10.375" style="1" customWidth="1"/>
    <col min="6118" max="6118" width="11.625" style="1" customWidth="1"/>
    <col min="6119" max="6119" width="8.5" style="1" customWidth="1"/>
    <col min="6120" max="6133" width="9" style="1" customWidth="1"/>
    <col min="6134" max="6357" width="8.625" style="1"/>
    <col min="6358" max="6358" width="4.625" style="1" customWidth="1"/>
    <col min="6359" max="6359" width="17.625" style="1" customWidth="1"/>
    <col min="6360" max="6360" width="6.875" style="1" customWidth="1"/>
    <col min="6361" max="6361" width="7.625" style="1" customWidth="1"/>
    <col min="6362" max="6362" width="6.125" style="1" customWidth="1"/>
    <col min="6363" max="6363" width="6.375" style="1" customWidth="1"/>
    <col min="6364" max="6364" width="19" style="1" customWidth="1"/>
    <col min="6365" max="6365" width="10.375" style="1" customWidth="1"/>
    <col min="6366" max="6366" width="13" style="1" customWidth="1"/>
    <col min="6367" max="6367" width="15" style="1" customWidth="1"/>
    <col min="6368" max="6368" width="11" style="1" customWidth="1"/>
    <col min="6369" max="6369" width="7" style="1" customWidth="1"/>
    <col min="6370" max="6370" width="8" style="1" customWidth="1"/>
    <col min="6371" max="6371" width="9.375" style="1" customWidth="1"/>
    <col min="6372" max="6372" width="5.875" style="1" customWidth="1"/>
    <col min="6373" max="6373" width="10.375" style="1" customWidth="1"/>
    <col min="6374" max="6374" width="11.625" style="1" customWidth="1"/>
    <col min="6375" max="6375" width="8.5" style="1" customWidth="1"/>
    <col min="6376" max="6389" width="9" style="1" customWidth="1"/>
    <col min="6390" max="6613" width="8.625" style="1"/>
    <col min="6614" max="6614" width="4.625" style="1" customWidth="1"/>
    <col min="6615" max="6615" width="17.625" style="1" customWidth="1"/>
    <col min="6616" max="6616" width="6.875" style="1" customWidth="1"/>
    <col min="6617" max="6617" width="7.625" style="1" customWidth="1"/>
    <col min="6618" max="6618" width="6.125" style="1" customWidth="1"/>
    <col min="6619" max="6619" width="6.375" style="1" customWidth="1"/>
    <col min="6620" max="6620" width="19" style="1" customWidth="1"/>
    <col min="6621" max="6621" width="10.375" style="1" customWidth="1"/>
    <col min="6622" max="6622" width="13" style="1" customWidth="1"/>
    <col min="6623" max="6623" width="15" style="1" customWidth="1"/>
    <col min="6624" max="6624" width="11" style="1" customWidth="1"/>
    <col min="6625" max="6625" width="7" style="1" customWidth="1"/>
    <col min="6626" max="6626" width="8" style="1" customWidth="1"/>
    <col min="6627" max="6627" width="9.375" style="1" customWidth="1"/>
    <col min="6628" max="6628" width="5.875" style="1" customWidth="1"/>
    <col min="6629" max="6629" width="10.375" style="1" customWidth="1"/>
    <col min="6630" max="6630" width="11.625" style="1" customWidth="1"/>
    <col min="6631" max="6631" width="8.5" style="1" customWidth="1"/>
    <col min="6632" max="6645" width="9" style="1" customWidth="1"/>
    <col min="6646" max="6869" width="8.625" style="1"/>
    <col min="6870" max="6870" width="4.625" style="1" customWidth="1"/>
    <col min="6871" max="6871" width="17.625" style="1" customWidth="1"/>
    <col min="6872" max="6872" width="6.875" style="1" customWidth="1"/>
    <col min="6873" max="6873" width="7.625" style="1" customWidth="1"/>
    <col min="6874" max="6874" width="6.125" style="1" customWidth="1"/>
    <col min="6875" max="6875" width="6.375" style="1" customWidth="1"/>
    <col min="6876" max="6876" width="19" style="1" customWidth="1"/>
    <col min="6877" max="6877" width="10.375" style="1" customWidth="1"/>
    <col min="6878" max="6878" width="13" style="1" customWidth="1"/>
    <col min="6879" max="6879" width="15" style="1" customWidth="1"/>
    <col min="6880" max="6880" width="11" style="1" customWidth="1"/>
    <col min="6881" max="6881" width="7" style="1" customWidth="1"/>
    <col min="6882" max="6882" width="8" style="1" customWidth="1"/>
    <col min="6883" max="6883" width="9.375" style="1" customWidth="1"/>
    <col min="6884" max="6884" width="5.875" style="1" customWidth="1"/>
    <col min="6885" max="6885" width="10.375" style="1" customWidth="1"/>
    <col min="6886" max="6886" width="11.625" style="1" customWidth="1"/>
    <col min="6887" max="6887" width="8.5" style="1" customWidth="1"/>
    <col min="6888" max="6901" width="9" style="1" customWidth="1"/>
    <col min="6902" max="7125" width="8.625" style="1"/>
    <col min="7126" max="7126" width="4.625" style="1" customWidth="1"/>
    <col min="7127" max="7127" width="17.625" style="1" customWidth="1"/>
    <col min="7128" max="7128" width="6.875" style="1" customWidth="1"/>
    <col min="7129" max="7129" width="7.625" style="1" customWidth="1"/>
    <col min="7130" max="7130" width="6.125" style="1" customWidth="1"/>
    <col min="7131" max="7131" width="6.375" style="1" customWidth="1"/>
    <col min="7132" max="7132" width="19" style="1" customWidth="1"/>
    <col min="7133" max="7133" width="10.375" style="1" customWidth="1"/>
    <col min="7134" max="7134" width="13" style="1" customWidth="1"/>
    <col min="7135" max="7135" width="15" style="1" customWidth="1"/>
    <col min="7136" max="7136" width="11" style="1" customWidth="1"/>
    <col min="7137" max="7137" width="7" style="1" customWidth="1"/>
    <col min="7138" max="7138" width="8" style="1" customWidth="1"/>
    <col min="7139" max="7139" width="9.375" style="1" customWidth="1"/>
    <col min="7140" max="7140" width="5.875" style="1" customWidth="1"/>
    <col min="7141" max="7141" width="10.375" style="1" customWidth="1"/>
    <col min="7142" max="7142" width="11.625" style="1" customWidth="1"/>
    <col min="7143" max="7143" width="8.5" style="1" customWidth="1"/>
    <col min="7144" max="7157" width="9" style="1" customWidth="1"/>
    <col min="7158" max="7381" width="8.625" style="1"/>
    <col min="7382" max="7382" width="4.625" style="1" customWidth="1"/>
    <col min="7383" max="7383" width="17.625" style="1" customWidth="1"/>
    <col min="7384" max="7384" width="6.875" style="1" customWidth="1"/>
    <col min="7385" max="7385" width="7.625" style="1" customWidth="1"/>
    <col min="7386" max="7386" width="6.125" style="1" customWidth="1"/>
    <col min="7387" max="7387" width="6.375" style="1" customWidth="1"/>
    <col min="7388" max="7388" width="19" style="1" customWidth="1"/>
    <col min="7389" max="7389" width="10.375" style="1" customWidth="1"/>
    <col min="7390" max="7390" width="13" style="1" customWidth="1"/>
    <col min="7391" max="7391" width="15" style="1" customWidth="1"/>
    <col min="7392" max="7392" width="11" style="1" customWidth="1"/>
    <col min="7393" max="7393" width="7" style="1" customWidth="1"/>
    <col min="7394" max="7394" width="8" style="1" customWidth="1"/>
    <col min="7395" max="7395" width="9.375" style="1" customWidth="1"/>
    <col min="7396" max="7396" width="5.875" style="1" customWidth="1"/>
    <col min="7397" max="7397" width="10.375" style="1" customWidth="1"/>
    <col min="7398" max="7398" width="11.625" style="1" customWidth="1"/>
    <col min="7399" max="7399" width="8.5" style="1" customWidth="1"/>
    <col min="7400" max="7413" width="9" style="1" customWidth="1"/>
    <col min="7414" max="7637" width="8.625" style="1"/>
    <col min="7638" max="7638" width="4.625" style="1" customWidth="1"/>
    <col min="7639" max="7639" width="17.625" style="1" customWidth="1"/>
    <col min="7640" max="7640" width="6.875" style="1" customWidth="1"/>
    <col min="7641" max="7641" width="7.625" style="1" customWidth="1"/>
    <col min="7642" max="7642" width="6.125" style="1" customWidth="1"/>
    <col min="7643" max="7643" width="6.375" style="1" customWidth="1"/>
    <col min="7644" max="7644" width="19" style="1" customWidth="1"/>
    <col min="7645" max="7645" width="10.375" style="1" customWidth="1"/>
    <col min="7646" max="7646" width="13" style="1" customWidth="1"/>
    <col min="7647" max="7647" width="15" style="1" customWidth="1"/>
    <col min="7648" max="7648" width="11" style="1" customWidth="1"/>
    <col min="7649" max="7649" width="7" style="1" customWidth="1"/>
    <col min="7650" max="7650" width="8" style="1" customWidth="1"/>
    <col min="7651" max="7651" width="9.375" style="1" customWidth="1"/>
    <col min="7652" max="7652" width="5.875" style="1" customWidth="1"/>
    <col min="7653" max="7653" width="10.375" style="1" customWidth="1"/>
    <col min="7654" max="7654" width="11.625" style="1" customWidth="1"/>
    <col min="7655" max="7655" width="8.5" style="1" customWidth="1"/>
    <col min="7656" max="7669" width="9" style="1" customWidth="1"/>
    <col min="7670" max="7893" width="8.625" style="1"/>
    <col min="7894" max="7894" width="4.625" style="1" customWidth="1"/>
    <col min="7895" max="7895" width="17.625" style="1" customWidth="1"/>
    <col min="7896" max="7896" width="6.875" style="1" customWidth="1"/>
    <col min="7897" max="7897" width="7.625" style="1" customWidth="1"/>
    <col min="7898" max="7898" width="6.125" style="1" customWidth="1"/>
    <col min="7899" max="7899" width="6.375" style="1" customWidth="1"/>
    <col min="7900" max="7900" width="19" style="1" customWidth="1"/>
    <col min="7901" max="7901" width="10.375" style="1" customWidth="1"/>
    <col min="7902" max="7902" width="13" style="1" customWidth="1"/>
    <col min="7903" max="7903" width="15" style="1" customWidth="1"/>
    <col min="7904" max="7904" width="11" style="1" customWidth="1"/>
    <col min="7905" max="7905" width="7" style="1" customWidth="1"/>
    <col min="7906" max="7906" width="8" style="1" customWidth="1"/>
    <col min="7907" max="7907" width="9.375" style="1" customWidth="1"/>
    <col min="7908" max="7908" width="5.875" style="1" customWidth="1"/>
    <col min="7909" max="7909" width="10.375" style="1" customWidth="1"/>
    <col min="7910" max="7910" width="11.625" style="1" customWidth="1"/>
    <col min="7911" max="7911" width="8.5" style="1" customWidth="1"/>
    <col min="7912" max="7925" width="9" style="1" customWidth="1"/>
    <col min="7926" max="8149" width="8.625" style="1"/>
    <col min="8150" max="8150" width="4.625" style="1" customWidth="1"/>
    <col min="8151" max="8151" width="17.625" style="1" customWidth="1"/>
    <col min="8152" max="8152" width="6.875" style="1" customWidth="1"/>
    <col min="8153" max="8153" width="7.625" style="1" customWidth="1"/>
    <col min="8154" max="8154" width="6.125" style="1" customWidth="1"/>
    <col min="8155" max="8155" width="6.375" style="1" customWidth="1"/>
    <col min="8156" max="8156" width="19" style="1" customWidth="1"/>
    <col min="8157" max="8157" width="10.375" style="1" customWidth="1"/>
    <col min="8158" max="8158" width="13" style="1" customWidth="1"/>
    <col min="8159" max="8159" width="15" style="1" customWidth="1"/>
    <col min="8160" max="8160" width="11" style="1" customWidth="1"/>
    <col min="8161" max="8161" width="7" style="1" customWidth="1"/>
    <col min="8162" max="8162" width="8" style="1" customWidth="1"/>
    <col min="8163" max="8163" width="9.375" style="1" customWidth="1"/>
    <col min="8164" max="8164" width="5.875" style="1" customWidth="1"/>
    <col min="8165" max="8165" width="10.375" style="1" customWidth="1"/>
    <col min="8166" max="8166" width="11.625" style="1" customWidth="1"/>
    <col min="8167" max="8167" width="8.5" style="1" customWidth="1"/>
    <col min="8168" max="8181" width="9" style="1" customWidth="1"/>
    <col min="8182" max="8405" width="8.625" style="1"/>
    <col min="8406" max="8406" width="4.625" style="1" customWidth="1"/>
    <col min="8407" max="8407" width="17.625" style="1" customWidth="1"/>
    <col min="8408" max="8408" width="6.875" style="1" customWidth="1"/>
    <col min="8409" max="8409" width="7.625" style="1" customWidth="1"/>
    <col min="8410" max="8410" width="6.125" style="1" customWidth="1"/>
    <col min="8411" max="8411" width="6.375" style="1" customWidth="1"/>
    <col min="8412" max="8412" width="19" style="1" customWidth="1"/>
    <col min="8413" max="8413" width="10.375" style="1" customWidth="1"/>
    <col min="8414" max="8414" width="13" style="1" customWidth="1"/>
    <col min="8415" max="8415" width="15" style="1" customWidth="1"/>
    <col min="8416" max="8416" width="11" style="1" customWidth="1"/>
    <col min="8417" max="8417" width="7" style="1" customWidth="1"/>
    <col min="8418" max="8418" width="8" style="1" customWidth="1"/>
    <col min="8419" max="8419" width="9.375" style="1" customWidth="1"/>
    <col min="8420" max="8420" width="5.875" style="1" customWidth="1"/>
    <col min="8421" max="8421" width="10.375" style="1" customWidth="1"/>
    <col min="8422" max="8422" width="11.625" style="1" customWidth="1"/>
    <col min="8423" max="8423" width="8.5" style="1" customWidth="1"/>
    <col min="8424" max="8437" width="9" style="1" customWidth="1"/>
    <col min="8438" max="8661" width="8.625" style="1"/>
    <col min="8662" max="8662" width="4.625" style="1" customWidth="1"/>
    <col min="8663" max="8663" width="17.625" style="1" customWidth="1"/>
    <col min="8664" max="8664" width="6.875" style="1" customWidth="1"/>
    <col min="8665" max="8665" width="7.625" style="1" customWidth="1"/>
    <col min="8666" max="8666" width="6.125" style="1" customWidth="1"/>
    <col min="8667" max="8667" width="6.375" style="1" customWidth="1"/>
    <col min="8668" max="8668" width="19" style="1" customWidth="1"/>
    <col min="8669" max="8669" width="10.375" style="1" customWidth="1"/>
    <col min="8670" max="8670" width="13" style="1" customWidth="1"/>
    <col min="8671" max="8671" width="15" style="1" customWidth="1"/>
    <col min="8672" max="8672" width="11" style="1" customWidth="1"/>
    <col min="8673" max="8673" width="7" style="1" customWidth="1"/>
    <col min="8674" max="8674" width="8" style="1" customWidth="1"/>
    <col min="8675" max="8675" width="9.375" style="1" customWidth="1"/>
    <col min="8676" max="8676" width="5.875" style="1" customWidth="1"/>
    <col min="8677" max="8677" width="10.375" style="1" customWidth="1"/>
    <col min="8678" max="8678" width="11.625" style="1" customWidth="1"/>
    <col min="8679" max="8679" width="8.5" style="1" customWidth="1"/>
    <col min="8680" max="8693" width="9" style="1" customWidth="1"/>
    <col min="8694" max="8917" width="8.625" style="1"/>
    <col min="8918" max="8918" width="4.625" style="1" customWidth="1"/>
    <col min="8919" max="8919" width="17.625" style="1" customWidth="1"/>
    <col min="8920" max="8920" width="6.875" style="1" customWidth="1"/>
    <col min="8921" max="8921" width="7.625" style="1" customWidth="1"/>
    <col min="8922" max="8922" width="6.125" style="1" customWidth="1"/>
    <col min="8923" max="8923" width="6.375" style="1" customWidth="1"/>
    <col min="8924" max="8924" width="19" style="1" customWidth="1"/>
    <col min="8925" max="8925" width="10.375" style="1" customWidth="1"/>
    <col min="8926" max="8926" width="13" style="1" customWidth="1"/>
    <col min="8927" max="8927" width="15" style="1" customWidth="1"/>
    <col min="8928" max="8928" width="11" style="1" customWidth="1"/>
    <col min="8929" max="8929" width="7" style="1" customWidth="1"/>
    <col min="8930" max="8930" width="8" style="1" customWidth="1"/>
    <col min="8931" max="8931" width="9.375" style="1" customWidth="1"/>
    <col min="8932" max="8932" width="5.875" style="1" customWidth="1"/>
    <col min="8933" max="8933" width="10.375" style="1" customWidth="1"/>
    <col min="8934" max="8934" width="11.625" style="1" customWidth="1"/>
    <col min="8935" max="8935" width="8.5" style="1" customWidth="1"/>
    <col min="8936" max="8949" width="9" style="1" customWidth="1"/>
    <col min="8950" max="9173" width="8.625" style="1"/>
    <col min="9174" max="9174" width="4.625" style="1" customWidth="1"/>
    <col min="9175" max="9175" width="17.625" style="1" customWidth="1"/>
    <col min="9176" max="9176" width="6.875" style="1" customWidth="1"/>
    <col min="9177" max="9177" width="7.625" style="1" customWidth="1"/>
    <col min="9178" max="9178" width="6.125" style="1" customWidth="1"/>
    <col min="9179" max="9179" width="6.375" style="1" customWidth="1"/>
    <col min="9180" max="9180" width="19" style="1" customWidth="1"/>
    <col min="9181" max="9181" width="10.375" style="1" customWidth="1"/>
    <col min="9182" max="9182" width="13" style="1" customWidth="1"/>
    <col min="9183" max="9183" width="15" style="1" customWidth="1"/>
    <col min="9184" max="9184" width="11" style="1" customWidth="1"/>
    <col min="9185" max="9185" width="7" style="1" customWidth="1"/>
    <col min="9186" max="9186" width="8" style="1" customWidth="1"/>
    <col min="9187" max="9187" width="9.375" style="1" customWidth="1"/>
    <col min="9188" max="9188" width="5.875" style="1" customWidth="1"/>
    <col min="9189" max="9189" width="10.375" style="1" customWidth="1"/>
    <col min="9190" max="9190" width="11.625" style="1" customWidth="1"/>
    <col min="9191" max="9191" width="8.5" style="1" customWidth="1"/>
    <col min="9192" max="9205" width="9" style="1" customWidth="1"/>
    <col min="9206" max="9429" width="8.625" style="1"/>
    <col min="9430" max="9430" width="4.625" style="1" customWidth="1"/>
    <col min="9431" max="9431" width="17.625" style="1" customWidth="1"/>
    <col min="9432" max="9432" width="6.875" style="1" customWidth="1"/>
    <col min="9433" max="9433" width="7.625" style="1" customWidth="1"/>
    <col min="9434" max="9434" width="6.125" style="1" customWidth="1"/>
    <col min="9435" max="9435" width="6.375" style="1" customWidth="1"/>
    <col min="9436" max="9436" width="19" style="1" customWidth="1"/>
    <col min="9437" max="9437" width="10.375" style="1" customWidth="1"/>
    <col min="9438" max="9438" width="13" style="1" customWidth="1"/>
    <col min="9439" max="9439" width="15" style="1" customWidth="1"/>
    <col min="9440" max="9440" width="11" style="1" customWidth="1"/>
    <col min="9441" max="9441" width="7" style="1" customWidth="1"/>
    <col min="9442" max="9442" width="8" style="1" customWidth="1"/>
    <col min="9443" max="9443" width="9.375" style="1" customWidth="1"/>
    <col min="9444" max="9444" width="5.875" style="1" customWidth="1"/>
    <col min="9445" max="9445" width="10.375" style="1" customWidth="1"/>
    <col min="9446" max="9446" width="11.625" style="1" customWidth="1"/>
    <col min="9447" max="9447" width="8.5" style="1" customWidth="1"/>
    <col min="9448" max="9461" width="9" style="1" customWidth="1"/>
    <col min="9462" max="9685" width="8.625" style="1"/>
    <col min="9686" max="9686" width="4.625" style="1" customWidth="1"/>
    <col min="9687" max="9687" width="17.625" style="1" customWidth="1"/>
    <col min="9688" max="9688" width="6.875" style="1" customWidth="1"/>
    <col min="9689" max="9689" width="7.625" style="1" customWidth="1"/>
    <col min="9690" max="9690" width="6.125" style="1" customWidth="1"/>
    <col min="9691" max="9691" width="6.375" style="1" customWidth="1"/>
    <col min="9692" max="9692" width="19" style="1" customWidth="1"/>
    <col min="9693" max="9693" width="10.375" style="1" customWidth="1"/>
    <col min="9694" max="9694" width="13" style="1" customWidth="1"/>
    <col min="9695" max="9695" width="15" style="1" customWidth="1"/>
    <col min="9696" max="9696" width="11" style="1" customWidth="1"/>
    <col min="9697" max="9697" width="7" style="1" customWidth="1"/>
    <col min="9698" max="9698" width="8" style="1" customWidth="1"/>
    <col min="9699" max="9699" width="9.375" style="1" customWidth="1"/>
    <col min="9700" max="9700" width="5.875" style="1" customWidth="1"/>
    <col min="9701" max="9701" width="10.375" style="1" customWidth="1"/>
    <col min="9702" max="9702" width="11.625" style="1" customWidth="1"/>
    <col min="9703" max="9703" width="8.5" style="1" customWidth="1"/>
    <col min="9704" max="9717" width="9" style="1" customWidth="1"/>
    <col min="9718" max="9941" width="8.625" style="1"/>
    <col min="9942" max="9942" width="4.625" style="1" customWidth="1"/>
    <col min="9943" max="9943" width="17.625" style="1" customWidth="1"/>
    <col min="9944" max="9944" width="6.875" style="1" customWidth="1"/>
    <col min="9945" max="9945" width="7.625" style="1" customWidth="1"/>
    <col min="9946" max="9946" width="6.125" style="1" customWidth="1"/>
    <col min="9947" max="9947" width="6.375" style="1" customWidth="1"/>
    <col min="9948" max="9948" width="19" style="1" customWidth="1"/>
    <col min="9949" max="9949" width="10.375" style="1" customWidth="1"/>
    <col min="9950" max="9950" width="13" style="1" customWidth="1"/>
    <col min="9951" max="9951" width="15" style="1" customWidth="1"/>
    <col min="9952" max="9952" width="11" style="1" customWidth="1"/>
    <col min="9953" max="9953" width="7" style="1" customWidth="1"/>
    <col min="9954" max="9954" width="8" style="1" customWidth="1"/>
    <col min="9955" max="9955" width="9.375" style="1" customWidth="1"/>
    <col min="9956" max="9956" width="5.875" style="1" customWidth="1"/>
    <col min="9957" max="9957" width="10.375" style="1" customWidth="1"/>
    <col min="9958" max="9958" width="11.625" style="1" customWidth="1"/>
    <col min="9959" max="9959" width="8.5" style="1" customWidth="1"/>
    <col min="9960" max="9973" width="9" style="1" customWidth="1"/>
    <col min="9974" max="10197" width="8.625" style="1"/>
    <col min="10198" max="10198" width="4.625" style="1" customWidth="1"/>
    <col min="10199" max="10199" width="17.625" style="1" customWidth="1"/>
    <col min="10200" max="10200" width="6.875" style="1" customWidth="1"/>
    <col min="10201" max="10201" width="7.625" style="1" customWidth="1"/>
    <col min="10202" max="10202" width="6.125" style="1" customWidth="1"/>
    <col min="10203" max="10203" width="6.375" style="1" customWidth="1"/>
    <col min="10204" max="10204" width="19" style="1" customWidth="1"/>
    <col min="10205" max="10205" width="10.375" style="1" customWidth="1"/>
    <col min="10206" max="10206" width="13" style="1" customWidth="1"/>
    <col min="10207" max="10207" width="15" style="1" customWidth="1"/>
    <col min="10208" max="10208" width="11" style="1" customWidth="1"/>
    <col min="10209" max="10209" width="7" style="1" customWidth="1"/>
    <col min="10210" max="10210" width="8" style="1" customWidth="1"/>
    <col min="10211" max="10211" width="9.375" style="1" customWidth="1"/>
    <col min="10212" max="10212" width="5.875" style="1" customWidth="1"/>
    <col min="10213" max="10213" width="10.375" style="1" customWidth="1"/>
    <col min="10214" max="10214" width="11.625" style="1" customWidth="1"/>
    <col min="10215" max="10215" width="8.5" style="1" customWidth="1"/>
    <col min="10216" max="10229" width="9" style="1" customWidth="1"/>
    <col min="10230" max="10453" width="8.625" style="1"/>
    <col min="10454" max="10454" width="4.625" style="1" customWidth="1"/>
    <col min="10455" max="10455" width="17.625" style="1" customWidth="1"/>
    <col min="10456" max="10456" width="6.875" style="1" customWidth="1"/>
    <col min="10457" max="10457" width="7.625" style="1" customWidth="1"/>
    <col min="10458" max="10458" width="6.125" style="1" customWidth="1"/>
    <col min="10459" max="10459" width="6.375" style="1" customWidth="1"/>
    <col min="10460" max="10460" width="19" style="1" customWidth="1"/>
    <col min="10461" max="10461" width="10.375" style="1" customWidth="1"/>
    <col min="10462" max="10462" width="13" style="1" customWidth="1"/>
    <col min="10463" max="10463" width="15" style="1" customWidth="1"/>
    <col min="10464" max="10464" width="11" style="1" customWidth="1"/>
    <col min="10465" max="10465" width="7" style="1" customWidth="1"/>
    <col min="10466" max="10466" width="8" style="1" customWidth="1"/>
    <col min="10467" max="10467" width="9.375" style="1" customWidth="1"/>
    <col min="10468" max="10468" width="5.875" style="1" customWidth="1"/>
    <col min="10469" max="10469" width="10.375" style="1" customWidth="1"/>
    <col min="10470" max="10470" width="11.625" style="1" customWidth="1"/>
    <col min="10471" max="10471" width="8.5" style="1" customWidth="1"/>
    <col min="10472" max="10485" width="9" style="1" customWidth="1"/>
    <col min="10486" max="10709" width="8.625" style="1"/>
    <col min="10710" max="10710" width="4.625" style="1" customWidth="1"/>
    <col min="10711" max="10711" width="17.625" style="1" customWidth="1"/>
    <col min="10712" max="10712" width="6.875" style="1" customWidth="1"/>
    <col min="10713" max="10713" width="7.625" style="1" customWidth="1"/>
    <col min="10714" max="10714" width="6.125" style="1" customWidth="1"/>
    <col min="10715" max="10715" width="6.375" style="1" customWidth="1"/>
    <col min="10716" max="10716" width="19" style="1" customWidth="1"/>
    <col min="10717" max="10717" width="10.375" style="1" customWidth="1"/>
    <col min="10718" max="10718" width="13" style="1" customWidth="1"/>
    <col min="10719" max="10719" width="15" style="1" customWidth="1"/>
    <col min="10720" max="10720" width="11" style="1" customWidth="1"/>
    <col min="10721" max="10721" width="7" style="1" customWidth="1"/>
    <col min="10722" max="10722" width="8" style="1" customWidth="1"/>
    <col min="10723" max="10723" width="9.375" style="1" customWidth="1"/>
    <col min="10724" max="10724" width="5.875" style="1" customWidth="1"/>
    <col min="10725" max="10725" width="10.375" style="1" customWidth="1"/>
    <col min="10726" max="10726" width="11.625" style="1" customWidth="1"/>
    <col min="10727" max="10727" width="8.5" style="1" customWidth="1"/>
    <col min="10728" max="10741" width="9" style="1" customWidth="1"/>
    <col min="10742" max="10965" width="8.625" style="1"/>
    <col min="10966" max="10966" width="4.625" style="1" customWidth="1"/>
    <col min="10967" max="10967" width="17.625" style="1" customWidth="1"/>
    <col min="10968" max="10968" width="6.875" style="1" customWidth="1"/>
    <col min="10969" max="10969" width="7.625" style="1" customWidth="1"/>
    <col min="10970" max="10970" width="6.125" style="1" customWidth="1"/>
    <col min="10971" max="10971" width="6.375" style="1" customWidth="1"/>
    <col min="10972" max="10972" width="19" style="1" customWidth="1"/>
    <col min="10973" max="10973" width="10.375" style="1" customWidth="1"/>
    <col min="10974" max="10974" width="13" style="1" customWidth="1"/>
    <col min="10975" max="10975" width="15" style="1" customWidth="1"/>
    <col min="10976" max="10976" width="11" style="1" customWidth="1"/>
    <col min="10977" max="10977" width="7" style="1" customWidth="1"/>
    <col min="10978" max="10978" width="8" style="1" customWidth="1"/>
    <col min="10979" max="10979" width="9.375" style="1" customWidth="1"/>
    <col min="10980" max="10980" width="5.875" style="1" customWidth="1"/>
    <col min="10981" max="10981" width="10.375" style="1" customWidth="1"/>
    <col min="10982" max="10982" width="11.625" style="1" customWidth="1"/>
    <col min="10983" max="10983" width="8.5" style="1" customWidth="1"/>
    <col min="10984" max="10997" width="9" style="1" customWidth="1"/>
    <col min="10998" max="11221" width="8.625" style="1"/>
    <col min="11222" max="11222" width="4.625" style="1" customWidth="1"/>
    <col min="11223" max="11223" width="17.625" style="1" customWidth="1"/>
    <col min="11224" max="11224" width="6.875" style="1" customWidth="1"/>
    <col min="11225" max="11225" width="7.625" style="1" customWidth="1"/>
    <col min="11226" max="11226" width="6.125" style="1" customWidth="1"/>
    <col min="11227" max="11227" width="6.375" style="1" customWidth="1"/>
    <col min="11228" max="11228" width="19" style="1" customWidth="1"/>
    <col min="11229" max="11229" width="10.375" style="1" customWidth="1"/>
    <col min="11230" max="11230" width="13" style="1" customWidth="1"/>
    <col min="11231" max="11231" width="15" style="1" customWidth="1"/>
    <col min="11232" max="11232" width="11" style="1" customWidth="1"/>
    <col min="11233" max="11233" width="7" style="1" customWidth="1"/>
    <col min="11234" max="11234" width="8" style="1" customWidth="1"/>
    <col min="11235" max="11235" width="9.375" style="1" customWidth="1"/>
    <col min="11236" max="11236" width="5.875" style="1" customWidth="1"/>
    <col min="11237" max="11237" width="10.375" style="1" customWidth="1"/>
    <col min="11238" max="11238" width="11.625" style="1" customWidth="1"/>
    <col min="11239" max="11239" width="8.5" style="1" customWidth="1"/>
    <col min="11240" max="11253" width="9" style="1" customWidth="1"/>
    <col min="11254" max="11477" width="8.625" style="1"/>
    <col min="11478" max="11478" width="4.625" style="1" customWidth="1"/>
    <col min="11479" max="11479" width="17.625" style="1" customWidth="1"/>
    <col min="11480" max="11480" width="6.875" style="1" customWidth="1"/>
    <col min="11481" max="11481" width="7.625" style="1" customWidth="1"/>
    <col min="11482" max="11482" width="6.125" style="1" customWidth="1"/>
    <col min="11483" max="11483" width="6.375" style="1" customWidth="1"/>
    <col min="11484" max="11484" width="19" style="1" customWidth="1"/>
    <col min="11485" max="11485" width="10.375" style="1" customWidth="1"/>
    <col min="11486" max="11486" width="13" style="1" customWidth="1"/>
    <col min="11487" max="11487" width="15" style="1" customWidth="1"/>
    <col min="11488" max="11488" width="11" style="1" customWidth="1"/>
    <col min="11489" max="11489" width="7" style="1" customWidth="1"/>
    <col min="11490" max="11490" width="8" style="1" customWidth="1"/>
    <col min="11491" max="11491" width="9.375" style="1" customWidth="1"/>
    <col min="11492" max="11492" width="5.875" style="1" customWidth="1"/>
    <col min="11493" max="11493" width="10.375" style="1" customWidth="1"/>
    <col min="11494" max="11494" width="11.625" style="1" customWidth="1"/>
    <col min="11495" max="11495" width="8.5" style="1" customWidth="1"/>
    <col min="11496" max="11509" width="9" style="1" customWidth="1"/>
    <col min="11510" max="11733" width="8.625" style="1"/>
    <col min="11734" max="11734" width="4.625" style="1" customWidth="1"/>
    <col min="11735" max="11735" width="17.625" style="1" customWidth="1"/>
    <col min="11736" max="11736" width="6.875" style="1" customWidth="1"/>
    <col min="11737" max="11737" width="7.625" style="1" customWidth="1"/>
    <col min="11738" max="11738" width="6.125" style="1" customWidth="1"/>
    <col min="11739" max="11739" width="6.375" style="1" customWidth="1"/>
    <col min="11740" max="11740" width="19" style="1" customWidth="1"/>
    <col min="11741" max="11741" width="10.375" style="1" customWidth="1"/>
    <col min="11742" max="11742" width="13" style="1" customWidth="1"/>
    <col min="11743" max="11743" width="15" style="1" customWidth="1"/>
    <col min="11744" max="11744" width="11" style="1" customWidth="1"/>
    <col min="11745" max="11745" width="7" style="1" customWidth="1"/>
    <col min="11746" max="11746" width="8" style="1" customWidth="1"/>
    <col min="11747" max="11747" width="9.375" style="1" customWidth="1"/>
    <col min="11748" max="11748" width="5.875" style="1" customWidth="1"/>
    <col min="11749" max="11749" width="10.375" style="1" customWidth="1"/>
    <col min="11750" max="11750" width="11.625" style="1" customWidth="1"/>
    <col min="11751" max="11751" width="8.5" style="1" customWidth="1"/>
    <col min="11752" max="11765" width="9" style="1" customWidth="1"/>
    <col min="11766" max="11989" width="8.625" style="1"/>
    <col min="11990" max="11990" width="4.625" style="1" customWidth="1"/>
    <col min="11991" max="11991" width="17.625" style="1" customWidth="1"/>
    <col min="11992" max="11992" width="6.875" style="1" customWidth="1"/>
    <col min="11993" max="11993" width="7.625" style="1" customWidth="1"/>
    <col min="11994" max="11994" width="6.125" style="1" customWidth="1"/>
    <col min="11995" max="11995" width="6.375" style="1" customWidth="1"/>
    <col min="11996" max="11996" width="19" style="1" customWidth="1"/>
    <col min="11997" max="11997" width="10.375" style="1" customWidth="1"/>
    <col min="11998" max="11998" width="13" style="1" customWidth="1"/>
    <col min="11999" max="11999" width="15" style="1" customWidth="1"/>
    <col min="12000" max="12000" width="11" style="1" customWidth="1"/>
    <col min="12001" max="12001" width="7" style="1" customWidth="1"/>
    <col min="12002" max="12002" width="8" style="1" customWidth="1"/>
    <col min="12003" max="12003" width="9.375" style="1" customWidth="1"/>
    <col min="12004" max="12004" width="5.875" style="1" customWidth="1"/>
    <col min="12005" max="12005" width="10.375" style="1" customWidth="1"/>
    <col min="12006" max="12006" width="11.625" style="1" customWidth="1"/>
    <col min="12007" max="12007" width="8.5" style="1" customWidth="1"/>
    <col min="12008" max="12021" width="9" style="1" customWidth="1"/>
    <col min="12022" max="12245" width="8.625" style="1"/>
    <col min="12246" max="12246" width="4.625" style="1" customWidth="1"/>
    <col min="12247" max="12247" width="17.625" style="1" customWidth="1"/>
    <col min="12248" max="12248" width="6.875" style="1" customWidth="1"/>
    <col min="12249" max="12249" width="7.625" style="1" customWidth="1"/>
    <col min="12250" max="12250" width="6.125" style="1" customWidth="1"/>
    <col min="12251" max="12251" width="6.375" style="1" customWidth="1"/>
    <col min="12252" max="12252" width="19" style="1" customWidth="1"/>
    <col min="12253" max="12253" width="10.375" style="1" customWidth="1"/>
    <col min="12254" max="12254" width="13" style="1" customWidth="1"/>
    <col min="12255" max="12255" width="15" style="1" customWidth="1"/>
    <col min="12256" max="12256" width="11" style="1" customWidth="1"/>
    <col min="12257" max="12257" width="7" style="1" customWidth="1"/>
    <col min="12258" max="12258" width="8" style="1" customWidth="1"/>
    <col min="12259" max="12259" width="9.375" style="1" customWidth="1"/>
    <col min="12260" max="12260" width="5.875" style="1" customWidth="1"/>
    <col min="12261" max="12261" width="10.375" style="1" customWidth="1"/>
    <col min="12262" max="12262" width="11.625" style="1" customWidth="1"/>
    <col min="12263" max="12263" width="8.5" style="1" customWidth="1"/>
    <col min="12264" max="12277" width="9" style="1" customWidth="1"/>
    <col min="12278" max="12501" width="8.625" style="1"/>
    <col min="12502" max="12502" width="4.625" style="1" customWidth="1"/>
    <col min="12503" max="12503" width="17.625" style="1" customWidth="1"/>
    <col min="12504" max="12504" width="6.875" style="1" customWidth="1"/>
    <col min="12505" max="12505" width="7.625" style="1" customWidth="1"/>
    <col min="12506" max="12506" width="6.125" style="1" customWidth="1"/>
    <col min="12507" max="12507" width="6.375" style="1" customWidth="1"/>
    <col min="12508" max="12508" width="19" style="1" customWidth="1"/>
    <col min="12509" max="12509" width="10.375" style="1" customWidth="1"/>
    <col min="12510" max="12510" width="13" style="1" customWidth="1"/>
    <col min="12511" max="12511" width="15" style="1" customWidth="1"/>
    <col min="12512" max="12512" width="11" style="1" customWidth="1"/>
    <col min="12513" max="12513" width="7" style="1" customWidth="1"/>
    <col min="12514" max="12514" width="8" style="1" customWidth="1"/>
    <col min="12515" max="12515" width="9.375" style="1" customWidth="1"/>
    <col min="12516" max="12516" width="5.875" style="1" customWidth="1"/>
    <col min="12517" max="12517" width="10.375" style="1" customWidth="1"/>
    <col min="12518" max="12518" width="11.625" style="1" customWidth="1"/>
    <col min="12519" max="12519" width="8.5" style="1" customWidth="1"/>
    <col min="12520" max="12533" width="9" style="1" customWidth="1"/>
    <col min="12534" max="12757" width="8.625" style="1"/>
    <col min="12758" max="12758" width="4.625" style="1" customWidth="1"/>
    <col min="12759" max="12759" width="17.625" style="1" customWidth="1"/>
    <col min="12760" max="12760" width="6.875" style="1" customWidth="1"/>
    <col min="12761" max="12761" width="7.625" style="1" customWidth="1"/>
    <col min="12762" max="12762" width="6.125" style="1" customWidth="1"/>
    <col min="12763" max="12763" width="6.375" style="1" customWidth="1"/>
    <col min="12764" max="12764" width="19" style="1" customWidth="1"/>
    <col min="12765" max="12765" width="10.375" style="1" customWidth="1"/>
    <col min="12766" max="12766" width="13" style="1" customWidth="1"/>
    <col min="12767" max="12767" width="15" style="1" customWidth="1"/>
    <col min="12768" max="12768" width="11" style="1" customWidth="1"/>
    <col min="12769" max="12769" width="7" style="1" customWidth="1"/>
    <col min="12770" max="12770" width="8" style="1" customWidth="1"/>
    <col min="12771" max="12771" width="9.375" style="1" customWidth="1"/>
    <col min="12772" max="12772" width="5.875" style="1" customWidth="1"/>
    <col min="12773" max="12773" width="10.375" style="1" customWidth="1"/>
    <col min="12774" max="12774" width="11.625" style="1" customWidth="1"/>
    <col min="12775" max="12775" width="8.5" style="1" customWidth="1"/>
    <col min="12776" max="12789" width="9" style="1" customWidth="1"/>
    <col min="12790" max="13013" width="8.625" style="1"/>
    <col min="13014" max="13014" width="4.625" style="1" customWidth="1"/>
    <col min="13015" max="13015" width="17.625" style="1" customWidth="1"/>
    <col min="13016" max="13016" width="6.875" style="1" customWidth="1"/>
    <col min="13017" max="13017" width="7.625" style="1" customWidth="1"/>
    <col min="13018" max="13018" width="6.125" style="1" customWidth="1"/>
    <col min="13019" max="13019" width="6.375" style="1" customWidth="1"/>
    <col min="13020" max="13020" width="19" style="1" customWidth="1"/>
    <col min="13021" max="13021" width="10.375" style="1" customWidth="1"/>
    <col min="13022" max="13022" width="13" style="1" customWidth="1"/>
    <col min="13023" max="13023" width="15" style="1" customWidth="1"/>
    <col min="13024" max="13024" width="11" style="1" customWidth="1"/>
    <col min="13025" max="13025" width="7" style="1" customWidth="1"/>
    <col min="13026" max="13026" width="8" style="1" customWidth="1"/>
    <col min="13027" max="13027" width="9.375" style="1" customWidth="1"/>
    <col min="13028" max="13028" width="5.875" style="1" customWidth="1"/>
    <col min="13029" max="13029" width="10.375" style="1" customWidth="1"/>
    <col min="13030" max="13030" width="11.625" style="1" customWidth="1"/>
    <col min="13031" max="13031" width="8.5" style="1" customWidth="1"/>
    <col min="13032" max="13045" width="9" style="1" customWidth="1"/>
    <col min="13046" max="13269" width="8.625" style="1"/>
    <col min="13270" max="13270" width="4.625" style="1" customWidth="1"/>
    <col min="13271" max="13271" width="17.625" style="1" customWidth="1"/>
    <col min="13272" max="13272" width="6.875" style="1" customWidth="1"/>
    <col min="13273" max="13273" width="7.625" style="1" customWidth="1"/>
    <col min="13274" max="13274" width="6.125" style="1" customWidth="1"/>
    <col min="13275" max="13275" width="6.375" style="1" customWidth="1"/>
    <col min="13276" max="13276" width="19" style="1" customWidth="1"/>
    <col min="13277" max="13277" width="10.375" style="1" customWidth="1"/>
    <col min="13278" max="13278" width="13" style="1" customWidth="1"/>
    <col min="13279" max="13279" width="15" style="1" customWidth="1"/>
    <col min="13280" max="13280" width="11" style="1" customWidth="1"/>
    <col min="13281" max="13281" width="7" style="1" customWidth="1"/>
    <col min="13282" max="13282" width="8" style="1" customWidth="1"/>
    <col min="13283" max="13283" width="9.375" style="1" customWidth="1"/>
    <col min="13284" max="13284" width="5.875" style="1" customWidth="1"/>
    <col min="13285" max="13285" width="10.375" style="1" customWidth="1"/>
    <col min="13286" max="13286" width="11.625" style="1" customWidth="1"/>
    <col min="13287" max="13287" width="8.5" style="1" customWidth="1"/>
    <col min="13288" max="13301" width="9" style="1" customWidth="1"/>
    <col min="13302" max="13525" width="8.625" style="1"/>
    <col min="13526" max="13526" width="4.625" style="1" customWidth="1"/>
    <col min="13527" max="13527" width="17.625" style="1" customWidth="1"/>
    <col min="13528" max="13528" width="6.875" style="1" customWidth="1"/>
    <col min="13529" max="13529" width="7.625" style="1" customWidth="1"/>
    <col min="13530" max="13530" width="6.125" style="1" customWidth="1"/>
    <col min="13531" max="13531" width="6.375" style="1" customWidth="1"/>
    <col min="13532" max="13532" width="19" style="1" customWidth="1"/>
    <col min="13533" max="13533" width="10.375" style="1" customWidth="1"/>
    <col min="13534" max="13534" width="13" style="1" customWidth="1"/>
    <col min="13535" max="13535" width="15" style="1" customWidth="1"/>
    <col min="13536" max="13536" width="11" style="1" customWidth="1"/>
    <col min="13537" max="13537" width="7" style="1" customWidth="1"/>
    <col min="13538" max="13538" width="8" style="1" customWidth="1"/>
    <col min="13539" max="13539" width="9.375" style="1" customWidth="1"/>
    <col min="13540" max="13540" width="5.875" style="1" customWidth="1"/>
    <col min="13541" max="13541" width="10.375" style="1" customWidth="1"/>
    <col min="13542" max="13542" width="11.625" style="1" customWidth="1"/>
    <col min="13543" max="13543" width="8.5" style="1" customWidth="1"/>
    <col min="13544" max="13557" width="9" style="1" customWidth="1"/>
    <col min="13558" max="13781" width="8.625" style="1"/>
    <col min="13782" max="13782" width="4.625" style="1" customWidth="1"/>
    <col min="13783" max="13783" width="17.625" style="1" customWidth="1"/>
    <col min="13784" max="13784" width="6.875" style="1" customWidth="1"/>
    <col min="13785" max="13785" width="7.625" style="1" customWidth="1"/>
    <col min="13786" max="13786" width="6.125" style="1" customWidth="1"/>
    <col min="13787" max="13787" width="6.375" style="1" customWidth="1"/>
    <col min="13788" max="13788" width="19" style="1" customWidth="1"/>
    <col min="13789" max="13789" width="10.375" style="1" customWidth="1"/>
    <col min="13790" max="13790" width="13" style="1" customWidth="1"/>
    <col min="13791" max="13791" width="15" style="1" customWidth="1"/>
    <col min="13792" max="13792" width="11" style="1" customWidth="1"/>
    <col min="13793" max="13793" width="7" style="1" customWidth="1"/>
    <col min="13794" max="13794" width="8" style="1" customWidth="1"/>
    <col min="13795" max="13795" width="9.375" style="1" customWidth="1"/>
    <col min="13796" max="13796" width="5.875" style="1" customWidth="1"/>
    <col min="13797" max="13797" width="10.375" style="1" customWidth="1"/>
    <col min="13798" max="13798" width="11.625" style="1" customWidth="1"/>
    <col min="13799" max="13799" width="8.5" style="1" customWidth="1"/>
    <col min="13800" max="13813" width="9" style="1" customWidth="1"/>
    <col min="13814" max="14037" width="8.625" style="1"/>
    <col min="14038" max="14038" width="4.625" style="1" customWidth="1"/>
    <col min="14039" max="14039" width="17.625" style="1" customWidth="1"/>
    <col min="14040" max="14040" width="6.875" style="1" customWidth="1"/>
    <col min="14041" max="14041" width="7.625" style="1" customWidth="1"/>
    <col min="14042" max="14042" width="6.125" style="1" customWidth="1"/>
    <col min="14043" max="14043" width="6.375" style="1" customWidth="1"/>
    <col min="14044" max="14044" width="19" style="1" customWidth="1"/>
    <col min="14045" max="14045" width="10.375" style="1" customWidth="1"/>
    <col min="14046" max="14046" width="13" style="1" customWidth="1"/>
    <col min="14047" max="14047" width="15" style="1" customWidth="1"/>
    <col min="14048" max="14048" width="11" style="1" customWidth="1"/>
    <col min="14049" max="14049" width="7" style="1" customWidth="1"/>
    <col min="14050" max="14050" width="8" style="1" customWidth="1"/>
    <col min="14051" max="14051" width="9.375" style="1" customWidth="1"/>
    <col min="14052" max="14052" width="5.875" style="1" customWidth="1"/>
    <col min="14053" max="14053" width="10.375" style="1" customWidth="1"/>
    <col min="14054" max="14054" width="11.625" style="1" customWidth="1"/>
    <col min="14055" max="14055" width="8.5" style="1" customWidth="1"/>
    <col min="14056" max="14069" width="9" style="1" customWidth="1"/>
    <col min="14070" max="14293" width="8.625" style="1"/>
    <col min="14294" max="14294" width="4.625" style="1" customWidth="1"/>
    <col min="14295" max="14295" width="17.625" style="1" customWidth="1"/>
    <col min="14296" max="14296" width="6.875" style="1" customWidth="1"/>
    <col min="14297" max="14297" width="7.625" style="1" customWidth="1"/>
    <col min="14298" max="14298" width="6.125" style="1" customWidth="1"/>
    <col min="14299" max="14299" width="6.375" style="1" customWidth="1"/>
    <col min="14300" max="14300" width="19" style="1" customWidth="1"/>
    <col min="14301" max="14301" width="10.375" style="1" customWidth="1"/>
    <col min="14302" max="14302" width="13" style="1" customWidth="1"/>
    <col min="14303" max="14303" width="15" style="1" customWidth="1"/>
    <col min="14304" max="14304" width="11" style="1" customWidth="1"/>
    <col min="14305" max="14305" width="7" style="1" customWidth="1"/>
    <col min="14306" max="14306" width="8" style="1" customWidth="1"/>
    <col min="14307" max="14307" width="9.375" style="1" customWidth="1"/>
    <col min="14308" max="14308" width="5.875" style="1" customWidth="1"/>
    <col min="14309" max="14309" width="10.375" style="1" customWidth="1"/>
    <col min="14310" max="14310" width="11.625" style="1" customWidth="1"/>
    <col min="14311" max="14311" width="8.5" style="1" customWidth="1"/>
    <col min="14312" max="14325" width="9" style="1" customWidth="1"/>
    <col min="14326" max="14549" width="8.625" style="1"/>
    <col min="14550" max="14550" width="4.625" style="1" customWidth="1"/>
    <col min="14551" max="14551" width="17.625" style="1" customWidth="1"/>
    <col min="14552" max="14552" width="6.875" style="1" customWidth="1"/>
    <col min="14553" max="14553" width="7.625" style="1" customWidth="1"/>
    <col min="14554" max="14554" width="6.125" style="1" customWidth="1"/>
    <col min="14555" max="14555" width="6.375" style="1" customWidth="1"/>
    <col min="14556" max="14556" width="19" style="1" customWidth="1"/>
    <col min="14557" max="14557" width="10.375" style="1" customWidth="1"/>
    <col min="14558" max="14558" width="13" style="1" customWidth="1"/>
    <col min="14559" max="14559" width="15" style="1" customWidth="1"/>
    <col min="14560" max="14560" width="11" style="1" customWidth="1"/>
    <col min="14561" max="14561" width="7" style="1" customWidth="1"/>
    <col min="14562" max="14562" width="8" style="1" customWidth="1"/>
    <col min="14563" max="14563" width="9.375" style="1" customWidth="1"/>
    <col min="14564" max="14564" width="5.875" style="1" customWidth="1"/>
    <col min="14565" max="14565" width="10.375" style="1" customWidth="1"/>
    <col min="14566" max="14566" width="11.625" style="1" customWidth="1"/>
    <col min="14567" max="14567" width="8.5" style="1" customWidth="1"/>
    <col min="14568" max="14581" width="9" style="1" customWidth="1"/>
    <col min="14582" max="14805" width="8.625" style="1"/>
    <col min="14806" max="14806" width="4.625" style="1" customWidth="1"/>
    <col min="14807" max="14807" width="17.625" style="1" customWidth="1"/>
    <col min="14808" max="14808" width="6.875" style="1" customWidth="1"/>
    <col min="14809" max="14809" width="7.625" style="1" customWidth="1"/>
    <col min="14810" max="14810" width="6.125" style="1" customWidth="1"/>
    <col min="14811" max="14811" width="6.375" style="1" customWidth="1"/>
    <col min="14812" max="14812" width="19" style="1" customWidth="1"/>
    <col min="14813" max="14813" width="10.375" style="1" customWidth="1"/>
    <col min="14814" max="14814" width="13" style="1" customWidth="1"/>
    <col min="14815" max="14815" width="15" style="1" customWidth="1"/>
    <col min="14816" max="14816" width="11" style="1" customWidth="1"/>
    <col min="14817" max="14817" width="7" style="1" customWidth="1"/>
    <col min="14818" max="14818" width="8" style="1" customWidth="1"/>
    <col min="14819" max="14819" width="9.375" style="1" customWidth="1"/>
    <col min="14820" max="14820" width="5.875" style="1" customWidth="1"/>
    <col min="14821" max="14821" width="10.375" style="1" customWidth="1"/>
    <col min="14822" max="14822" width="11.625" style="1" customWidth="1"/>
    <col min="14823" max="14823" width="8.5" style="1" customWidth="1"/>
    <col min="14824" max="14837" width="9" style="1" customWidth="1"/>
    <col min="14838" max="15061" width="8.625" style="1"/>
    <col min="15062" max="15062" width="4.625" style="1" customWidth="1"/>
    <col min="15063" max="15063" width="17.625" style="1" customWidth="1"/>
    <col min="15064" max="15064" width="6.875" style="1" customWidth="1"/>
    <col min="15065" max="15065" width="7.625" style="1" customWidth="1"/>
    <col min="15066" max="15066" width="6.125" style="1" customWidth="1"/>
    <col min="15067" max="15067" width="6.375" style="1" customWidth="1"/>
    <col min="15068" max="15068" width="19" style="1" customWidth="1"/>
    <col min="15069" max="15069" width="10.375" style="1" customWidth="1"/>
    <col min="15070" max="15070" width="13" style="1" customWidth="1"/>
    <col min="15071" max="15071" width="15" style="1" customWidth="1"/>
    <col min="15072" max="15072" width="11" style="1" customWidth="1"/>
    <col min="15073" max="15073" width="7" style="1" customWidth="1"/>
    <col min="15074" max="15074" width="8" style="1" customWidth="1"/>
    <col min="15075" max="15075" width="9.375" style="1" customWidth="1"/>
    <col min="15076" max="15076" width="5.875" style="1" customWidth="1"/>
    <col min="15077" max="15077" width="10.375" style="1" customWidth="1"/>
    <col min="15078" max="15078" width="11.625" style="1" customWidth="1"/>
    <col min="15079" max="15079" width="8.5" style="1" customWidth="1"/>
    <col min="15080" max="15093" width="9" style="1" customWidth="1"/>
    <col min="15094" max="15317" width="8.625" style="1"/>
    <col min="15318" max="15318" width="4.625" style="1" customWidth="1"/>
    <col min="15319" max="15319" width="17.625" style="1" customWidth="1"/>
    <col min="15320" max="15320" width="6.875" style="1" customWidth="1"/>
    <col min="15321" max="15321" width="7.625" style="1" customWidth="1"/>
    <col min="15322" max="15322" width="6.125" style="1" customWidth="1"/>
    <col min="15323" max="15323" width="6.375" style="1" customWidth="1"/>
    <col min="15324" max="15324" width="19" style="1" customWidth="1"/>
    <col min="15325" max="15325" width="10.375" style="1" customWidth="1"/>
    <col min="15326" max="15326" width="13" style="1" customWidth="1"/>
    <col min="15327" max="15327" width="15" style="1" customWidth="1"/>
    <col min="15328" max="15328" width="11" style="1" customWidth="1"/>
    <col min="15329" max="15329" width="7" style="1" customWidth="1"/>
    <col min="15330" max="15330" width="8" style="1" customWidth="1"/>
    <col min="15331" max="15331" width="9.375" style="1" customWidth="1"/>
    <col min="15332" max="15332" width="5.875" style="1" customWidth="1"/>
    <col min="15333" max="15333" width="10.375" style="1" customWidth="1"/>
    <col min="15334" max="15334" width="11.625" style="1" customWidth="1"/>
    <col min="15335" max="15335" width="8.5" style="1" customWidth="1"/>
    <col min="15336" max="15349" width="9" style="1" customWidth="1"/>
    <col min="15350" max="15573" width="8.625" style="1"/>
    <col min="15574" max="15574" width="4.625" style="1" customWidth="1"/>
    <col min="15575" max="15575" width="17.625" style="1" customWidth="1"/>
    <col min="15576" max="15576" width="6.875" style="1" customWidth="1"/>
    <col min="15577" max="15577" width="7.625" style="1" customWidth="1"/>
    <col min="15578" max="15578" width="6.125" style="1" customWidth="1"/>
    <col min="15579" max="15579" width="6.375" style="1" customWidth="1"/>
    <col min="15580" max="15580" width="19" style="1" customWidth="1"/>
    <col min="15581" max="15581" width="10.375" style="1" customWidth="1"/>
    <col min="15582" max="15582" width="13" style="1" customWidth="1"/>
    <col min="15583" max="15583" width="15" style="1" customWidth="1"/>
    <col min="15584" max="15584" width="11" style="1" customWidth="1"/>
    <col min="15585" max="15585" width="7" style="1" customWidth="1"/>
    <col min="15586" max="15586" width="8" style="1" customWidth="1"/>
    <col min="15587" max="15587" width="9.375" style="1" customWidth="1"/>
    <col min="15588" max="15588" width="5.875" style="1" customWidth="1"/>
    <col min="15589" max="15589" width="10.375" style="1" customWidth="1"/>
    <col min="15590" max="15590" width="11.625" style="1" customWidth="1"/>
    <col min="15591" max="15591" width="8.5" style="1" customWidth="1"/>
    <col min="15592" max="15605" width="9" style="1" customWidth="1"/>
    <col min="15606" max="15829" width="8.625" style="1"/>
    <col min="15830" max="15830" width="4.625" style="1" customWidth="1"/>
    <col min="15831" max="15831" width="17.625" style="1" customWidth="1"/>
    <col min="15832" max="15832" width="6.875" style="1" customWidth="1"/>
    <col min="15833" max="15833" width="7.625" style="1" customWidth="1"/>
    <col min="15834" max="15834" width="6.125" style="1" customWidth="1"/>
    <col min="15835" max="15835" width="6.375" style="1" customWidth="1"/>
    <col min="15836" max="15836" width="19" style="1" customWidth="1"/>
    <col min="15837" max="15837" width="10.375" style="1" customWidth="1"/>
    <col min="15838" max="15838" width="13" style="1" customWidth="1"/>
    <col min="15839" max="15839" width="15" style="1" customWidth="1"/>
    <col min="15840" max="15840" width="11" style="1" customWidth="1"/>
    <col min="15841" max="15841" width="7" style="1" customWidth="1"/>
    <col min="15842" max="15842" width="8" style="1" customWidth="1"/>
    <col min="15843" max="15843" width="9.375" style="1" customWidth="1"/>
    <col min="15844" max="15844" width="5.875" style="1" customWidth="1"/>
    <col min="15845" max="15845" width="10.375" style="1" customWidth="1"/>
    <col min="15846" max="15846" width="11.625" style="1" customWidth="1"/>
    <col min="15847" max="15847" width="8.5" style="1" customWidth="1"/>
    <col min="15848" max="15861" width="9" style="1" customWidth="1"/>
    <col min="15862" max="16085" width="8.625" style="1"/>
    <col min="16086" max="16086" width="4.625" style="1" customWidth="1"/>
    <col min="16087" max="16087" width="17.625" style="1" customWidth="1"/>
    <col min="16088" max="16088" width="6.875" style="1" customWidth="1"/>
    <col min="16089" max="16089" width="7.625" style="1" customWidth="1"/>
    <col min="16090" max="16090" width="6.125" style="1" customWidth="1"/>
    <col min="16091" max="16091" width="6.375" style="1" customWidth="1"/>
    <col min="16092" max="16092" width="19" style="1" customWidth="1"/>
    <col min="16093" max="16093" width="10.375" style="1" customWidth="1"/>
    <col min="16094" max="16094" width="13" style="1" customWidth="1"/>
    <col min="16095" max="16095" width="15" style="1" customWidth="1"/>
    <col min="16096" max="16096" width="11" style="1" customWidth="1"/>
    <col min="16097" max="16097" width="7" style="1" customWidth="1"/>
    <col min="16098" max="16098" width="8" style="1" customWidth="1"/>
    <col min="16099" max="16099" width="9.375" style="1" customWidth="1"/>
    <col min="16100" max="16100" width="5.875" style="1" customWidth="1"/>
    <col min="16101" max="16101" width="10.375" style="1" customWidth="1"/>
    <col min="16102" max="16102" width="11.625" style="1" customWidth="1"/>
    <col min="16103" max="16103" width="8.5" style="1" customWidth="1"/>
    <col min="16104" max="16117" width="9" style="1" customWidth="1"/>
    <col min="16118" max="16384" width="8.625" style="1"/>
  </cols>
  <sheetData>
    <row r="1" ht="58" customHeight="1" spans="1:7">
      <c r="A1" s="2" t="s">
        <v>0</v>
      </c>
      <c r="B1" s="3"/>
      <c r="C1" s="3"/>
      <c r="D1" s="3"/>
      <c r="E1" s="3"/>
      <c r="F1" s="3"/>
      <c r="G1" s="3"/>
    </row>
    <row r="2" ht="39.95" customHeight="1" spans="1:7">
      <c r="A2" s="4" t="s">
        <v>1</v>
      </c>
      <c r="B2" s="4" t="s">
        <v>2</v>
      </c>
      <c r="C2" s="4" t="s">
        <v>3</v>
      </c>
      <c r="D2" s="5" t="s">
        <v>4</v>
      </c>
      <c r="E2" s="4" t="s">
        <v>5</v>
      </c>
      <c r="F2" s="6" t="s">
        <v>6</v>
      </c>
      <c r="G2" s="6" t="s">
        <v>7</v>
      </c>
    </row>
    <row r="3" ht="26" customHeight="1" spans="1:7">
      <c r="A3" s="7">
        <v>1</v>
      </c>
      <c r="B3" s="8" t="s">
        <v>8</v>
      </c>
      <c r="C3" s="8" t="s">
        <v>9</v>
      </c>
      <c r="D3" s="7">
        <v>2301</v>
      </c>
      <c r="E3" s="8" t="s">
        <v>10</v>
      </c>
      <c r="F3" s="9">
        <v>2023030101330</v>
      </c>
      <c r="G3" s="7"/>
    </row>
    <row r="4" ht="26" customHeight="1" spans="1:7">
      <c r="A4" s="7">
        <v>2</v>
      </c>
      <c r="B4" s="8" t="s">
        <v>8</v>
      </c>
      <c r="C4" s="8" t="s">
        <v>9</v>
      </c>
      <c r="D4" s="7">
        <v>2301</v>
      </c>
      <c r="E4" s="10" t="s">
        <v>11</v>
      </c>
      <c r="F4" s="9">
        <v>2023030101322</v>
      </c>
      <c r="G4" s="8"/>
    </row>
    <row r="5" ht="26" customHeight="1" spans="1:7">
      <c r="A5" s="7">
        <v>3</v>
      </c>
      <c r="B5" s="8" t="s">
        <v>8</v>
      </c>
      <c r="C5" s="8" t="s">
        <v>9</v>
      </c>
      <c r="D5" s="7">
        <v>2301</v>
      </c>
      <c r="E5" s="8" t="s">
        <v>12</v>
      </c>
      <c r="F5" s="9">
        <v>2023030101402</v>
      </c>
      <c r="G5" s="8"/>
    </row>
    <row r="6" ht="26" customHeight="1" spans="1:7">
      <c r="A6" s="7">
        <v>4</v>
      </c>
      <c r="B6" s="8" t="s">
        <v>8</v>
      </c>
      <c r="C6" s="8" t="s">
        <v>9</v>
      </c>
      <c r="D6" s="7">
        <v>2301</v>
      </c>
      <c r="E6" s="8" t="s">
        <v>13</v>
      </c>
      <c r="F6" s="9">
        <v>2023030101406</v>
      </c>
      <c r="G6" s="7"/>
    </row>
    <row r="7" ht="26" customHeight="1" spans="1:7">
      <c r="A7" s="7">
        <v>5</v>
      </c>
      <c r="B7" s="8" t="s">
        <v>8</v>
      </c>
      <c r="C7" s="8" t="s">
        <v>9</v>
      </c>
      <c r="D7" s="7">
        <v>2301</v>
      </c>
      <c r="E7" s="10" t="s">
        <v>14</v>
      </c>
      <c r="F7" s="9">
        <v>2023030101328</v>
      </c>
      <c r="G7" s="7"/>
    </row>
    <row r="8" ht="26" customHeight="1" spans="1:7">
      <c r="A8" s="7">
        <v>6</v>
      </c>
      <c r="B8" s="8" t="s">
        <v>8</v>
      </c>
      <c r="C8" s="8" t="s">
        <v>9</v>
      </c>
      <c r="D8" s="7">
        <v>2301</v>
      </c>
      <c r="E8" s="8" t="s">
        <v>15</v>
      </c>
      <c r="F8" s="9">
        <v>2023030101403</v>
      </c>
      <c r="G8" s="7"/>
    </row>
    <row r="9" ht="26" customHeight="1" spans="1:7">
      <c r="A9" s="7">
        <v>7</v>
      </c>
      <c r="B9" s="10" t="s">
        <v>8</v>
      </c>
      <c r="C9" s="10" t="s">
        <v>9</v>
      </c>
      <c r="D9" s="11">
        <v>2301</v>
      </c>
      <c r="E9" s="10" t="s">
        <v>16</v>
      </c>
      <c r="F9" s="9">
        <v>2023030101409</v>
      </c>
      <c r="G9" s="7"/>
    </row>
    <row r="10" ht="26" customHeight="1" spans="1:7">
      <c r="A10" s="7">
        <v>8</v>
      </c>
      <c r="B10" s="8" t="s">
        <v>8</v>
      </c>
      <c r="C10" s="8" t="s">
        <v>9</v>
      </c>
      <c r="D10" s="7">
        <v>2301</v>
      </c>
      <c r="E10" s="10" t="s">
        <v>17</v>
      </c>
      <c r="F10" s="9">
        <v>2023030101325</v>
      </c>
      <c r="G10" s="8"/>
    </row>
    <row r="11" ht="26" customHeight="1" spans="1:7">
      <c r="A11" s="7">
        <v>9</v>
      </c>
      <c r="B11" s="8" t="s">
        <v>8</v>
      </c>
      <c r="C11" s="8" t="s">
        <v>9</v>
      </c>
      <c r="D11" s="7">
        <v>2301</v>
      </c>
      <c r="E11" s="8" t="s">
        <v>18</v>
      </c>
      <c r="F11" s="9">
        <v>2023030101329</v>
      </c>
      <c r="G11" s="7"/>
    </row>
    <row r="12" ht="26" customHeight="1" spans="1:7">
      <c r="A12" s="7">
        <v>10</v>
      </c>
      <c r="B12" s="8" t="s">
        <v>8</v>
      </c>
      <c r="C12" s="8" t="s">
        <v>9</v>
      </c>
      <c r="D12" s="7">
        <v>2302</v>
      </c>
      <c r="E12" s="12" t="s">
        <v>19</v>
      </c>
      <c r="F12" s="9">
        <v>2023030101415</v>
      </c>
      <c r="G12" s="7"/>
    </row>
    <row r="13" ht="26" customHeight="1" spans="1:7">
      <c r="A13" s="7">
        <v>11</v>
      </c>
      <c r="B13" s="10" t="s">
        <v>8</v>
      </c>
      <c r="C13" s="8" t="s">
        <v>9</v>
      </c>
      <c r="D13" s="7">
        <v>2302</v>
      </c>
      <c r="E13" s="13" t="s">
        <v>20</v>
      </c>
      <c r="F13" s="9">
        <v>2023030101429</v>
      </c>
      <c r="G13" s="7"/>
    </row>
    <row r="14" ht="26" customHeight="1" spans="1:7">
      <c r="A14" s="7">
        <v>12</v>
      </c>
      <c r="B14" s="10" t="s">
        <v>8</v>
      </c>
      <c r="C14" s="10" t="s">
        <v>9</v>
      </c>
      <c r="D14" s="11">
        <v>2302</v>
      </c>
      <c r="E14" s="12" t="s">
        <v>21</v>
      </c>
      <c r="F14" s="9">
        <v>2023030101503</v>
      </c>
      <c r="G14" s="7"/>
    </row>
    <row r="15" ht="26" customHeight="1" spans="1:7">
      <c r="A15" s="7">
        <v>13</v>
      </c>
      <c r="B15" s="8" t="s">
        <v>8</v>
      </c>
      <c r="C15" s="8" t="s">
        <v>9</v>
      </c>
      <c r="D15" s="7">
        <v>2302</v>
      </c>
      <c r="E15" s="13" t="s">
        <v>22</v>
      </c>
      <c r="F15" s="9">
        <v>2023030101427</v>
      </c>
      <c r="G15" s="7"/>
    </row>
    <row r="16" ht="26" customHeight="1" spans="1:7">
      <c r="A16" s="7">
        <v>14</v>
      </c>
      <c r="B16" s="8" t="s">
        <v>8</v>
      </c>
      <c r="C16" s="8" t="s">
        <v>9</v>
      </c>
      <c r="D16" s="7">
        <v>2302</v>
      </c>
      <c r="E16" s="13" t="s">
        <v>23</v>
      </c>
      <c r="F16" s="9">
        <v>2023030101426</v>
      </c>
      <c r="G16" s="7"/>
    </row>
    <row r="17" ht="26" customHeight="1" spans="1:7">
      <c r="A17" s="7">
        <v>15</v>
      </c>
      <c r="B17" s="8" t="s">
        <v>8</v>
      </c>
      <c r="C17" s="8" t="s">
        <v>24</v>
      </c>
      <c r="D17" s="7">
        <v>2303</v>
      </c>
      <c r="E17" s="12" t="s">
        <v>25</v>
      </c>
      <c r="F17" s="9">
        <v>2023030102207</v>
      </c>
      <c r="G17" s="7"/>
    </row>
    <row r="18" ht="26" customHeight="1" spans="1:7">
      <c r="A18" s="7">
        <v>16</v>
      </c>
      <c r="B18" s="8" t="s">
        <v>8</v>
      </c>
      <c r="C18" s="8" t="s">
        <v>24</v>
      </c>
      <c r="D18" s="7">
        <v>2303</v>
      </c>
      <c r="E18" s="12" t="s">
        <v>26</v>
      </c>
      <c r="F18" s="9">
        <v>2023030102204</v>
      </c>
      <c r="G18" s="7"/>
    </row>
    <row r="19" ht="26" customHeight="1" spans="1:7">
      <c r="A19" s="7">
        <v>17</v>
      </c>
      <c r="B19" s="10" t="s">
        <v>8</v>
      </c>
      <c r="C19" s="8" t="s">
        <v>24</v>
      </c>
      <c r="D19" s="7">
        <v>2303</v>
      </c>
      <c r="E19" s="13" t="s">
        <v>27</v>
      </c>
      <c r="F19" s="9">
        <v>2023030102407</v>
      </c>
      <c r="G19" s="7"/>
    </row>
    <row r="20" ht="26" customHeight="1" spans="1:7">
      <c r="A20" s="7">
        <v>18</v>
      </c>
      <c r="B20" s="8" t="s">
        <v>8</v>
      </c>
      <c r="C20" s="8" t="s">
        <v>24</v>
      </c>
      <c r="D20" s="7">
        <v>2303</v>
      </c>
      <c r="E20" s="12" t="s">
        <v>28</v>
      </c>
      <c r="F20" s="9">
        <v>2023030102210</v>
      </c>
      <c r="G20" s="7"/>
    </row>
    <row r="21" ht="26" customHeight="1" spans="1:7">
      <c r="A21" s="7">
        <v>19</v>
      </c>
      <c r="B21" s="10" t="s">
        <v>8</v>
      </c>
      <c r="C21" s="8" t="s">
        <v>24</v>
      </c>
      <c r="D21" s="7">
        <v>2303</v>
      </c>
      <c r="E21" s="13" t="s">
        <v>29</v>
      </c>
      <c r="F21" s="9">
        <v>2023030102405</v>
      </c>
      <c r="G21" s="7"/>
    </row>
    <row r="22" ht="26" customHeight="1" spans="1:7">
      <c r="A22" s="7">
        <v>20</v>
      </c>
      <c r="B22" s="8" t="s">
        <v>8</v>
      </c>
      <c r="C22" s="8" t="s">
        <v>24</v>
      </c>
      <c r="D22" s="7">
        <v>2303</v>
      </c>
      <c r="E22" s="12" t="s">
        <v>30</v>
      </c>
      <c r="F22" s="9">
        <v>2023030102226</v>
      </c>
      <c r="G22" s="8"/>
    </row>
    <row r="23" ht="26" customHeight="1" spans="1:7">
      <c r="A23" s="7">
        <v>21</v>
      </c>
      <c r="B23" s="8" t="s">
        <v>8</v>
      </c>
      <c r="C23" s="8" t="s">
        <v>24</v>
      </c>
      <c r="D23" s="7">
        <v>2303</v>
      </c>
      <c r="E23" s="13" t="s">
        <v>31</v>
      </c>
      <c r="F23" s="9">
        <v>2023030102402</v>
      </c>
      <c r="G23" s="8"/>
    </row>
    <row r="24" ht="26" customHeight="1" spans="1:7">
      <c r="A24" s="7">
        <v>22</v>
      </c>
      <c r="B24" s="8" t="s">
        <v>8</v>
      </c>
      <c r="C24" s="8" t="s">
        <v>32</v>
      </c>
      <c r="D24" s="7">
        <v>2304</v>
      </c>
      <c r="E24" s="10" t="s">
        <v>33</v>
      </c>
      <c r="F24" s="9">
        <v>2023030102725</v>
      </c>
      <c r="G24" s="8"/>
    </row>
    <row r="25" ht="26" customHeight="1" spans="1:7">
      <c r="A25" s="7">
        <v>23</v>
      </c>
      <c r="B25" s="8" t="s">
        <v>8</v>
      </c>
      <c r="C25" s="8" t="s">
        <v>32</v>
      </c>
      <c r="D25" s="7">
        <v>2304</v>
      </c>
      <c r="E25" s="10" t="s">
        <v>34</v>
      </c>
      <c r="F25" s="9">
        <v>2023030102722</v>
      </c>
      <c r="G25" s="7"/>
    </row>
    <row r="26" ht="26" customHeight="1" spans="1:7">
      <c r="A26" s="7">
        <v>24</v>
      </c>
      <c r="B26" s="8" t="s">
        <v>8</v>
      </c>
      <c r="C26" s="8" t="s">
        <v>32</v>
      </c>
      <c r="D26" s="7">
        <v>2304</v>
      </c>
      <c r="E26" s="10" t="s">
        <v>35</v>
      </c>
      <c r="F26" s="9">
        <v>2023030102726</v>
      </c>
      <c r="G26" s="7"/>
    </row>
    <row r="27" ht="26" customHeight="1" spans="1:7">
      <c r="A27" s="7">
        <v>25</v>
      </c>
      <c r="B27" s="8" t="s">
        <v>8</v>
      </c>
      <c r="C27" s="8" t="s">
        <v>32</v>
      </c>
      <c r="D27" s="7">
        <v>2304</v>
      </c>
      <c r="E27" s="8" t="s">
        <v>36</v>
      </c>
      <c r="F27" s="9">
        <v>2023030102801</v>
      </c>
      <c r="G27" s="7"/>
    </row>
    <row r="28" ht="26" customHeight="1" spans="1:7">
      <c r="A28" s="7">
        <v>26</v>
      </c>
      <c r="B28" s="8" t="s">
        <v>8</v>
      </c>
      <c r="C28" s="8" t="s">
        <v>32</v>
      </c>
      <c r="D28" s="7">
        <v>2304</v>
      </c>
      <c r="E28" s="8" t="s">
        <v>37</v>
      </c>
      <c r="F28" s="9">
        <v>2023030102803</v>
      </c>
      <c r="G28" s="7"/>
    </row>
    <row r="29" ht="26" customHeight="1" spans="1:7">
      <c r="A29" s="7">
        <v>27</v>
      </c>
      <c r="B29" s="10" t="s">
        <v>8</v>
      </c>
      <c r="C29" s="10" t="s">
        <v>32</v>
      </c>
      <c r="D29" s="11">
        <v>2304</v>
      </c>
      <c r="E29" s="10" t="s">
        <v>38</v>
      </c>
      <c r="F29" s="9">
        <v>2023030102804</v>
      </c>
      <c r="G29" s="7"/>
    </row>
    <row r="30" ht="26" customHeight="1" spans="1:7">
      <c r="A30" s="7">
        <v>28</v>
      </c>
      <c r="B30" s="10" t="s">
        <v>39</v>
      </c>
      <c r="C30" s="10" t="s">
        <v>40</v>
      </c>
      <c r="D30" s="11">
        <v>2307</v>
      </c>
      <c r="E30" s="10" t="s">
        <v>41</v>
      </c>
      <c r="F30" s="9">
        <v>2023030101504</v>
      </c>
      <c r="G30" s="7"/>
    </row>
    <row r="31" ht="26" customHeight="1" spans="1:7">
      <c r="A31" s="7">
        <v>29</v>
      </c>
      <c r="B31" s="8" t="s">
        <v>39</v>
      </c>
      <c r="C31" s="8" t="s">
        <v>42</v>
      </c>
      <c r="D31" s="7">
        <v>2311</v>
      </c>
      <c r="E31" s="8" t="s">
        <v>43</v>
      </c>
      <c r="F31" s="9">
        <v>2023030100609</v>
      </c>
      <c r="G31" s="7"/>
    </row>
    <row r="32" ht="26" customHeight="1" spans="1:7">
      <c r="A32" s="7">
        <v>30</v>
      </c>
      <c r="B32" s="8" t="s">
        <v>44</v>
      </c>
      <c r="C32" s="8" t="s">
        <v>24</v>
      </c>
      <c r="D32" s="7">
        <v>2313</v>
      </c>
      <c r="E32" s="8" t="s">
        <v>45</v>
      </c>
      <c r="F32" s="9">
        <v>2023030102425</v>
      </c>
      <c r="G32" s="8"/>
    </row>
    <row r="33" ht="26" customHeight="1" spans="1:7">
      <c r="A33" s="7">
        <v>31</v>
      </c>
      <c r="B33" s="8" t="s">
        <v>44</v>
      </c>
      <c r="C33" s="8" t="s">
        <v>24</v>
      </c>
      <c r="D33" s="7">
        <v>2313</v>
      </c>
      <c r="E33" s="10" t="s">
        <v>46</v>
      </c>
      <c r="F33" s="9">
        <v>2023030102410</v>
      </c>
      <c r="G33" s="8"/>
    </row>
    <row r="34" ht="26" customHeight="1" spans="1:7">
      <c r="A34" s="7">
        <v>32</v>
      </c>
      <c r="B34" s="8" t="s">
        <v>44</v>
      </c>
      <c r="C34" s="8" t="s">
        <v>24</v>
      </c>
      <c r="D34" s="7">
        <v>2313</v>
      </c>
      <c r="E34" s="10" t="s">
        <v>47</v>
      </c>
      <c r="F34" s="9">
        <v>2023030102411</v>
      </c>
      <c r="G34" s="8"/>
    </row>
    <row r="35" ht="26" customHeight="1" spans="1:7">
      <c r="A35" s="7">
        <v>33</v>
      </c>
      <c r="B35" s="8" t="s">
        <v>44</v>
      </c>
      <c r="C35" s="8" t="s">
        <v>24</v>
      </c>
      <c r="D35" s="7">
        <v>2313</v>
      </c>
      <c r="E35" s="10" t="s">
        <v>48</v>
      </c>
      <c r="F35" s="9">
        <v>2023030102413</v>
      </c>
      <c r="G35" s="8"/>
    </row>
    <row r="37" ht="15" customHeight="1" spans="2:3">
      <c r="B37" s="14"/>
      <c r="C37" s="14"/>
    </row>
    <row r="38" ht="15" customHeight="1" spans="2:3">
      <c r="B38" s="14"/>
      <c r="C38" s="14"/>
    </row>
    <row r="39" ht="15" customHeight="1" spans="2:3">
      <c r="B39" s="14"/>
      <c r="C39" s="14"/>
    </row>
    <row r="40" ht="15" customHeight="1" spans="2:3">
      <c r="B40" s="14"/>
      <c r="C40" s="14"/>
    </row>
    <row r="41" ht="15" customHeight="1" spans="2:3">
      <c r="B41" s="14"/>
      <c r="C41" s="14"/>
    </row>
    <row r="42" ht="15" customHeight="1" spans="2:3">
      <c r="B42" s="14"/>
      <c r="C42" s="14"/>
    </row>
    <row r="43" ht="15" customHeight="1" spans="2:3">
      <c r="B43" s="14"/>
      <c r="C43" s="14"/>
    </row>
    <row r="44" ht="15" customHeight="1" spans="2:3">
      <c r="B44" s="14"/>
      <c r="C44" s="14"/>
    </row>
    <row r="45" ht="15" customHeight="1" spans="2:3">
      <c r="B45" s="14"/>
      <c r="C45" s="14"/>
    </row>
    <row r="46" ht="15" customHeight="1" spans="2:3">
      <c r="B46" s="14"/>
      <c r="C46" s="14"/>
    </row>
    <row r="47" ht="15" customHeight="1" spans="2:3">
      <c r="B47" s="14"/>
      <c r="C47" s="14"/>
    </row>
  </sheetData>
  <autoFilter ref="A2:G35"/>
  <sortState ref="A2:U131">
    <sortCondition ref="A2:A131"/>
  </sortState>
  <mergeCells count="1">
    <mergeCell ref="A1:G1"/>
  </mergeCells>
  <dataValidations count="2">
    <dataValidation allowBlank="1" showInputMessage="1" showErrorMessage="1" sqref="C2 HH2 RD2 AAZ2 AKV2 AUR2 BEN2 BOJ2 BYF2 CIB2 CRX2 DBT2 DLP2 DVL2 EFH2 EPD2 EYZ2 FIV2 FSR2 GCN2 GMJ2 GWF2 HGB2 HPX2 HZT2 IJP2 ITL2 JDH2 JND2 JWZ2 KGV2 KQR2 LAN2 LKJ2 LUF2 MEB2 MNX2 MXT2 NHP2 NRL2 OBH2 OLD2 OUZ2 PEV2 POR2 PYN2 QIJ2 QSF2 RCB2 RLX2 RVT2 SFP2 SPL2 SZH2 TJD2 TSZ2 UCV2 UMR2 UWN2 VGJ2 VQF2 WAB2 WJX2 WTT2 C64570 HH64570 RD64570 AAZ64570 AKV64570 AUR64570 BEN64570 BOJ64570 BYF64570 CIB64570 CRX64570 DBT64570 DLP64570 DVL64570 EFH64570 EPD64570 EYZ64570 FIV64570 FSR64570 GCN64570 GMJ64570 GWF64570 HGB64570 HPX64570 HZT64570 IJP64570 ITL64570 JDH64570 JND64570 JWZ64570 KGV64570 KQR64570 LAN64570 LKJ64570 LUF64570 MEB64570 MNX64570 MXT64570 NHP64570 NRL64570 OBH64570 OLD64570 OUZ64570 PEV64570 POR64570 PYN64570 QIJ64570 QSF64570 RCB64570 RLX64570 RVT64570 SFP64570 SPL64570 SZH64570 TJD64570 TSZ64570 UCV64570 UMR64570 UWN64570 VGJ64570 VQF64570 WAB64570 WJX64570 WTT64570 C130106 HH130106 RD130106 AAZ130106 AKV130106 AUR130106 BEN130106 BOJ130106 BYF130106 CIB130106 CRX130106 DBT130106 DLP130106 DVL130106 EFH130106 EPD130106 EYZ130106 FIV130106 FSR130106 GCN130106 GMJ130106 GWF130106 HGB130106 HPX130106 HZT130106 IJP130106 ITL130106 JDH130106 JND130106 JWZ130106 KGV130106 KQR130106 LAN130106 LKJ130106 LUF130106 MEB130106 MNX130106 MXT130106 NHP130106 NRL130106 OBH130106 OLD130106 OUZ130106 PEV130106 POR130106 PYN130106 QIJ130106 QSF130106 RCB130106 RLX130106 RVT130106 SFP130106 SPL130106 SZH130106 TJD130106 TSZ130106 UCV130106 UMR130106 UWN130106 VGJ130106 VQF130106 WAB130106 WJX130106 WTT130106 C195642 HH195642 RD195642 AAZ195642 AKV195642 AUR195642 BEN195642 BOJ195642 BYF195642 CIB195642 CRX195642 DBT195642 DLP195642 DVL195642 EFH195642 EPD195642 EYZ195642 FIV195642 FSR195642 GCN195642 GMJ195642 GWF195642 HGB195642 HPX195642 HZT195642 IJP195642 ITL195642 JDH195642 JND195642 JWZ195642 KGV195642 KQR195642 LAN195642 LKJ195642 LUF195642 MEB195642 MNX195642 MXT195642 NHP195642 NRL195642 OBH195642 OLD195642 OUZ195642 PEV195642 POR195642 PYN195642 QIJ195642 QSF195642 RCB195642 RLX195642 RVT195642 SFP195642 SPL195642 SZH195642 TJD195642 TSZ195642 UCV195642 UMR195642 UWN195642 VGJ195642 VQF195642 WAB195642 WJX195642 WTT195642 C261178 HH261178 RD261178 AAZ261178 AKV261178 AUR261178 BEN261178 BOJ261178 BYF261178 CIB261178 CRX261178 DBT261178 DLP261178 DVL261178 EFH261178 EPD261178 EYZ261178 FIV261178 FSR261178 GCN261178 GMJ261178 GWF261178 HGB261178 HPX261178 HZT261178 IJP261178 ITL261178 JDH261178 JND261178 JWZ261178 KGV261178 KQR261178 LAN261178 LKJ261178 LUF261178 MEB261178 MNX261178 MXT261178 NHP261178 NRL261178 OBH261178 OLD261178 OUZ261178 PEV261178 POR261178 PYN261178 QIJ261178 QSF261178 RCB261178 RLX261178 RVT261178 SFP261178 SPL261178 SZH261178 TJD261178 TSZ261178 UCV261178 UMR261178 UWN261178 VGJ261178 VQF261178 WAB261178 WJX261178 WTT261178 C326714 HH326714 RD326714 AAZ326714 AKV326714 AUR326714 BEN326714 BOJ326714 BYF326714 CIB326714 CRX326714 DBT326714 DLP326714 DVL326714 EFH326714 EPD326714 EYZ326714 FIV326714 FSR326714 GCN326714 GMJ326714 GWF326714 HGB326714 HPX326714 HZT326714 IJP326714 ITL326714 JDH326714 JND326714 JWZ326714 KGV326714 KQR326714 LAN326714 LKJ326714 LUF326714 MEB326714 MNX326714 MXT326714 NHP326714 NRL326714 OBH326714 OLD326714 OUZ326714 PEV326714 POR326714 PYN326714 QIJ326714 QSF326714 RCB326714 RLX326714 RVT326714 SFP326714 SPL326714 SZH326714 TJD326714 TSZ326714 UCV326714 UMR326714 UWN326714 VGJ326714 VQF326714 WAB326714 WJX326714 WTT326714 C392250 HH392250 RD392250 AAZ392250 AKV392250 AUR392250 BEN392250 BOJ392250 BYF392250 CIB392250 CRX392250 DBT392250 DLP392250 DVL392250 EFH392250 EPD392250 EYZ392250 FIV392250 FSR392250 GCN392250 GMJ392250 GWF392250 HGB392250 HPX392250 HZT392250 IJP392250 ITL392250 JDH392250 JND392250 JWZ392250 KGV392250 KQR392250 LAN392250 LKJ392250 LUF392250 MEB392250 MNX392250 MXT392250 NHP392250 NRL392250 OBH392250 OLD392250 OUZ392250 PEV392250 POR392250 PYN392250 QIJ392250 QSF392250 RCB392250 RLX392250 RVT392250 SFP392250 SPL392250 SZH392250 TJD392250 TSZ392250 UCV392250 UMR392250 UWN392250 VGJ392250 VQF392250 WAB392250 WJX392250 WTT392250 C457786 HH457786 RD457786 AAZ457786 AKV457786 AUR457786 BEN457786 BOJ457786 BYF457786 CIB457786 CRX457786 DBT457786 DLP457786 DVL457786 EFH457786 EPD457786 EYZ457786 FIV457786 FSR457786 GCN457786 GMJ457786 GWF457786 HGB457786 HPX457786 HZT457786 IJP457786 ITL457786 JDH457786 JND457786 JWZ457786 KGV457786 KQR457786 LAN457786 LKJ457786 LUF457786 MEB457786 MNX457786 MXT457786 NHP457786 NRL457786 OBH457786 OLD457786 OUZ457786 PEV457786 POR457786 PYN457786 QIJ457786 QSF457786 RCB457786 RLX457786 RVT457786 SFP457786 SPL457786 SZH457786 TJD457786 TSZ457786 UCV457786 UMR457786 UWN457786 VGJ457786 VQF457786 WAB457786 WJX457786 WTT457786 C523322 HH523322 RD523322 AAZ523322 AKV523322 AUR523322 BEN523322 BOJ523322 BYF523322 CIB523322 CRX523322 DBT523322 DLP523322 DVL523322 EFH523322 EPD523322 EYZ523322 FIV523322 FSR523322 GCN523322 GMJ523322 GWF523322 HGB523322 HPX523322 HZT523322 IJP523322 ITL523322 JDH523322 JND523322 JWZ523322 KGV523322 KQR523322 LAN523322 LKJ523322 LUF523322 MEB523322 MNX523322 MXT523322 NHP523322 NRL523322 OBH523322 OLD523322 OUZ523322 PEV523322 POR523322 PYN523322 QIJ523322 QSF523322 RCB523322 RLX523322 RVT523322 SFP523322 SPL523322 SZH523322 TJD523322 TSZ523322 UCV523322 UMR523322 UWN523322 VGJ523322 VQF523322 WAB523322 WJX523322 WTT523322 C588858 HH588858 RD588858 AAZ588858 AKV588858 AUR588858 BEN588858 BOJ588858 BYF588858 CIB588858 CRX588858 DBT588858 DLP588858 DVL588858 EFH588858 EPD588858 EYZ588858 FIV588858 FSR588858 GCN588858 GMJ588858 GWF588858 HGB588858 HPX588858 HZT588858 IJP588858 ITL588858 JDH588858 JND588858 JWZ588858 KGV588858 KQR588858 LAN588858 LKJ588858 LUF588858 MEB588858 MNX588858 MXT588858 NHP588858 NRL588858 OBH588858 OLD588858 OUZ588858 PEV588858 POR588858 PYN588858 QIJ588858 QSF588858 RCB588858 RLX588858 RVT588858 SFP588858 SPL588858 SZH588858 TJD588858 TSZ588858 UCV588858 UMR588858 UWN588858 VGJ588858 VQF588858 WAB588858 WJX588858 WTT588858 C654394 HH654394 RD654394 AAZ654394 AKV654394 AUR654394 BEN654394 BOJ654394 BYF654394 CIB654394 CRX654394 DBT654394 DLP654394 DVL654394 EFH654394 EPD654394 EYZ654394 FIV654394 FSR654394 GCN654394 GMJ654394 GWF654394 HGB654394 HPX654394 HZT654394 IJP654394 ITL654394 JDH654394 JND654394 JWZ654394 KGV654394 KQR654394 LAN654394 LKJ654394 LUF654394 MEB654394 MNX654394 MXT654394 NHP654394 NRL654394 OBH654394 OLD654394 OUZ654394 PEV654394 POR654394 PYN654394 QIJ654394 QSF654394 RCB654394 RLX654394 RVT654394 SFP654394 SPL654394 SZH654394 TJD654394 TSZ654394 UCV654394 UMR654394 UWN654394 VGJ654394 VQF654394 WAB654394 WJX654394 WTT654394 C719930 HH719930 RD719930 AAZ719930 AKV719930 AUR719930 BEN719930 BOJ719930 BYF719930 CIB719930 CRX719930 DBT719930 DLP719930 DVL719930 EFH719930 EPD719930 EYZ719930 FIV719930 FSR719930 GCN719930 GMJ719930 GWF719930 HGB719930 HPX719930 HZT719930 IJP719930 ITL719930 JDH719930 JND719930 JWZ719930 KGV719930 KQR719930 LAN719930 LKJ719930 LUF719930 MEB719930 MNX719930 MXT719930 NHP719930 NRL719930 OBH719930 OLD719930 OUZ719930 PEV719930 POR719930 PYN719930 QIJ719930 QSF719930 RCB719930 RLX719930 RVT719930 SFP719930 SPL719930 SZH719930 TJD719930 TSZ719930 UCV719930 UMR719930 UWN719930 VGJ719930 VQF719930 WAB719930 WJX719930 WTT719930 C785466 HH785466 RD785466 AAZ785466 AKV785466 AUR785466 BEN785466 BOJ785466 BYF785466 CIB785466 CRX785466 DBT785466 DLP785466 DVL785466 EFH785466 EPD785466 EYZ785466 FIV785466 FSR785466 GCN785466 GMJ785466 GWF785466 HGB785466 HPX785466 HZT785466 IJP785466 ITL785466 JDH785466 JND785466 JWZ785466 KGV785466 KQR785466 LAN785466 LKJ785466 LUF785466 MEB785466 MNX785466 MXT785466 NHP785466 NRL785466 OBH785466 OLD785466 OUZ785466 PEV785466 POR785466 PYN785466 QIJ785466 QSF785466 RCB785466 RLX785466 RVT785466 SFP785466 SPL785466 SZH785466 TJD785466 TSZ785466 UCV785466 UMR785466 UWN785466 VGJ785466 VQF785466 WAB785466 WJX785466 WTT785466 C851002 HH851002 RD851002 AAZ851002 AKV851002 AUR851002 BEN851002 BOJ851002 BYF851002 CIB851002 CRX851002 DBT851002 DLP851002 DVL851002 EFH851002 EPD851002 EYZ851002 FIV851002 FSR851002 GCN851002 GMJ851002 GWF851002 HGB851002 HPX851002 HZT851002 IJP851002 ITL851002 JDH851002 JND851002 JWZ851002 KGV851002 KQR851002 LAN851002 LKJ851002 LUF851002 MEB851002 MNX851002 MXT851002 NHP851002 NRL851002 OBH851002 OLD851002 OUZ851002 PEV851002 POR851002 PYN851002 QIJ851002 QSF851002 RCB851002 RLX851002 RVT851002 SFP851002 SPL851002 SZH851002 TJD851002 TSZ851002 UCV851002 UMR851002 UWN851002 VGJ851002 VQF851002 WAB851002 WJX851002 WTT851002 C916538 HH916538 RD916538 AAZ916538 AKV916538 AUR916538 BEN916538 BOJ916538 BYF916538 CIB916538 CRX916538 DBT916538 DLP916538 DVL916538 EFH916538 EPD916538 EYZ916538 FIV916538 FSR916538 GCN916538 GMJ916538 GWF916538 HGB916538 HPX916538 HZT916538 IJP916538 ITL916538 JDH916538 JND916538 JWZ916538 KGV916538 KQR916538 LAN916538 LKJ916538 LUF916538 MEB916538 MNX916538 MXT916538 NHP916538 NRL916538 OBH916538 OLD916538 OUZ916538 PEV916538 POR916538 PYN916538 QIJ916538 QSF916538 RCB916538 RLX916538 RVT916538 SFP916538 SPL916538 SZH916538 TJD916538 TSZ916538 UCV916538 UMR916538 UWN916538 VGJ916538 VQF916538 WAB916538 WJX916538 WTT916538 C982074 HH982074 RD982074 AAZ982074 AKV982074 AUR982074 BEN982074 BOJ982074 BYF982074 CIB982074 CRX982074 DBT982074 DLP982074 DVL982074 EFH982074 EPD982074 EYZ982074 FIV982074 FSR982074 GCN982074 GMJ982074 GWF982074 HGB982074 HPX982074 HZT982074 IJP982074 ITL982074 JDH982074 JND982074 JWZ982074 KGV982074 KQR982074 LAN982074 LKJ982074 LUF982074 MEB982074 MNX982074 MXT982074 NHP982074 NRL982074 OBH982074 OLD982074 OUZ982074 PEV982074 POR982074 PYN982074 QIJ982074 QSF982074 RCB982074 RLX982074 RVT982074 SFP982074 SPL982074 SZH982074 TJD982074 TSZ982074 UCV982074 UMR982074 UWN982074 VGJ982074 VQF982074 WAB982074 WJX982074 WTT982074"/>
    <dataValidation type="list" allowBlank="1" showInputMessage="1" showErrorMessage="1" sqref="D2 HI2 RE2 ABA2 AKW2 AUS2 BEO2 BOK2 BYG2 CIC2 CRY2 DBU2 DLQ2 DVM2 EFI2 EPE2 EZA2 FIW2 FSS2 GCO2 GMK2 GWG2 HGC2 HPY2 HZU2 IJQ2 ITM2 JDI2 JNE2 JXA2 KGW2 KQS2 LAO2 LKK2 LUG2 MEC2 MNY2 MXU2 NHQ2 NRM2 OBI2 OLE2 OVA2 PEW2 POS2 PYO2 QIK2 QSG2 RCC2 RLY2 RVU2 SFQ2 SPM2 SZI2 TJE2 TTA2 UCW2 UMS2 UWO2 VGK2 VQG2 WAC2 WJY2 WTU2 D64570 HI64570 RE64570 ABA64570 AKW64570 AUS64570 BEO64570 BOK64570 BYG64570 CIC64570 CRY64570 DBU64570 DLQ64570 DVM64570 EFI64570 EPE64570 EZA64570 FIW64570 FSS64570 GCO64570 GMK64570 GWG64570 HGC64570 HPY64570 HZU64570 IJQ64570 ITM64570 JDI64570 JNE64570 JXA64570 KGW64570 KQS64570 LAO64570 LKK64570 LUG64570 MEC64570 MNY64570 MXU64570 NHQ64570 NRM64570 OBI64570 OLE64570 OVA64570 PEW64570 POS64570 PYO64570 QIK64570 QSG64570 RCC64570 RLY64570 RVU64570 SFQ64570 SPM64570 SZI64570 TJE64570 TTA64570 UCW64570 UMS64570 UWO64570 VGK64570 VQG64570 WAC64570 WJY64570 WTU64570 D130106 HI130106 RE130106 ABA130106 AKW130106 AUS130106 BEO130106 BOK130106 BYG130106 CIC130106 CRY130106 DBU130106 DLQ130106 DVM130106 EFI130106 EPE130106 EZA130106 FIW130106 FSS130106 GCO130106 GMK130106 GWG130106 HGC130106 HPY130106 HZU130106 IJQ130106 ITM130106 JDI130106 JNE130106 JXA130106 KGW130106 KQS130106 LAO130106 LKK130106 LUG130106 MEC130106 MNY130106 MXU130106 NHQ130106 NRM130106 OBI130106 OLE130106 OVA130106 PEW130106 POS130106 PYO130106 QIK130106 QSG130106 RCC130106 RLY130106 RVU130106 SFQ130106 SPM130106 SZI130106 TJE130106 TTA130106 UCW130106 UMS130106 UWO130106 VGK130106 VQG130106 WAC130106 WJY130106 WTU130106 D195642 HI195642 RE195642 ABA195642 AKW195642 AUS195642 BEO195642 BOK195642 BYG195642 CIC195642 CRY195642 DBU195642 DLQ195642 DVM195642 EFI195642 EPE195642 EZA195642 FIW195642 FSS195642 GCO195642 GMK195642 GWG195642 HGC195642 HPY195642 HZU195642 IJQ195642 ITM195642 JDI195642 JNE195642 JXA195642 KGW195642 KQS195642 LAO195642 LKK195642 LUG195642 MEC195642 MNY195642 MXU195642 NHQ195642 NRM195642 OBI195642 OLE195642 OVA195642 PEW195642 POS195642 PYO195642 QIK195642 QSG195642 RCC195642 RLY195642 RVU195642 SFQ195642 SPM195642 SZI195642 TJE195642 TTA195642 UCW195642 UMS195642 UWO195642 VGK195642 VQG195642 WAC195642 WJY195642 WTU195642 D261178 HI261178 RE261178 ABA261178 AKW261178 AUS261178 BEO261178 BOK261178 BYG261178 CIC261178 CRY261178 DBU261178 DLQ261178 DVM261178 EFI261178 EPE261178 EZA261178 FIW261178 FSS261178 GCO261178 GMK261178 GWG261178 HGC261178 HPY261178 HZU261178 IJQ261178 ITM261178 JDI261178 JNE261178 JXA261178 KGW261178 KQS261178 LAO261178 LKK261178 LUG261178 MEC261178 MNY261178 MXU261178 NHQ261178 NRM261178 OBI261178 OLE261178 OVA261178 PEW261178 POS261178 PYO261178 QIK261178 QSG261178 RCC261178 RLY261178 RVU261178 SFQ261178 SPM261178 SZI261178 TJE261178 TTA261178 UCW261178 UMS261178 UWO261178 VGK261178 VQG261178 WAC261178 WJY261178 WTU261178 D326714 HI326714 RE326714 ABA326714 AKW326714 AUS326714 BEO326714 BOK326714 BYG326714 CIC326714 CRY326714 DBU326714 DLQ326714 DVM326714 EFI326714 EPE326714 EZA326714 FIW326714 FSS326714 GCO326714 GMK326714 GWG326714 HGC326714 HPY326714 HZU326714 IJQ326714 ITM326714 JDI326714 JNE326714 JXA326714 KGW326714 KQS326714 LAO326714 LKK326714 LUG326714 MEC326714 MNY326714 MXU326714 NHQ326714 NRM326714 OBI326714 OLE326714 OVA326714 PEW326714 POS326714 PYO326714 QIK326714 QSG326714 RCC326714 RLY326714 RVU326714 SFQ326714 SPM326714 SZI326714 TJE326714 TTA326714 UCW326714 UMS326714 UWO326714 VGK326714 VQG326714 WAC326714 WJY326714 WTU326714 D392250 HI392250 RE392250 ABA392250 AKW392250 AUS392250 BEO392250 BOK392250 BYG392250 CIC392250 CRY392250 DBU392250 DLQ392250 DVM392250 EFI392250 EPE392250 EZA392250 FIW392250 FSS392250 GCO392250 GMK392250 GWG392250 HGC392250 HPY392250 HZU392250 IJQ392250 ITM392250 JDI392250 JNE392250 JXA392250 KGW392250 KQS392250 LAO392250 LKK392250 LUG392250 MEC392250 MNY392250 MXU392250 NHQ392250 NRM392250 OBI392250 OLE392250 OVA392250 PEW392250 POS392250 PYO392250 QIK392250 QSG392250 RCC392250 RLY392250 RVU392250 SFQ392250 SPM392250 SZI392250 TJE392250 TTA392250 UCW392250 UMS392250 UWO392250 VGK392250 VQG392250 WAC392250 WJY392250 WTU392250 D457786 HI457786 RE457786 ABA457786 AKW457786 AUS457786 BEO457786 BOK457786 BYG457786 CIC457786 CRY457786 DBU457786 DLQ457786 DVM457786 EFI457786 EPE457786 EZA457786 FIW457786 FSS457786 GCO457786 GMK457786 GWG457786 HGC457786 HPY457786 HZU457786 IJQ457786 ITM457786 JDI457786 JNE457786 JXA457786 KGW457786 KQS457786 LAO457786 LKK457786 LUG457786 MEC457786 MNY457786 MXU457786 NHQ457786 NRM457786 OBI457786 OLE457786 OVA457786 PEW457786 POS457786 PYO457786 QIK457786 QSG457786 RCC457786 RLY457786 RVU457786 SFQ457786 SPM457786 SZI457786 TJE457786 TTA457786 UCW457786 UMS457786 UWO457786 VGK457786 VQG457786 WAC457786 WJY457786 WTU457786 D523322 HI523322 RE523322 ABA523322 AKW523322 AUS523322 BEO523322 BOK523322 BYG523322 CIC523322 CRY523322 DBU523322 DLQ523322 DVM523322 EFI523322 EPE523322 EZA523322 FIW523322 FSS523322 GCO523322 GMK523322 GWG523322 HGC523322 HPY523322 HZU523322 IJQ523322 ITM523322 JDI523322 JNE523322 JXA523322 KGW523322 KQS523322 LAO523322 LKK523322 LUG523322 MEC523322 MNY523322 MXU523322 NHQ523322 NRM523322 OBI523322 OLE523322 OVA523322 PEW523322 POS523322 PYO523322 QIK523322 QSG523322 RCC523322 RLY523322 RVU523322 SFQ523322 SPM523322 SZI523322 TJE523322 TTA523322 UCW523322 UMS523322 UWO523322 VGK523322 VQG523322 WAC523322 WJY523322 WTU523322 D588858 HI588858 RE588858 ABA588858 AKW588858 AUS588858 BEO588858 BOK588858 BYG588858 CIC588858 CRY588858 DBU588858 DLQ588858 DVM588858 EFI588858 EPE588858 EZA588858 FIW588858 FSS588858 GCO588858 GMK588858 GWG588858 HGC588858 HPY588858 HZU588858 IJQ588858 ITM588858 JDI588858 JNE588858 JXA588858 KGW588858 KQS588858 LAO588858 LKK588858 LUG588858 MEC588858 MNY588858 MXU588858 NHQ588858 NRM588858 OBI588858 OLE588858 OVA588858 PEW588858 POS588858 PYO588858 QIK588858 QSG588858 RCC588858 RLY588858 RVU588858 SFQ588858 SPM588858 SZI588858 TJE588858 TTA588858 UCW588858 UMS588858 UWO588858 VGK588858 VQG588858 WAC588858 WJY588858 WTU588858 D654394 HI654394 RE654394 ABA654394 AKW654394 AUS654394 BEO654394 BOK654394 BYG654394 CIC654394 CRY654394 DBU654394 DLQ654394 DVM654394 EFI654394 EPE654394 EZA654394 FIW654394 FSS654394 GCO654394 GMK654394 GWG654394 HGC654394 HPY654394 HZU654394 IJQ654394 ITM654394 JDI654394 JNE654394 JXA654394 KGW654394 KQS654394 LAO654394 LKK654394 LUG654394 MEC654394 MNY654394 MXU654394 NHQ654394 NRM654394 OBI654394 OLE654394 OVA654394 PEW654394 POS654394 PYO654394 QIK654394 QSG654394 RCC654394 RLY654394 RVU654394 SFQ654394 SPM654394 SZI654394 TJE654394 TTA654394 UCW654394 UMS654394 UWO654394 VGK654394 VQG654394 WAC654394 WJY654394 WTU654394 D719930 HI719930 RE719930 ABA719930 AKW719930 AUS719930 BEO719930 BOK719930 BYG719930 CIC719930 CRY719930 DBU719930 DLQ719930 DVM719930 EFI719930 EPE719930 EZA719930 FIW719930 FSS719930 GCO719930 GMK719930 GWG719930 HGC719930 HPY719930 HZU719930 IJQ719930 ITM719930 JDI719930 JNE719930 JXA719930 KGW719930 KQS719930 LAO719930 LKK719930 LUG719930 MEC719930 MNY719930 MXU719930 NHQ719930 NRM719930 OBI719930 OLE719930 OVA719930 PEW719930 POS719930 PYO719930 QIK719930 QSG719930 RCC719930 RLY719930 RVU719930 SFQ719930 SPM719930 SZI719930 TJE719930 TTA719930 UCW719930 UMS719930 UWO719930 VGK719930 VQG719930 WAC719930 WJY719930 WTU719930 D785466 HI785466 RE785466 ABA785466 AKW785466 AUS785466 BEO785466 BOK785466 BYG785466 CIC785466 CRY785466 DBU785466 DLQ785466 DVM785466 EFI785466 EPE785466 EZA785466 FIW785466 FSS785466 GCO785466 GMK785466 GWG785466 HGC785466 HPY785466 HZU785466 IJQ785466 ITM785466 JDI785466 JNE785466 JXA785466 KGW785466 KQS785466 LAO785466 LKK785466 LUG785466 MEC785466 MNY785466 MXU785466 NHQ785466 NRM785466 OBI785466 OLE785466 OVA785466 PEW785466 POS785466 PYO785466 QIK785466 QSG785466 RCC785466 RLY785466 RVU785466 SFQ785466 SPM785466 SZI785466 TJE785466 TTA785466 UCW785466 UMS785466 UWO785466 VGK785466 VQG785466 WAC785466 WJY785466 WTU785466 D851002 HI851002 RE851002 ABA851002 AKW851002 AUS851002 BEO851002 BOK851002 BYG851002 CIC851002 CRY851002 DBU851002 DLQ851002 DVM851002 EFI851002 EPE851002 EZA851002 FIW851002 FSS851002 GCO851002 GMK851002 GWG851002 HGC851002 HPY851002 HZU851002 IJQ851002 ITM851002 JDI851002 JNE851002 JXA851002 KGW851002 KQS851002 LAO851002 LKK851002 LUG851002 MEC851002 MNY851002 MXU851002 NHQ851002 NRM851002 OBI851002 OLE851002 OVA851002 PEW851002 POS851002 PYO851002 QIK851002 QSG851002 RCC851002 RLY851002 RVU851002 SFQ851002 SPM851002 SZI851002 TJE851002 TTA851002 UCW851002 UMS851002 UWO851002 VGK851002 VQG851002 WAC851002 WJY851002 WTU851002 D916538 HI916538 RE916538 ABA916538 AKW916538 AUS916538 BEO916538 BOK916538 BYG916538 CIC916538 CRY916538 DBU916538 DLQ916538 DVM916538 EFI916538 EPE916538 EZA916538 FIW916538 FSS916538 GCO916538 GMK916538 GWG916538 HGC916538 HPY916538 HZU916538 IJQ916538 ITM916538 JDI916538 JNE916538 JXA916538 KGW916538 KQS916538 LAO916538 LKK916538 LUG916538 MEC916538 MNY916538 MXU916538 NHQ916538 NRM916538 OBI916538 OLE916538 OVA916538 PEW916538 POS916538 PYO916538 QIK916538 QSG916538 RCC916538 RLY916538 RVU916538 SFQ916538 SPM916538 SZI916538 TJE916538 TTA916538 UCW916538 UMS916538 UWO916538 VGK916538 VQG916538 WAC916538 WJY916538 WTU916538 D982074 HI982074 RE982074 ABA982074 AKW982074 AUS982074 BEO982074 BOK982074 BYG982074 CIC982074 CRY982074 DBU982074 DLQ982074 DVM982074 EFI982074 EPE982074 EZA982074 FIW982074 FSS982074 GCO982074 GMK982074 GWG982074 HGC982074 HPY982074 HZU982074 IJQ982074 ITM982074 JDI982074 JNE982074 JXA982074 KGW982074 KQS982074 LAO982074 LKK982074 LUG982074 MEC982074 MNY982074 MXU982074 NHQ982074 NRM982074 OBI982074 OLE982074 OVA982074 PEW982074 POS982074 PYO982074 QIK982074 QSG982074 RCC982074 RLY982074 RVU982074 SFQ982074 SPM982074 SZI982074 TJE982074 TTA982074 UCW982074 UMS982074 UWO982074 VGK982074 VQG982074 WAC982074 WJY982074 WTU982074">
      <formula1>"1401,1402,1403,1404"</formula1>
    </dataValidation>
  </dataValidations>
  <printOptions horizontalCentered="1"/>
  <pageMargins left="0.455555555555555" right="0.353472222222222" top="0.511111111111111" bottom="0.313888888888889" header="0.313888888888889" footer="0.313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0</cp:revision>
  <dcterms:created xsi:type="dcterms:W3CDTF">2022-06-01T00:20:00Z</dcterms:created>
  <cp:lastPrinted>2022-06-01T00:26:00Z</cp:lastPrinted>
  <dcterms:modified xsi:type="dcterms:W3CDTF">2023-07-17T10:07:53Z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C6918ECECE5449DA9CC88AFC1D959720_13</vt:lpwstr>
  </property>
  <property fmtid="{D5CDD505-2E9C-101B-9397-08002B2CF9AE}" pid="3" name="KSOProductBuildVer">
    <vt:lpwstr>2052-10.1.0.7106</vt:lpwstr>
  </property>
</Properties>
</file>