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<sst xmlns="http://schemas.openxmlformats.org/spreadsheetml/2006/main" count="55" uniqueCount="55">
  <si>
    <t>附件3：</t>
  </si>
  <si>
    <t>公开招聘应聘者信息表</t>
  </si>
  <si>
    <t>序号</t>
  </si>
  <si>
    <t>姓名</t>
  </si>
  <si>
    <t>性别</t>
  </si>
  <si>
    <t>应聘部门（团队）</t>
  </si>
  <si>
    <t>应聘
岗位</t>
  </si>
  <si>
    <t>出生
年月</t>
  </si>
  <si>
    <t>身份证号码</t>
  </si>
  <si>
    <t>年龄</t>
  </si>
  <si>
    <t>政治
面貌</t>
  </si>
  <si>
    <t>参加工作
时间</t>
  </si>
  <si>
    <t>工作年限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</si>
  <si>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</si>
  <si>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</si>
  <si>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</si>
  <si>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</si>
  <si>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</si>
  <si>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</si>
  <si>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</si>
  <si>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</si>
  <si>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</si>
  <si>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</si>
  <si>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</si>
  <si>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有无三代以内家属在数字企业科技公司工作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</si>
  <si>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</si>
  <si>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</si>
  <si>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</si>
  <si>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</si>
  <si>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</si>
  <si>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</si>
  <si>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</si>
  <si>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</si>
  <si>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</si>
  <si>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</si>
  <si>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</si>
  <si>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</si>
  <si>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</si>
  <si>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</si>
  <si>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</si>
  <si>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</si>
  <si>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</si>
  <si>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</si>
  <si>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</si>
  <si>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</si>
  <si>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</si>
  <si>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</si>
  <si>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</si>
  <si>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无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</si>
  <si>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</si>
  <si>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</si>
  <si>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</si>
  <si>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</si>
  <si>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</si>
  <si>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指“无毕业证、有学位证”的情况）、研究生（指“有毕业证、无学位证”的情况）、大学学士、大学本科（指“有毕业证，无学位证”的情况）、大专等，不同阶段文化程度、毕业院校、所学专业断行对应填写；
3.专业技术资格、职业资格若没有，请填写“无”。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</si>
</sst>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view="pageBreakPreview" zoomScaleNormal="100" topLeftCell="R1" workbookViewId="0">
      <selection activeCell="W6" sqref="W6"/>
    </sheetView>
  </sheetViews>
  <sheetFormatPr defaultColWidth="9" defaultRowHeight="13.5" outlineLevelRow="6"/>
  <cols>
    <col min="1" max="1" width="4.66666666666667" style="4" customWidth="1"/>
    <col min="2" max="2" width="9" style="4"/>
    <col min="3" max="3" width="4" style="4" customWidth="1"/>
    <col min="4" max="4" width="13.8333333333333" style="4" customWidth="1"/>
    <col min="5" max="7" width="9" style="4"/>
    <col min="8" max="8" width="4.33333333333333" style="4" customWidth="1"/>
    <col min="9" max="9" width="6.16666666666667" style="4" customWidth="1"/>
    <col min="10" max="11" width="10.6666666666667" style="4" customWidth="1"/>
    <col min="12" max="12" width="8.66666666666667" style="4" customWidth="1"/>
    <col min="13" max="14" width="7.5" style="4" customWidth="1"/>
    <col min="15" max="16" width="11.1666666666667" style="4" customWidth="1"/>
    <col min="17" max="17" width="12.3333333333333" style="4" customWidth="1"/>
    <col min="18" max="18" width="15.6666666666667" style="4" customWidth="1"/>
    <col min="19" max="20" width="19.5" style="4" customWidth="1"/>
    <col min="21" max="21" width="11" style="4" customWidth="1"/>
    <col min="22" max="23" width="11.1666666666667" style="4" customWidth="1"/>
    <col min="24" max="24" width="15.8333333333333" style="4" customWidth="1"/>
    <col min="25" max="26" width="12.8333333333333" style="4"/>
    <col min="27" max="27" width="9" style="4"/>
    <col min="28" max="28" width="13.6666666666667" style="4" customWidth="1"/>
    <col min="29" max="16384" width="9" style="4"/>
  </cols>
  <sheetData>
    <row r="1" ht="25.5" customHeight="1" spans="1:1">
      <c r="A1" s="4" t="s">
        <v>0</v>
      </c>
    </row>
    <row r="2" ht="39.7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9.5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3" t="s">
        <v>16</v>
      </c>
      <c r="P3" s="14" t="s">
        <v>17</v>
      </c>
      <c r="Q3" s="14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="1" customFormat="1" ht="36" customHeight="1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15"/>
      <c r="Q4" s="1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="2" customFormat="1" ht="50" customHeight="1" spans="1:29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>
        <v>1985.1</v>
      </c>
      <c r="G5" s="17" t="s">
        <v>36</v>
      </c>
      <c r="H5" s="8">
        <v>34</v>
      </c>
      <c r="I5" s="8" t="s">
        <v>37</v>
      </c>
      <c r="J5" s="8">
        <v>2009.7</v>
      </c>
      <c r="K5" s="8">
        <v>12</v>
      </c>
      <c r="L5" s="8" t="s">
        <v>38</v>
      </c>
      <c r="M5" s="8" t="s">
        <v>39</v>
      </c>
      <c r="N5" s="8" t="s">
        <v>40</v>
      </c>
      <c r="O5" s="8" t="s">
        <v>41</v>
      </c>
      <c r="P5" s="8">
        <v>2009.7</v>
      </c>
      <c r="Q5" s="8" t="s">
        <v>42</v>
      </c>
      <c r="R5" s="8" t="s">
        <v>43</v>
      </c>
      <c r="S5" s="8" t="s">
        <v>44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/>
    </row>
    <row r="6" s="3" customFormat="1" ht="50" customHeight="1" spans="1:29">
      <c r="A6" s="9"/>
      <c r="B6" s="9"/>
      <c r="C6" s="9"/>
      <c r="D6" s="10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="3" customFormat="1" ht="102" customHeight="1" spans="1:29">
      <c r="A7" s="11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6"/>
    </row>
  </sheetData>
  <mergeCells count="32">
    <mergeCell ref="A1:B1"/>
    <mergeCell ref="A2:AC2"/>
    <mergeCell ref="A7:AC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allowBlank="1" showInputMessage="1" showErrorMessage="1" sqref="D5 E5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YDTF</cp:lastModifiedBy>
  <dcterms:created xsi:type="dcterms:W3CDTF">2006-09-16T00:00:00Z</dcterms:created>
  <dcterms:modified xsi:type="dcterms:W3CDTF">2023-06-15T02:04:15Z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6EF4BC5D04D6438CACBE094313FD452F</vt:lpwstr>
  </property>
</Properties>
</file>