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8800" windowHeight="12540" activeTab="0"/>
  </bookViews>
  <sheets>
    <sheet name="Sheet1" sheetId="1" r:id="rId1"/>
  </sheets>
  <definedNames>
    <definedName name="_xlnm._FilterDatabase" localSheetId="0" hidden="1">Sheet1!$A$2:$E$195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<sst xmlns="http://schemas.openxmlformats.org/spreadsheetml/2006/main" uniqueCount="309" count="309">
  <si>
    <t>2023年上半年开鲁县事业单位综合类岗位拟聘用人员名单</t>
  </si>
  <si>
    <t>序号</t>
  </si>
  <si>
    <t>姓名</t>
  </si>
  <si>
    <t>面试准考证号</t>
  </si>
  <si>
    <t>报考部门</t>
  </si>
  <si>
    <t>报考职位</t>
  </si>
  <si>
    <t>陈新悦</t>
  </si>
  <si>
    <t>高校毕业生</t>
  </si>
  <si>
    <t>开鲁县财政事业发展中心----职员</t>
  </si>
  <si>
    <t>王元昊</t>
  </si>
  <si>
    <t>孙玥</t>
  </si>
  <si>
    <t>李媛媛</t>
  </si>
  <si>
    <t>蔡鹏</t>
  </si>
  <si>
    <t>孙世昕</t>
  </si>
  <si>
    <t>宋佳欢</t>
  </si>
  <si>
    <t>开鲁县东风镇党群服务中心----会计</t>
  </si>
  <si>
    <t>王喆</t>
  </si>
  <si>
    <t>开鲁县东风镇党群服务中心----职员1</t>
  </si>
  <si>
    <t>韩镁琪</t>
  </si>
  <si>
    <t>开鲁县东风镇党群服务中心----职员2</t>
  </si>
  <si>
    <t>杨柳</t>
  </si>
  <si>
    <t>开鲁县东风镇综合保障和技术推广中心----职员1</t>
  </si>
  <si>
    <t>夏艳秋</t>
  </si>
  <si>
    <t>海花娟</t>
  </si>
  <si>
    <t>开鲁县东风镇综合保障和技术推广中心----职员2</t>
  </si>
  <si>
    <t>张妍</t>
  </si>
  <si>
    <t>刘婷婷</t>
  </si>
  <si>
    <t>开鲁县东风镇综合保障和技术推广中心----职员3</t>
  </si>
  <si>
    <t>刘雨琦</t>
  </si>
  <si>
    <t>开鲁县动物疫病预防控制中心----职员</t>
  </si>
  <si>
    <t>王云鹂</t>
  </si>
  <si>
    <t>开鲁县公安局综合保障中心----职员1</t>
  </si>
  <si>
    <t>胡艳萍</t>
  </si>
  <si>
    <t>马勍</t>
  </si>
  <si>
    <t>开鲁县公安局综合保障中心----职员2</t>
  </si>
  <si>
    <t>李冰</t>
  </si>
  <si>
    <t>钟明旭</t>
  </si>
  <si>
    <t>开鲁县公安局综合保障中心----职员3</t>
  </si>
  <si>
    <t>敖永生</t>
  </si>
  <si>
    <t>开鲁县吉日嘎郎吐镇党群服务中心----职员1</t>
  </si>
  <si>
    <t>灵艳</t>
  </si>
  <si>
    <t>开鲁县吉日嘎郎吐镇党群服务中心----职员3</t>
  </si>
  <si>
    <t>吉祥</t>
  </si>
  <si>
    <t>开鲁县吉日嘎郎吐镇党群服务中心----职员4</t>
  </si>
  <si>
    <t>杨浩楠</t>
  </si>
  <si>
    <t>开鲁县农业技术推广中心----职员</t>
  </si>
  <si>
    <t>王璨</t>
  </si>
  <si>
    <t>张莹</t>
  </si>
  <si>
    <t>开鲁县图书馆----职员</t>
  </si>
  <si>
    <t>韩乌吉斯古楞</t>
  </si>
  <si>
    <t>开鲁县小街基镇党群服务中心----职员2</t>
  </si>
  <si>
    <t>刘喆</t>
  </si>
  <si>
    <t>成雪瑞</t>
  </si>
  <si>
    <t>开鲁县小街基镇党群服务中心----职员3</t>
  </si>
  <si>
    <t>李晓博</t>
  </si>
  <si>
    <t>开鲁县小街基镇综合保障和技术推广中心中心----职员4</t>
  </si>
  <si>
    <t>王旭升</t>
  </si>
  <si>
    <t>开鲁县义和塔拉镇党群服务中心----会计</t>
  </si>
  <si>
    <t>李元鹏</t>
  </si>
  <si>
    <t>王阔</t>
  </si>
  <si>
    <t>开鲁县政府门户网站运维中心----网络安全管理员</t>
  </si>
  <si>
    <t>雷晓静</t>
  </si>
  <si>
    <t>开鲁县政务服务中心----职员</t>
  </si>
  <si>
    <t>李晓艺</t>
  </si>
  <si>
    <t>开鲁县自然资源所----职员1</t>
  </si>
  <si>
    <t>张立鑫</t>
  </si>
  <si>
    <t>李晓强</t>
  </si>
  <si>
    <t>普通岗位</t>
  </si>
  <si>
    <t>开鲁县博物馆----职员1</t>
  </si>
  <si>
    <t>孔雯雯</t>
  </si>
  <si>
    <t>张浩</t>
  </si>
  <si>
    <t>开鲁县财政投资评审技术服务中心----职员</t>
  </si>
  <si>
    <t>于爱丽</t>
  </si>
  <si>
    <t>开鲁县草原工作站----职员</t>
  </si>
  <si>
    <t>徐凌禄</t>
  </si>
  <si>
    <t>开鲁县畜牧水产工作站----职员</t>
  </si>
  <si>
    <t>王鑫</t>
  </si>
  <si>
    <t>开鲁县大榆树林场----职员2</t>
  </si>
  <si>
    <t>林源</t>
  </si>
  <si>
    <t>开鲁县大榆树镇党群服务中心----职员2</t>
  </si>
  <si>
    <t>杨德志</t>
  </si>
  <si>
    <t>开鲁县大榆树镇综合保障和技术推广中心----职员1</t>
  </si>
  <si>
    <t>敖日其冷</t>
  </si>
  <si>
    <t>雷靖</t>
  </si>
  <si>
    <t>刘阳</t>
  </si>
  <si>
    <t>开鲁县东风林场----职员</t>
  </si>
  <si>
    <t>杨长海</t>
  </si>
  <si>
    <t>开鲁县东来镇党群服务中心----会计</t>
  </si>
  <si>
    <t>张冰</t>
  </si>
  <si>
    <t>开鲁县东来镇党群服务中心----职员1</t>
  </si>
  <si>
    <t>刘欢</t>
  </si>
  <si>
    <t>开鲁县东来镇党群服务中心----职员2</t>
  </si>
  <si>
    <t>金双龙</t>
  </si>
  <si>
    <t>陈晓丽</t>
  </si>
  <si>
    <t>浩特勒白音</t>
  </si>
  <si>
    <t>开鲁县东来镇综合保障和技术推广中心----职员</t>
  </si>
  <si>
    <t>孟祥鹤</t>
  </si>
  <si>
    <t>开鲁县河道堤防养护所----职员</t>
  </si>
  <si>
    <t>杜洪茹</t>
  </si>
  <si>
    <t>开鲁县黑龙坝镇党群服务中心----会计</t>
  </si>
  <si>
    <t>关苏日娜</t>
  </si>
  <si>
    <t>开鲁县黑龙坝镇党群服务中心----文秘</t>
  </si>
  <si>
    <t>马志华</t>
  </si>
  <si>
    <t>开鲁县黑龙坝镇党群服务中心----职员1</t>
  </si>
  <si>
    <t>刘芝丽</t>
  </si>
  <si>
    <t>开鲁县黑龙坝镇党群服务中心----职员2</t>
  </si>
  <si>
    <t>陈磊</t>
  </si>
  <si>
    <t>于明磊</t>
  </si>
  <si>
    <t>开鲁县黑龙坝镇党群服务中心----职员3</t>
  </si>
  <si>
    <t>刘欣新</t>
  </si>
  <si>
    <t>李洪岩</t>
  </si>
  <si>
    <t>开鲁县黑龙坝镇综合保障和技术推广中心----职员</t>
  </si>
  <si>
    <t>苏日力格</t>
  </si>
  <si>
    <t>罗健</t>
  </si>
  <si>
    <t>李中文</t>
  </si>
  <si>
    <t>开鲁县环卫市政所----职员1</t>
  </si>
  <si>
    <t>张鹏</t>
  </si>
  <si>
    <t>开鲁县机械林场----职员</t>
  </si>
  <si>
    <t>曲浩东</t>
  </si>
  <si>
    <t>开鲁县吉日嘎郎吐镇党群服务中心----会计</t>
  </si>
  <si>
    <t>蒋明宇</t>
  </si>
  <si>
    <t>国佳奇</t>
  </si>
  <si>
    <t>开鲁县建华镇党群服务中心----会计</t>
  </si>
  <si>
    <t>周鹏</t>
  </si>
  <si>
    <t>开鲁县建华镇党群服务中心----职员</t>
  </si>
  <si>
    <t>巴雅苏拉</t>
  </si>
  <si>
    <t>开鲁县建华镇综合保障和技术推广中心----职员1</t>
  </si>
  <si>
    <t>杨馨纯</t>
  </si>
  <si>
    <t>开鲁县建华镇综合保障和技术推广中心----职员2</t>
  </si>
  <si>
    <t>王宇</t>
  </si>
  <si>
    <t>郝佳奇</t>
  </si>
  <si>
    <t>张国恒</t>
  </si>
  <si>
    <t>舒瑞</t>
  </si>
  <si>
    <t>赵斯日古冷</t>
  </si>
  <si>
    <t>开鲁县建华镇综合保障和技术推广中心----职员3</t>
  </si>
  <si>
    <t>吕和昉</t>
  </si>
  <si>
    <t>开鲁县建华镇综合保障和技术推广中心----职员4</t>
  </si>
  <si>
    <t>李佳敏</t>
  </si>
  <si>
    <t>张晨辉</t>
  </si>
  <si>
    <t>开鲁县开鲁镇党群服务中心----社区网格员</t>
  </si>
  <si>
    <t>姜泽超</t>
  </si>
  <si>
    <t>李燕</t>
  </si>
  <si>
    <t>陆旭东</t>
  </si>
  <si>
    <t>赵新宇</t>
  </si>
  <si>
    <t>董佳鑫</t>
  </si>
  <si>
    <t>高丹</t>
  </si>
  <si>
    <t>开鲁县开鲁镇党群服务中心----职员1</t>
  </si>
  <si>
    <t>张玮琪</t>
  </si>
  <si>
    <t>张欣雨</t>
  </si>
  <si>
    <t>开鲁县开鲁镇党群服务中心----职员2</t>
  </si>
  <si>
    <t>段梦瑶</t>
  </si>
  <si>
    <t>赵菲菲</t>
  </si>
  <si>
    <t>开鲁县开鲁镇综合保障和技术推广中心----职员1</t>
  </si>
  <si>
    <t>商博</t>
  </si>
  <si>
    <t>开鲁县开鲁镇综合保障和技术推广中心----职员2</t>
  </si>
  <si>
    <t>刘涛</t>
  </si>
  <si>
    <t>开鲁县开鲁镇综合保障和技术推广中心----职员3</t>
  </si>
  <si>
    <t>杨磊</t>
  </si>
  <si>
    <t>开鲁县林果产业技术推广中心----职员</t>
  </si>
  <si>
    <t>李铁宝</t>
  </si>
  <si>
    <t>开鲁县林业工作站----职员</t>
  </si>
  <si>
    <t>李鹏遥</t>
  </si>
  <si>
    <t>开鲁县麦新镇党群服务中心----职员1</t>
  </si>
  <si>
    <t>张冬晏</t>
  </si>
  <si>
    <t>开鲁县麦新镇党群服务中心----职员2</t>
  </si>
  <si>
    <t>于静</t>
  </si>
  <si>
    <t>黄熙雯</t>
  </si>
  <si>
    <t>马欣宇</t>
  </si>
  <si>
    <t>开鲁县麦新镇党群服务中心----职员3</t>
  </si>
  <si>
    <t>那日苏</t>
  </si>
  <si>
    <t>开鲁县麦新镇党群服务中心----职员4</t>
  </si>
  <si>
    <t>乌兰</t>
  </si>
  <si>
    <t>李铮</t>
  </si>
  <si>
    <t>开鲁县麦新镇党群服务中心----职员6</t>
  </si>
  <si>
    <t>王海跃</t>
  </si>
  <si>
    <t>开鲁县麦新镇综合保障和技术推广中心----职员</t>
  </si>
  <si>
    <t>杨海兵</t>
  </si>
  <si>
    <t>邹佳轩</t>
  </si>
  <si>
    <t>开鲁县农机化技术推广服务站----职员</t>
  </si>
  <si>
    <t>周春灵</t>
  </si>
  <si>
    <t>开鲁县清河机械林场----职员</t>
  </si>
  <si>
    <t>郭宇航</t>
  </si>
  <si>
    <t>开鲁县清河牧场----职员1</t>
  </si>
  <si>
    <t>刘昊</t>
  </si>
  <si>
    <t>开鲁县清河牧场----职员2</t>
  </si>
  <si>
    <t>赵磊</t>
  </si>
  <si>
    <t>开鲁县区域经济合作服务中心----职员1</t>
  </si>
  <si>
    <t>张山鹏</t>
  </si>
  <si>
    <t>开鲁县区域经济合作服务中心----职员2</t>
  </si>
  <si>
    <t>吕东一</t>
  </si>
  <si>
    <t>开鲁县水利灌区管护中心----职员</t>
  </si>
  <si>
    <t>敖苏雅拉图</t>
  </si>
  <si>
    <t>开鲁县司法事务服务中心----职员</t>
  </si>
  <si>
    <t>李海山</t>
  </si>
  <si>
    <t>开鲁县他拉干水库管护中心----职员1</t>
  </si>
  <si>
    <t>刘平</t>
  </si>
  <si>
    <t>杨景瑞</t>
  </si>
  <si>
    <t>开鲁县他拉干水库管护中心----职员2</t>
  </si>
  <si>
    <t>张宪超</t>
  </si>
  <si>
    <t>徐佳微</t>
  </si>
  <si>
    <t>开鲁县太平沼林场----职员1</t>
  </si>
  <si>
    <t>开鲁县统计数据中心----职员1</t>
  </si>
  <si>
    <t>杜新影</t>
  </si>
  <si>
    <t>开鲁县统计数据中心----职员2</t>
  </si>
  <si>
    <t>王文钊</t>
  </si>
  <si>
    <t>开鲁县文化健体中心----职员</t>
  </si>
  <si>
    <t>郑宇含</t>
  </si>
  <si>
    <t>开鲁县文化旅游事务服务中心----职员</t>
  </si>
  <si>
    <t>朝鲁门</t>
  </si>
  <si>
    <t>开鲁县小街基镇党群服务中心----文秘</t>
  </si>
  <si>
    <t>张莺歌</t>
  </si>
  <si>
    <t>王奥博</t>
  </si>
  <si>
    <t>开鲁县小街基镇党群服务中心----职员1</t>
  </si>
  <si>
    <t>迟航</t>
  </si>
  <si>
    <t>马骁</t>
  </si>
  <si>
    <t>徐健</t>
  </si>
  <si>
    <t>陈壮</t>
  </si>
  <si>
    <t>苗树勋</t>
  </si>
  <si>
    <t>郑毅</t>
  </si>
  <si>
    <t>开鲁县小街基镇综合保障和技术推广中心中心----职员1</t>
  </si>
  <si>
    <t>马震宇</t>
  </si>
  <si>
    <t>车乐格日</t>
  </si>
  <si>
    <t>开鲁县小街基镇综合保障和技术推广中心中心----职员2</t>
  </si>
  <si>
    <t>许凌云</t>
  </si>
  <si>
    <t>罗丹</t>
  </si>
  <si>
    <t>开鲁县义和塔拉镇党群服务中心----职员1</t>
  </si>
  <si>
    <t>文锋</t>
  </si>
  <si>
    <t>张林慧</t>
  </si>
  <si>
    <t>开鲁县义和塔拉镇党群服务中心----职员2</t>
  </si>
  <si>
    <t>张玲玲</t>
  </si>
  <si>
    <t>刘佳林</t>
  </si>
  <si>
    <t>开鲁县义和塔拉镇党群服务中心----职员3</t>
  </si>
  <si>
    <t>周振兴</t>
  </si>
  <si>
    <t>明金凤</t>
  </si>
  <si>
    <t>开鲁县义和塔拉镇综合保障和技术推广中心----职员1</t>
  </si>
  <si>
    <t>呼达古拉</t>
  </si>
  <si>
    <t>开鲁县义和塔拉镇综合保障和技术推广中心----职员2</t>
  </si>
  <si>
    <t>呼格吉乐</t>
  </si>
  <si>
    <t>姚建敏</t>
  </si>
  <si>
    <t>梁媛媛</t>
  </si>
  <si>
    <t>开鲁县住房和城乡建设事业发展中心----职员1</t>
  </si>
  <si>
    <t>苏要乐图</t>
  </si>
  <si>
    <t>开鲁县住房和城乡建设事业发展中心----职员2</t>
  </si>
  <si>
    <t>张来瑛</t>
  </si>
  <si>
    <t>杜海旭</t>
  </si>
  <si>
    <t>毕文情</t>
  </si>
  <si>
    <t>开鲁县自然资源所----职员2</t>
  </si>
  <si>
    <t>辛小燕</t>
  </si>
  <si>
    <t>项目人员</t>
  </si>
  <si>
    <t>开鲁县保安林场----职员</t>
  </si>
  <si>
    <t>陈晓冬</t>
  </si>
  <si>
    <t>开鲁县博物馆----职员2</t>
  </si>
  <si>
    <t>陈美</t>
  </si>
  <si>
    <t>崔凯伦</t>
  </si>
  <si>
    <t>武雨珊</t>
  </si>
  <si>
    <t>王旭</t>
  </si>
  <si>
    <t>赵子龙</t>
  </si>
  <si>
    <t>开鲁县大榆树林场----职员1</t>
  </si>
  <si>
    <t>朝乐门</t>
  </si>
  <si>
    <t>娜米拉</t>
  </si>
  <si>
    <t>郭晶晶</t>
  </si>
  <si>
    <t>胡海顺</t>
  </si>
  <si>
    <t>赵佳琪</t>
  </si>
  <si>
    <t>刘晶磊</t>
  </si>
  <si>
    <t>程彦贺</t>
  </si>
  <si>
    <t>开鲁县发展改革事务中心----文秘</t>
  </si>
  <si>
    <t>蔺佳男</t>
  </si>
  <si>
    <t>开鲁县工业园区规划服务中心----职员</t>
  </si>
  <si>
    <t>萨初日嘎</t>
  </si>
  <si>
    <t>苏雅拉</t>
  </si>
  <si>
    <t>苏日娜</t>
  </si>
  <si>
    <t>董海啸</t>
  </si>
  <si>
    <t>开鲁县公证处----职员</t>
  </si>
  <si>
    <t>吴超</t>
  </si>
  <si>
    <t>张振华</t>
  </si>
  <si>
    <t>石德力格日胡</t>
  </si>
  <si>
    <t>周佳会</t>
  </si>
  <si>
    <t>开鲁县环卫市政所----职员2</t>
  </si>
  <si>
    <t>松布尔</t>
  </si>
  <si>
    <t>孟和苏勒德</t>
  </si>
  <si>
    <t>开鲁县吉日嘎郎吐镇综合保障和技术推广中心----职员</t>
  </si>
  <si>
    <t>于思洋</t>
  </si>
  <si>
    <t>张宝文</t>
  </si>
  <si>
    <t>曹永新</t>
  </si>
  <si>
    <t>王宁</t>
  </si>
  <si>
    <t>赵继颖</t>
  </si>
  <si>
    <t>付佳美</t>
  </si>
  <si>
    <t>吴苏力德</t>
  </si>
  <si>
    <t>乌日汉</t>
  </si>
  <si>
    <t>冯岩</t>
  </si>
  <si>
    <t>开鲁县麦新镇党群服务中心----职员5</t>
  </si>
  <si>
    <t>王梦瑶</t>
  </si>
  <si>
    <t>开鲁县民政事务服务中心----职员</t>
  </si>
  <si>
    <t>张晓枫</t>
  </si>
  <si>
    <t>包彬彬</t>
  </si>
  <si>
    <t>万蕊</t>
  </si>
  <si>
    <t>开鲁县小街基镇党群服务中心----会计</t>
  </si>
  <si>
    <t>李湘鑫</t>
  </si>
  <si>
    <t>郑昊</t>
  </si>
  <si>
    <t>尹艳鹏</t>
  </si>
  <si>
    <t>开鲁县小街基镇综合保障和技术推广中心中心----职员3</t>
  </si>
  <si>
    <t>王鸿玥</t>
  </si>
  <si>
    <t>开鲁县政府门户网站运维中心----文秘</t>
  </si>
  <si>
    <t>萨日娜</t>
  </si>
  <si>
    <t>开鲁县自然资源所----会计</t>
  </si>
  <si>
    <t>邢世琳</t>
  </si>
  <si>
    <t>王宇梦</t>
  </si>
  <si>
    <t>通辽市公共资源交易中心开鲁分中心----职员1</t>
  </si>
  <si>
    <t>2023年上半年开鲁县事业单位综合类岗位拟聘用人员名单（一）</t>
  </si>
</sst>
</file>

<file path=xl/styles.xml><?xml version="1.0" encoding="utf-8"?>
<styleSheet xmlns="http://schemas.openxmlformats.org/spreadsheetml/2006/main">
  <numFmts count="2">
    <numFmt numFmtId="0" formatCode="General"/>
    <numFmt numFmtId="49" formatCode="@"/>
  </numFmts>
  <fonts count="5">
    <font>
      <name val="宋体"/>
      <sz val="11"/>
    </font>
    <font>
      <name val="宋体"/>
      <charset val="134"/>
      <sz val="11"/>
      <color rgb="FF000000"/>
    </font>
    <font>
      <name val="宋体"/>
      <b/>
      <charset val="134"/>
      <sz val="18"/>
      <color rgb="FF000000"/>
    </font>
    <font>
      <name val="宋体"/>
      <b/>
      <charset val="134"/>
      <sz val="11"/>
      <color rgb="FF000000"/>
    </font>
    <font>
      <name val="宋体"/>
      <b/>
      <charset val="134"/>
      <sz val="1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ill="1" applyAlignment="1">
      <alignment horizontal="center" vertical="center"/>
    </xf>
    <xf numFmtId="0" fontId="1" fillId="0" borderId="0" xfId="0" applyFill="1">
      <alignment vertical="center"/>
    </xf>
    <xf numFmtId="0" fontId="1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ill="1" applyBorder="1" applyAlignment="1">
      <alignment horizontal="center" vertical="center"/>
    </xf>
    <xf numFmtId="0" fontId="1" fillId="0" borderId="1" xfId="0" applyFill="1" applyBorder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195"/>
  <sheetViews>
    <sheetView tabSelected="1" workbookViewId="0" zoomScale="67">
      <selection activeCell="A1" sqref="A1:E1"/>
    </sheetView>
  </sheetViews>
  <sheetFormatPr defaultRowHeight="13.5" defaultColWidth="9"/>
  <cols>
    <col min="1" max="1" customWidth="1" width="6.0" style="1"/>
    <col min="2" max="2" customWidth="1" width="12.875" style="2"/>
    <col min="3" max="3" customWidth="1" width="12.625" style="2"/>
    <col min="4" max="4" customWidth="1" width="10.875" style="2"/>
    <col min="5" max="5" customWidth="1" width="51.875" style="2"/>
    <col min="6" max="16362" customWidth="0" width="9.0" style="2"/>
    <col min="16363" max="16384" customWidth="0" width="9.0" style="3"/>
  </cols>
  <sheetData>
    <row r="1" spans="8:8" s="2" ht="22.0" customFormat="1">
      <c r="A1" s="4" t="s">
        <v>308</v>
      </c>
      <c r="B1" s="4"/>
      <c r="C1" s="4"/>
      <c r="D1" s="4"/>
      <c r="E1" s="4"/>
    </row>
    <row r="2" spans="8:8" s="2" ht="14.25" customFormat="1">
      <c r="A2" s="5" t="s">
        <v>1</v>
      </c>
      <c r="B2" s="6" t="s">
        <v>2</v>
      </c>
      <c r="C2" s="5" t="s">
        <v>3</v>
      </c>
      <c r="D2" s="6" t="s">
        <v>4</v>
      </c>
      <c r="E2" s="6" t="s">
        <v>5</v>
      </c>
    </row>
    <row r="3" spans="8:8" s="2" ht="22.0" customFormat="1" customHeight="1">
      <c r="A3" s="7">
        <v>1.0</v>
      </c>
      <c r="B3" s="8" t="s">
        <v>6</v>
      </c>
      <c r="C3" s="8">
        <v>2.0230560925E10</v>
      </c>
      <c r="D3" s="8" t="s">
        <v>7</v>
      </c>
      <c r="E3" s="8" t="s">
        <v>8</v>
      </c>
    </row>
    <row r="4" spans="8:8" s="2" ht="22.0" customFormat="1" customHeight="1">
      <c r="A4" s="7">
        <v>2.0</v>
      </c>
      <c r="B4" s="8" t="s">
        <v>9</v>
      </c>
      <c r="C4" s="8">
        <v>2.0230560926E10</v>
      </c>
      <c r="D4" s="8" t="s">
        <v>7</v>
      </c>
      <c r="E4" s="8" t="s">
        <v>8</v>
      </c>
    </row>
    <row r="5" spans="8:8" s="2" ht="22.0" customFormat="1" customHeight="1">
      <c r="A5" s="7">
        <v>3.0</v>
      </c>
      <c r="B5" s="8" t="s">
        <v>10</v>
      </c>
      <c r="C5" s="8">
        <v>2.0230560922E10</v>
      </c>
      <c r="D5" s="8" t="s">
        <v>7</v>
      </c>
      <c r="E5" s="8" t="s">
        <v>8</v>
      </c>
    </row>
    <row r="6" spans="8:8" s="2" ht="22.0" customFormat="1" customHeight="1">
      <c r="A6" s="7">
        <v>4.0</v>
      </c>
      <c r="B6" s="8" t="s">
        <v>11</v>
      </c>
      <c r="C6" s="8">
        <v>2.0230560924E10</v>
      </c>
      <c r="D6" s="8" t="s">
        <v>7</v>
      </c>
      <c r="E6" s="8" t="s">
        <v>8</v>
      </c>
    </row>
    <row r="7" spans="8:8" s="2" ht="22.0" customFormat="1" customHeight="1">
      <c r="A7" s="7">
        <v>5.0</v>
      </c>
      <c r="B7" s="8" t="s">
        <v>12</v>
      </c>
      <c r="C7" s="8">
        <v>2.0230560939E10</v>
      </c>
      <c r="D7" s="8" t="s">
        <v>7</v>
      </c>
      <c r="E7" s="8" t="s">
        <v>8</v>
      </c>
    </row>
    <row r="8" spans="8:8" s="2" ht="22.0" customFormat="1" customHeight="1">
      <c r="A8" s="7">
        <v>6.0</v>
      </c>
      <c r="B8" s="8" t="s">
        <v>13</v>
      </c>
      <c r="C8" s="8">
        <v>2.0230560928E10</v>
      </c>
      <c r="D8" s="8" t="s">
        <v>7</v>
      </c>
      <c r="E8" s="8" t="s">
        <v>8</v>
      </c>
    </row>
    <row r="9" spans="8:8" s="2" ht="22.0" customFormat="1" customHeight="1">
      <c r="A9" s="7">
        <v>7.0</v>
      </c>
      <c r="B9" s="8" t="s">
        <v>14</v>
      </c>
      <c r="C9" s="8">
        <v>2.0230560943E10</v>
      </c>
      <c r="D9" s="8" t="s">
        <v>7</v>
      </c>
      <c r="E9" s="8" t="s">
        <v>15</v>
      </c>
    </row>
    <row r="10" spans="8:8" s="2" ht="22.0" customFormat="1" customHeight="1">
      <c r="A10" s="7">
        <v>8.0</v>
      </c>
      <c r="B10" s="8" t="s">
        <v>16</v>
      </c>
      <c r="C10" s="8">
        <v>2.0230561145E10</v>
      </c>
      <c r="D10" s="8" t="s">
        <v>7</v>
      </c>
      <c r="E10" s="8" t="s">
        <v>17</v>
      </c>
    </row>
    <row r="11" spans="8:8" s="2" ht="22.0" customFormat="1" customHeight="1">
      <c r="A11" s="7">
        <v>9.0</v>
      </c>
      <c r="B11" s="8" t="s">
        <v>18</v>
      </c>
      <c r="C11" s="8">
        <v>2.0230561208E10</v>
      </c>
      <c r="D11" s="8" t="s">
        <v>7</v>
      </c>
      <c r="E11" s="8" t="s">
        <v>19</v>
      </c>
    </row>
    <row r="12" spans="8:8" s="2" ht="22.0" customFormat="1" customHeight="1">
      <c r="A12" s="7">
        <v>10.0</v>
      </c>
      <c r="B12" s="8" t="s">
        <v>20</v>
      </c>
      <c r="C12" s="8">
        <v>2.023056121E10</v>
      </c>
      <c r="D12" s="8" t="s">
        <v>7</v>
      </c>
      <c r="E12" s="8" t="s">
        <v>21</v>
      </c>
    </row>
    <row r="13" spans="8:8" s="2" ht="22.0" customFormat="1" customHeight="1">
      <c r="A13" s="7">
        <v>11.0</v>
      </c>
      <c r="B13" s="8" t="s">
        <v>22</v>
      </c>
      <c r="C13" s="8">
        <v>2.0230561211E10</v>
      </c>
      <c r="D13" s="8" t="s">
        <v>7</v>
      </c>
      <c r="E13" s="8" t="s">
        <v>21</v>
      </c>
    </row>
    <row r="14" spans="8:8" s="2" ht="22.0" customFormat="1" customHeight="1">
      <c r="A14" s="7">
        <v>12.0</v>
      </c>
      <c r="B14" s="8" t="s">
        <v>23</v>
      </c>
      <c r="C14" s="8">
        <v>2.0230561216E10</v>
      </c>
      <c r="D14" s="8" t="s">
        <v>7</v>
      </c>
      <c r="E14" s="8" t="s">
        <v>24</v>
      </c>
    </row>
    <row r="15" spans="8:8" s="2" ht="22.0" customFormat="1" customHeight="1">
      <c r="A15" s="7">
        <v>13.0</v>
      </c>
      <c r="B15" s="8" t="s">
        <v>25</v>
      </c>
      <c r="C15" s="8">
        <v>2.023056122E10</v>
      </c>
      <c r="D15" s="8" t="s">
        <v>7</v>
      </c>
      <c r="E15" s="8" t="s">
        <v>24</v>
      </c>
    </row>
    <row r="16" spans="8:8" s="2" ht="22.0" customFormat="1" customHeight="1">
      <c r="A16" s="7">
        <v>14.0</v>
      </c>
      <c r="B16" s="8" t="s">
        <v>26</v>
      </c>
      <c r="C16" s="8">
        <v>2.0230560541E10</v>
      </c>
      <c r="D16" s="8" t="s">
        <v>7</v>
      </c>
      <c r="E16" s="8" t="s">
        <v>27</v>
      </c>
    </row>
    <row r="17" spans="8:8" s="2" ht="22.0" customFormat="1" customHeight="1">
      <c r="A17" s="7">
        <v>15.0</v>
      </c>
      <c r="B17" s="8" t="s">
        <v>28</v>
      </c>
      <c r="C17" s="8">
        <v>2.0230561201E10</v>
      </c>
      <c r="D17" s="8" t="s">
        <v>7</v>
      </c>
      <c r="E17" s="8" t="s">
        <v>29</v>
      </c>
    </row>
    <row r="18" spans="8:8" s="2" ht="22.0" customFormat="1" customHeight="1">
      <c r="A18" s="7">
        <v>16.0</v>
      </c>
      <c r="B18" s="8" t="s">
        <v>30</v>
      </c>
      <c r="C18" s="8">
        <v>2.0230560403E10</v>
      </c>
      <c r="D18" s="8" t="s">
        <v>7</v>
      </c>
      <c r="E18" s="8" t="s">
        <v>31</v>
      </c>
    </row>
    <row r="19" spans="8:8" s="2" ht="22.0" customFormat="1" customHeight="1">
      <c r="A19" s="7">
        <v>17.0</v>
      </c>
      <c r="B19" s="8" t="s">
        <v>32</v>
      </c>
      <c r="C19" s="8">
        <v>2.0230560407E10</v>
      </c>
      <c r="D19" s="8" t="s">
        <v>7</v>
      </c>
      <c r="E19" s="8" t="s">
        <v>31</v>
      </c>
    </row>
    <row r="20" spans="8:8" s="2" ht="22.0" customFormat="1" customHeight="1">
      <c r="A20" s="7">
        <v>18.0</v>
      </c>
      <c r="B20" s="8" t="s">
        <v>33</v>
      </c>
      <c r="C20" s="8">
        <v>2.0230560801E10</v>
      </c>
      <c r="D20" s="8" t="s">
        <v>7</v>
      </c>
      <c r="E20" s="8" t="s">
        <v>34</v>
      </c>
    </row>
    <row r="21" spans="8:8" s="2" ht="22.0" customFormat="1" customHeight="1">
      <c r="A21" s="7">
        <v>19.0</v>
      </c>
      <c r="B21" s="8" t="s">
        <v>35</v>
      </c>
      <c r="C21" s="8">
        <v>2.0230560804E10</v>
      </c>
      <c r="D21" s="8" t="s">
        <v>7</v>
      </c>
      <c r="E21" s="8" t="s">
        <v>34</v>
      </c>
    </row>
    <row r="22" spans="8:8" s="2" ht="22.0" customFormat="1" customHeight="1">
      <c r="A22" s="7">
        <v>20.0</v>
      </c>
      <c r="B22" s="8" t="s">
        <v>36</v>
      </c>
      <c r="C22" s="8">
        <v>2.0230560947E10</v>
      </c>
      <c r="D22" s="8" t="s">
        <v>7</v>
      </c>
      <c r="E22" s="8" t="s">
        <v>37</v>
      </c>
    </row>
    <row r="23" spans="8:8" s="2" ht="22.0" customFormat="1" customHeight="1">
      <c r="A23" s="7">
        <v>21.0</v>
      </c>
      <c r="B23" s="8" t="s">
        <v>38</v>
      </c>
      <c r="C23" s="8">
        <v>2.0230561128E10</v>
      </c>
      <c r="D23" s="8" t="s">
        <v>7</v>
      </c>
      <c r="E23" s="8" t="s">
        <v>39</v>
      </c>
    </row>
    <row r="24" spans="8:8" s="2" ht="22.0" customFormat="1" customHeight="1">
      <c r="A24" s="7">
        <v>22.0</v>
      </c>
      <c r="B24" s="8" t="s">
        <v>40</v>
      </c>
      <c r="C24" s="8">
        <v>2.0230560544E10</v>
      </c>
      <c r="D24" s="8" t="s">
        <v>7</v>
      </c>
      <c r="E24" s="8" t="s">
        <v>41</v>
      </c>
    </row>
    <row r="25" spans="8:8" s="2" ht="22.0" customFormat="1" customHeight="1">
      <c r="A25" s="7">
        <v>23.0</v>
      </c>
      <c r="B25" s="8" t="s">
        <v>42</v>
      </c>
      <c r="C25" s="8">
        <v>2.0230560101E10</v>
      </c>
      <c r="D25" s="8" t="s">
        <v>7</v>
      </c>
      <c r="E25" s="8" t="s">
        <v>43</v>
      </c>
    </row>
    <row r="26" spans="8:8" s="2" ht="22.0" customFormat="1" customHeight="1">
      <c r="A26" s="7">
        <v>24.0</v>
      </c>
      <c r="B26" s="8" t="s">
        <v>44</v>
      </c>
      <c r="C26" s="8">
        <v>2.0230560408E10</v>
      </c>
      <c r="D26" s="8" t="s">
        <v>7</v>
      </c>
      <c r="E26" s="8" t="s">
        <v>45</v>
      </c>
    </row>
    <row r="27" spans="8:8" s="2" ht="22.0" customFormat="1" customHeight="1">
      <c r="A27" s="7">
        <v>25.0</v>
      </c>
      <c r="B27" s="8" t="s">
        <v>46</v>
      </c>
      <c r="C27" s="8">
        <v>2.0230560413E10</v>
      </c>
      <c r="D27" s="8" t="s">
        <v>7</v>
      </c>
      <c r="E27" s="8" t="s">
        <v>45</v>
      </c>
    </row>
    <row r="28" spans="8:8" s="2" ht="22.0" customFormat="1" customHeight="1">
      <c r="A28" s="7">
        <v>26.0</v>
      </c>
      <c r="B28" s="8" t="s">
        <v>47</v>
      </c>
      <c r="C28" s="8">
        <v>2.0230560806E10</v>
      </c>
      <c r="D28" s="8" t="s">
        <v>7</v>
      </c>
      <c r="E28" s="8" t="s">
        <v>48</v>
      </c>
    </row>
    <row r="29" spans="8:8" s="2" ht="22.0" customFormat="1" customHeight="1">
      <c r="A29" s="7">
        <v>27.0</v>
      </c>
      <c r="B29" s="8" t="s">
        <v>49</v>
      </c>
      <c r="C29" s="8">
        <v>2.0230560415E10</v>
      </c>
      <c r="D29" s="8" t="s">
        <v>7</v>
      </c>
      <c r="E29" s="8" t="s">
        <v>50</v>
      </c>
    </row>
    <row r="30" spans="8:8" s="2" ht="22.0" customFormat="1" customHeight="1">
      <c r="A30" s="7">
        <v>28.0</v>
      </c>
      <c r="B30" s="8" t="s">
        <v>51</v>
      </c>
      <c r="C30" s="8">
        <v>2.0230560417E10</v>
      </c>
      <c r="D30" s="8" t="s">
        <v>7</v>
      </c>
      <c r="E30" s="8" t="s">
        <v>50</v>
      </c>
    </row>
    <row r="31" spans="8:8" s="2" ht="22.0" customFormat="1" customHeight="1">
      <c r="A31" s="7">
        <v>29.0</v>
      </c>
      <c r="B31" s="8" t="s">
        <v>52</v>
      </c>
      <c r="C31" s="8">
        <v>2.0230561229E10</v>
      </c>
      <c r="D31" s="8" t="s">
        <v>7</v>
      </c>
      <c r="E31" s="8" t="s">
        <v>53</v>
      </c>
    </row>
    <row r="32" spans="8:8" s="2" ht="22.0" customFormat="1" customHeight="1">
      <c r="A32" s="7">
        <v>30.0</v>
      </c>
      <c r="B32" s="8" t="s">
        <v>54</v>
      </c>
      <c r="C32" s="8">
        <v>2.0230561234E10</v>
      </c>
      <c r="D32" s="8" t="s">
        <v>7</v>
      </c>
      <c r="E32" s="8" t="s">
        <v>55</v>
      </c>
    </row>
    <row r="33" spans="8:8" s="2" ht="22.0" customFormat="1" customHeight="1">
      <c r="A33" s="7">
        <v>31.0</v>
      </c>
      <c r="B33" s="8" t="s">
        <v>56</v>
      </c>
      <c r="C33" s="8">
        <v>2.0230561121E10</v>
      </c>
      <c r="D33" s="8" t="s">
        <v>7</v>
      </c>
      <c r="E33" s="8" t="s">
        <v>57</v>
      </c>
    </row>
    <row r="34" spans="8:8" s="2" ht="22.0" customFormat="1" customHeight="1">
      <c r="A34" s="7">
        <v>32.0</v>
      </c>
      <c r="B34" s="8" t="s">
        <v>58</v>
      </c>
      <c r="C34" s="8">
        <v>2.023056112E10</v>
      </c>
      <c r="D34" s="8" t="s">
        <v>7</v>
      </c>
      <c r="E34" s="8" t="s">
        <v>57</v>
      </c>
    </row>
    <row r="35" spans="8:8" s="2" ht="22.0" customFormat="1" customHeight="1">
      <c r="A35" s="7">
        <v>33.0</v>
      </c>
      <c r="B35" s="8" t="s">
        <v>59</v>
      </c>
      <c r="C35" s="8">
        <v>2.0230560809E10</v>
      </c>
      <c r="D35" s="8" t="s">
        <v>7</v>
      </c>
      <c r="E35" s="8" t="s">
        <v>60</v>
      </c>
    </row>
    <row r="36" spans="8:8" s="2" ht="22.0" customFormat="1" customHeight="1">
      <c r="A36" s="7">
        <v>34.0</v>
      </c>
      <c r="B36" s="8" t="s">
        <v>61</v>
      </c>
      <c r="C36" s="8">
        <v>2.0230560812E10</v>
      </c>
      <c r="D36" s="8" t="s">
        <v>7</v>
      </c>
      <c r="E36" s="8" t="s">
        <v>62</v>
      </c>
    </row>
    <row r="37" spans="8:8" s="2" ht="22.0" customFormat="1" customHeight="1">
      <c r="A37" s="7">
        <v>35.0</v>
      </c>
      <c r="B37" s="8" t="s">
        <v>63</v>
      </c>
      <c r="C37" s="8">
        <v>2.0230560819E10</v>
      </c>
      <c r="D37" s="8" t="s">
        <v>7</v>
      </c>
      <c r="E37" s="8" t="s">
        <v>64</v>
      </c>
    </row>
    <row r="38" spans="8:8" s="2" ht="22.0" customFormat="1" customHeight="1">
      <c r="A38" s="7">
        <v>36.0</v>
      </c>
      <c r="B38" s="8" t="s">
        <v>65</v>
      </c>
      <c r="C38" s="8">
        <v>2.0230560817E10</v>
      </c>
      <c r="D38" s="8" t="s">
        <v>7</v>
      </c>
      <c r="E38" s="8" t="s">
        <v>64</v>
      </c>
    </row>
    <row r="39" spans="8:8" s="2" ht="22.0" customFormat="1" customHeight="1">
      <c r="A39" s="7">
        <v>37.0</v>
      </c>
      <c r="B39" s="8" t="s">
        <v>66</v>
      </c>
      <c r="C39" s="8">
        <v>2.0230560824E10</v>
      </c>
      <c r="D39" s="8" t="s">
        <v>67</v>
      </c>
      <c r="E39" s="8" t="s">
        <v>68</v>
      </c>
    </row>
    <row r="40" spans="8:8" s="2" ht="22.0" customFormat="1" customHeight="1">
      <c r="A40" s="7">
        <v>38.0</v>
      </c>
      <c r="B40" s="8" t="s">
        <v>69</v>
      </c>
      <c r="C40" s="8">
        <v>2.0230560827E10</v>
      </c>
      <c r="D40" s="8" t="s">
        <v>67</v>
      </c>
      <c r="E40" s="8" t="s">
        <v>8</v>
      </c>
    </row>
    <row r="41" spans="8:8" s="2" ht="22.0" customFormat="1" customHeight="1">
      <c r="A41" s="7">
        <v>39.0</v>
      </c>
      <c r="B41" s="8" t="s">
        <v>70</v>
      </c>
      <c r="C41" s="8">
        <v>2.023056083E10</v>
      </c>
      <c r="D41" s="8" t="s">
        <v>67</v>
      </c>
      <c r="E41" s="8" t="s">
        <v>71</v>
      </c>
    </row>
    <row r="42" spans="8:8" s="2" ht="22.0" customFormat="1" customHeight="1">
      <c r="A42" s="7">
        <v>40.0</v>
      </c>
      <c r="B42" s="8" t="s">
        <v>72</v>
      </c>
      <c r="C42" s="8">
        <v>2.0230560833E10</v>
      </c>
      <c r="D42" s="8" t="s">
        <v>67</v>
      </c>
      <c r="E42" s="8" t="s">
        <v>73</v>
      </c>
    </row>
    <row r="43" spans="8:8" s="2" ht="22.0" customFormat="1" customHeight="1">
      <c r="A43" s="7">
        <v>41.0</v>
      </c>
      <c r="B43" s="8" t="s">
        <v>74</v>
      </c>
      <c r="C43" s="8">
        <v>2.0230560643E10</v>
      </c>
      <c r="D43" s="8" t="s">
        <v>67</v>
      </c>
      <c r="E43" s="8" t="s">
        <v>75</v>
      </c>
    </row>
    <row r="44" spans="8:8" s="2" ht="22.0" customFormat="1" customHeight="1">
      <c r="A44" s="7">
        <v>42.0</v>
      </c>
      <c r="B44" s="8" t="s">
        <v>76</v>
      </c>
      <c r="C44" s="8">
        <v>2.0230560836E10</v>
      </c>
      <c r="D44" s="8" t="s">
        <v>67</v>
      </c>
      <c r="E44" s="8" t="s">
        <v>77</v>
      </c>
    </row>
    <row r="45" spans="8:8" s="2" ht="22.0" customFormat="1" customHeight="1">
      <c r="A45" s="7">
        <v>43.0</v>
      </c>
      <c r="B45" s="8" t="s">
        <v>78</v>
      </c>
      <c r="C45" s="8">
        <v>2.0230561101E10</v>
      </c>
      <c r="D45" s="8" t="s">
        <v>67</v>
      </c>
      <c r="E45" s="8" t="s">
        <v>79</v>
      </c>
    </row>
    <row r="46" spans="8:8" s="2" ht="22.0" customFormat="1" customHeight="1">
      <c r="A46" s="7">
        <v>44.0</v>
      </c>
      <c r="B46" s="8" t="s">
        <v>80</v>
      </c>
      <c r="C46" s="8">
        <v>2.0230560303E10</v>
      </c>
      <c r="D46" s="8" t="s">
        <v>67</v>
      </c>
      <c r="E46" s="8" t="s">
        <v>81</v>
      </c>
    </row>
    <row r="47" spans="8:8" s="2" ht="22.0" customFormat="1" customHeight="1">
      <c r="A47" s="7">
        <v>45.0</v>
      </c>
      <c r="B47" s="8" t="s">
        <v>82</v>
      </c>
      <c r="C47" s="8">
        <v>2.0230560304E10</v>
      </c>
      <c r="D47" s="8" t="s">
        <v>67</v>
      </c>
      <c r="E47" s="8" t="s">
        <v>81</v>
      </c>
    </row>
    <row r="48" spans="8:8" s="2" ht="22.0" customFormat="1" customHeight="1">
      <c r="A48" s="7">
        <v>46.0</v>
      </c>
      <c r="B48" s="8" t="s">
        <v>83</v>
      </c>
      <c r="C48" s="8">
        <v>2.0230560307E10</v>
      </c>
      <c r="D48" s="8" t="s">
        <v>67</v>
      </c>
      <c r="E48" s="8" t="s">
        <v>81</v>
      </c>
    </row>
    <row r="49" spans="8:8" s="2" ht="22.0" customFormat="1" customHeight="1">
      <c r="A49" s="7">
        <v>47.0</v>
      </c>
      <c r="B49" s="8" t="s">
        <v>84</v>
      </c>
      <c r="C49" s="8">
        <v>2.0230560839E10</v>
      </c>
      <c r="D49" s="8" t="s">
        <v>67</v>
      </c>
      <c r="E49" s="8" t="s">
        <v>85</v>
      </c>
    </row>
    <row r="50" spans="8:8" s="2" ht="22.0" customFormat="1" customHeight="1">
      <c r="A50" s="7">
        <v>48.0</v>
      </c>
      <c r="B50" s="8" t="s">
        <v>86</v>
      </c>
      <c r="C50" s="8">
        <v>2.0230561105E10</v>
      </c>
      <c r="D50" s="8" t="s">
        <v>67</v>
      </c>
      <c r="E50" s="8" t="s">
        <v>87</v>
      </c>
    </row>
    <row r="51" spans="8:8" s="2" ht="22.0" customFormat="1" customHeight="1">
      <c r="A51" s="7">
        <v>49.0</v>
      </c>
      <c r="B51" s="8" t="s">
        <v>88</v>
      </c>
      <c r="C51" s="8">
        <v>2.0230561107E10</v>
      </c>
      <c r="D51" s="8" t="s">
        <v>67</v>
      </c>
      <c r="E51" s="8" t="s">
        <v>89</v>
      </c>
    </row>
    <row r="52" spans="8:8" s="2" ht="22.0" customFormat="1" customHeight="1">
      <c r="A52" s="7">
        <v>50.0</v>
      </c>
      <c r="B52" s="8" t="s">
        <v>90</v>
      </c>
      <c r="C52" s="8">
        <v>2.023056042E10</v>
      </c>
      <c r="D52" s="8" t="s">
        <v>67</v>
      </c>
      <c r="E52" s="8" t="s">
        <v>91</v>
      </c>
    </row>
    <row r="53" spans="8:8" s="2" ht="22.0" customFormat="1" customHeight="1">
      <c r="A53" s="7">
        <v>51.0</v>
      </c>
      <c r="B53" s="8" t="s">
        <v>92</v>
      </c>
      <c r="C53" s="8">
        <v>2.0230560426E10</v>
      </c>
      <c r="D53" s="8" t="s">
        <v>67</v>
      </c>
      <c r="E53" s="8" t="s">
        <v>91</v>
      </c>
    </row>
    <row r="54" spans="8:8" s="2" ht="22.0" customFormat="1" customHeight="1">
      <c r="A54" s="7">
        <v>52.0</v>
      </c>
      <c r="B54" s="8" t="s">
        <v>93</v>
      </c>
      <c r="C54" s="8">
        <v>2.0230560422E10</v>
      </c>
      <c r="D54" s="8" t="s">
        <v>67</v>
      </c>
      <c r="E54" s="8" t="s">
        <v>91</v>
      </c>
    </row>
    <row r="55" spans="8:8" s="2" ht="22.0" customFormat="1" customHeight="1">
      <c r="A55" s="7">
        <v>53.0</v>
      </c>
      <c r="B55" s="8" t="s">
        <v>94</v>
      </c>
      <c r="C55" s="8">
        <v>2.0230560153E10</v>
      </c>
      <c r="D55" s="8" t="s">
        <v>67</v>
      </c>
      <c r="E55" s="8" t="s">
        <v>95</v>
      </c>
    </row>
    <row r="56" spans="8:8" s="2" ht="22.0" customFormat="1" customHeight="1">
      <c r="A56" s="7">
        <v>54.0</v>
      </c>
      <c r="B56" s="8" t="s">
        <v>96</v>
      </c>
      <c r="C56" s="8">
        <v>2.0230560846E10</v>
      </c>
      <c r="D56" s="8" t="s">
        <v>67</v>
      </c>
      <c r="E56" s="8" t="s">
        <v>97</v>
      </c>
    </row>
    <row r="57" spans="8:8" s="2" ht="22.0" customFormat="1" customHeight="1">
      <c r="A57" s="7">
        <v>55.0</v>
      </c>
      <c r="B57" s="8" t="s">
        <v>98</v>
      </c>
      <c r="C57" s="8">
        <v>2.023056111E10</v>
      </c>
      <c r="D57" s="8" t="s">
        <v>67</v>
      </c>
      <c r="E57" s="8" t="s">
        <v>99</v>
      </c>
    </row>
    <row r="58" spans="8:8" s="2" ht="22.0" customFormat="1" customHeight="1">
      <c r="A58" s="7">
        <v>56.0</v>
      </c>
      <c r="B58" s="8" t="s">
        <v>100</v>
      </c>
      <c r="C58" s="8">
        <v>2.0230561113E10</v>
      </c>
      <c r="D58" s="8" t="s">
        <v>67</v>
      </c>
      <c r="E58" s="8" t="s">
        <v>101</v>
      </c>
    </row>
    <row r="59" spans="8:8" s="2" ht="22.0" customFormat="1" customHeight="1">
      <c r="A59" s="7">
        <v>57.0</v>
      </c>
      <c r="B59" s="8" t="s">
        <v>102</v>
      </c>
      <c r="C59" s="8">
        <v>2.0230560252E10</v>
      </c>
      <c r="D59" s="8" t="s">
        <v>67</v>
      </c>
      <c r="E59" s="8" t="s">
        <v>103</v>
      </c>
    </row>
    <row r="60" spans="8:8" s="2" ht="22.0" customFormat="1" customHeight="1">
      <c r="A60" s="7">
        <v>58.0</v>
      </c>
      <c r="B60" s="8" t="s">
        <v>104</v>
      </c>
      <c r="C60" s="8">
        <v>2.0230560313E10</v>
      </c>
      <c r="D60" s="8" t="s">
        <v>67</v>
      </c>
      <c r="E60" s="8" t="s">
        <v>105</v>
      </c>
    </row>
    <row r="61" spans="8:8" s="2" ht="22.0" customFormat="1" customHeight="1">
      <c r="A61" s="7">
        <v>59.0</v>
      </c>
      <c r="B61" s="8" t="s">
        <v>106</v>
      </c>
      <c r="C61" s="8">
        <v>2.0230560312E10</v>
      </c>
      <c r="D61" s="8" t="s">
        <v>67</v>
      </c>
      <c r="E61" s="8" t="s">
        <v>105</v>
      </c>
    </row>
    <row r="62" spans="8:8" s="2" ht="22.0" customFormat="1" customHeight="1">
      <c r="A62" s="7">
        <v>60.0</v>
      </c>
      <c r="B62" s="8" t="s">
        <v>107</v>
      </c>
      <c r="C62" s="8">
        <v>2.0230561237E10</v>
      </c>
      <c r="D62" s="8" t="s">
        <v>67</v>
      </c>
      <c r="E62" s="8" t="s">
        <v>108</v>
      </c>
    </row>
    <row r="63" spans="8:8" s="2" ht="22.0" customFormat="1" customHeight="1">
      <c r="A63" s="7">
        <v>61.0</v>
      </c>
      <c r="B63" s="8" t="s">
        <v>109</v>
      </c>
      <c r="C63" s="8">
        <v>2.0230561238E10</v>
      </c>
      <c r="D63" s="8" t="s">
        <v>67</v>
      </c>
      <c r="E63" s="8" t="s">
        <v>108</v>
      </c>
    </row>
    <row r="64" spans="8:8" s="2" ht="22.0" customFormat="1" customHeight="1">
      <c r="A64" s="7">
        <v>62.0</v>
      </c>
      <c r="B64" s="8" t="s">
        <v>110</v>
      </c>
      <c r="C64" s="8">
        <v>2.0230560318E10</v>
      </c>
      <c r="D64" s="8" t="s">
        <v>67</v>
      </c>
      <c r="E64" s="8" t="s">
        <v>111</v>
      </c>
    </row>
    <row r="65" spans="8:8" s="2" ht="22.0" customFormat="1" customHeight="1">
      <c r="A65" s="7">
        <v>63.0</v>
      </c>
      <c r="B65" s="8" t="s">
        <v>112</v>
      </c>
      <c r="C65" s="8">
        <v>2.0230560319E10</v>
      </c>
      <c r="D65" s="8" t="s">
        <v>67</v>
      </c>
      <c r="E65" s="8" t="s">
        <v>111</v>
      </c>
    </row>
    <row r="66" spans="8:8" s="2" ht="22.0" customFormat="1" customHeight="1">
      <c r="A66" s="7">
        <v>64.0</v>
      </c>
      <c r="B66" s="8" t="s">
        <v>113</v>
      </c>
      <c r="C66" s="8">
        <v>2.0230560323E10</v>
      </c>
      <c r="D66" s="8" t="s">
        <v>67</v>
      </c>
      <c r="E66" s="8" t="s">
        <v>111</v>
      </c>
    </row>
    <row r="67" spans="8:8" s="2" ht="22.0" customFormat="1" customHeight="1">
      <c r="A67" s="7">
        <v>65.0</v>
      </c>
      <c r="B67" s="8" t="s">
        <v>114</v>
      </c>
      <c r="C67" s="8">
        <v>2.0230560603E10</v>
      </c>
      <c r="D67" s="8" t="s">
        <v>67</v>
      </c>
      <c r="E67" s="8" t="s">
        <v>115</v>
      </c>
    </row>
    <row r="68" spans="8:8" s="2" ht="22.0" customFormat="1" customHeight="1">
      <c r="A68" s="7">
        <v>66.0</v>
      </c>
      <c r="B68" s="8" t="s">
        <v>116</v>
      </c>
      <c r="C68" s="8">
        <v>2.0230560604E10</v>
      </c>
      <c r="D68" s="8" t="s">
        <v>67</v>
      </c>
      <c r="E68" s="8" t="s">
        <v>117</v>
      </c>
    </row>
    <row r="69" spans="8:8" s="2" ht="22.0" customFormat="1" customHeight="1">
      <c r="A69" s="7">
        <v>67.0</v>
      </c>
      <c r="B69" s="8" t="s">
        <v>118</v>
      </c>
      <c r="C69" s="8">
        <v>2.0230561123E10</v>
      </c>
      <c r="D69" s="8" t="s">
        <v>67</v>
      </c>
      <c r="E69" s="8" t="s">
        <v>119</v>
      </c>
    </row>
    <row r="70" spans="8:8" s="2" ht="22.0" customFormat="1" customHeight="1">
      <c r="A70" s="7">
        <v>68.0</v>
      </c>
      <c r="B70" s="8" t="s">
        <v>120</v>
      </c>
      <c r="C70" s="8">
        <v>2.0230560104E10</v>
      </c>
      <c r="D70" s="8" t="s">
        <v>67</v>
      </c>
      <c r="E70" s="8" t="s">
        <v>41</v>
      </c>
    </row>
    <row r="71" spans="8:8" s="2" ht="22.0" customFormat="1" customHeight="1">
      <c r="A71" s="7">
        <v>69.0</v>
      </c>
      <c r="B71" s="8" t="s">
        <v>121</v>
      </c>
      <c r="C71" s="8">
        <v>2.0230561126E10</v>
      </c>
      <c r="D71" s="8" t="s">
        <v>67</v>
      </c>
      <c r="E71" s="8" t="s">
        <v>122</v>
      </c>
    </row>
    <row r="72" spans="8:8" s="2" ht="22.0" customFormat="1" customHeight="1">
      <c r="A72" s="7">
        <v>70.0</v>
      </c>
      <c r="B72" s="8" t="s">
        <v>123</v>
      </c>
      <c r="C72" s="8">
        <v>2.0230561222E10</v>
      </c>
      <c r="D72" s="8" t="s">
        <v>67</v>
      </c>
      <c r="E72" s="8" t="s">
        <v>124</v>
      </c>
    </row>
    <row r="73" spans="8:8" s="2" ht="22.0" customFormat="1" customHeight="1">
      <c r="A73" s="7">
        <v>71.0</v>
      </c>
      <c r="B73" s="8" t="s">
        <v>125</v>
      </c>
      <c r="C73" s="8">
        <v>2.0230560329E10</v>
      </c>
      <c r="D73" s="8" t="s">
        <v>67</v>
      </c>
      <c r="E73" s="8" t="s">
        <v>126</v>
      </c>
    </row>
    <row r="74" spans="8:8" s="2" ht="22.0" customFormat="1" customHeight="1">
      <c r="A74" s="7">
        <v>72.0</v>
      </c>
      <c r="B74" s="8" t="s">
        <v>127</v>
      </c>
      <c r="C74" s="8">
        <v>2.0230560107E10</v>
      </c>
      <c r="D74" s="8" t="s">
        <v>67</v>
      </c>
      <c r="E74" s="8" t="s">
        <v>128</v>
      </c>
    </row>
    <row r="75" spans="8:8" s="2" ht="22.0" customFormat="1" customHeight="1">
      <c r="A75" s="7">
        <v>73.0</v>
      </c>
      <c r="B75" s="8" t="s">
        <v>129</v>
      </c>
      <c r="C75" s="8">
        <v>2.0230560109E10</v>
      </c>
      <c r="D75" s="8" t="s">
        <v>67</v>
      </c>
      <c r="E75" s="8" t="s">
        <v>128</v>
      </c>
    </row>
    <row r="76" spans="8:8" s="2" ht="22.0" customFormat="1" customHeight="1">
      <c r="A76" s="7">
        <v>74.0</v>
      </c>
      <c r="B76" s="8" t="s">
        <v>130</v>
      </c>
      <c r="C76" s="8">
        <v>2.0230560108E10</v>
      </c>
      <c r="D76" s="8" t="s">
        <v>67</v>
      </c>
      <c r="E76" s="8" t="s">
        <v>128</v>
      </c>
    </row>
    <row r="77" spans="8:8" s="2" ht="22.0" customFormat="1" customHeight="1">
      <c r="A77" s="7">
        <v>75.0</v>
      </c>
      <c r="B77" s="8" t="s">
        <v>131</v>
      </c>
      <c r="C77" s="8">
        <v>2.023056011E10</v>
      </c>
      <c r="D77" s="8" t="s">
        <v>67</v>
      </c>
      <c r="E77" s="8" t="s">
        <v>128</v>
      </c>
    </row>
    <row r="78" spans="8:8" s="2" ht="22.0" customFormat="1" customHeight="1">
      <c r="A78" s="7">
        <v>76.0</v>
      </c>
      <c r="B78" s="8" t="s">
        <v>132</v>
      </c>
      <c r="C78" s="8">
        <v>2.0230560112E10</v>
      </c>
      <c r="D78" s="8" t="s">
        <v>67</v>
      </c>
      <c r="E78" s="8" t="s">
        <v>128</v>
      </c>
    </row>
    <row r="79" spans="8:8" s="2" ht="22.0" customFormat="1" customHeight="1">
      <c r="A79" s="7">
        <v>77.0</v>
      </c>
      <c r="B79" s="8" t="s">
        <v>133</v>
      </c>
      <c r="C79" s="8">
        <v>2.0230560118E10</v>
      </c>
      <c r="D79" s="8" t="s">
        <v>67</v>
      </c>
      <c r="E79" s="8" t="s">
        <v>134</v>
      </c>
    </row>
    <row r="80" spans="8:8" s="2" ht="22.0" customFormat="1" customHeight="1">
      <c r="A80" s="7">
        <v>78.0</v>
      </c>
      <c r="B80" s="8" t="s">
        <v>135</v>
      </c>
      <c r="C80" s="8">
        <v>2.023056033E10</v>
      </c>
      <c r="D80" s="8" t="s">
        <v>67</v>
      </c>
      <c r="E80" s="8" t="s">
        <v>136</v>
      </c>
    </row>
    <row r="81" spans="8:8" s="2" ht="22.0" customFormat="1" customHeight="1">
      <c r="A81" s="7">
        <v>79.0</v>
      </c>
      <c r="B81" s="8" t="s">
        <v>137</v>
      </c>
      <c r="C81" s="8">
        <v>2.0230560331E10</v>
      </c>
      <c r="D81" s="8" t="s">
        <v>67</v>
      </c>
      <c r="E81" s="8" t="s">
        <v>136</v>
      </c>
    </row>
    <row r="82" spans="8:8" s="2" ht="22.0" customFormat="1" customHeight="1">
      <c r="A82" s="7">
        <v>80.0</v>
      </c>
      <c r="B82" s="8" t="s">
        <v>138</v>
      </c>
      <c r="C82" s="8">
        <v>2.0230560503E10</v>
      </c>
      <c r="D82" s="8" t="s">
        <v>67</v>
      </c>
      <c r="E82" s="8" t="s">
        <v>139</v>
      </c>
    </row>
    <row r="83" spans="8:8" s="2" ht="22.0" customFormat="1" customHeight="1">
      <c r="A83" s="7">
        <v>81.0</v>
      </c>
      <c r="B83" s="8" t="s">
        <v>140</v>
      </c>
      <c r="C83" s="8">
        <v>2.0230560506E10</v>
      </c>
      <c r="D83" s="8" t="s">
        <v>67</v>
      </c>
      <c r="E83" s="8" t="s">
        <v>139</v>
      </c>
    </row>
    <row r="84" spans="8:8" s="2" ht="22.0" customFormat="1" customHeight="1">
      <c r="A84" s="7">
        <v>82.0</v>
      </c>
      <c r="B84" s="8" t="s">
        <v>141</v>
      </c>
      <c r="C84" s="8">
        <v>2.0230560502E10</v>
      </c>
      <c r="D84" s="8" t="s">
        <v>67</v>
      </c>
      <c r="E84" s="8" t="s">
        <v>139</v>
      </c>
    </row>
    <row r="85" spans="8:8" s="2" ht="22.0" customFormat="1" customHeight="1">
      <c r="A85" s="7">
        <v>83.0</v>
      </c>
      <c r="B85" s="8" t="s">
        <v>142</v>
      </c>
      <c r="C85" s="8">
        <v>2.023056051E10</v>
      </c>
      <c r="D85" s="8" t="s">
        <v>67</v>
      </c>
      <c r="E85" s="8" t="s">
        <v>139</v>
      </c>
    </row>
    <row r="86" spans="8:8" s="2" ht="22.0" customFormat="1" customHeight="1">
      <c r="A86" s="7">
        <v>84.0</v>
      </c>
      <c r="B86" s="8" t="s">
        <v>143</v>
      </c>
      <c r="C86" s="8">
        <v>2.0230560505E10</v>
      </c>
      <c r="D86" s="8" t="s">
        <v>67</v>
      </c>
      <c r="E86" s="8" t="s">
        <v>139</v>
      </c>
    </row>
    <row r="87" spans="8:8" s="2" ht="22.0" customFormat="1" customHeight="1">
      <c r="A87" s="7">
        <v>85.0</v>
      </c>
      <c r="B87" s="8" t="s">
        <v>144</v>
      </c>
      <c r="C87" s="8">
        <v>2.0230560501E10</v>
      </c>
      <c r="D87" s="8" t="s">
        <v>67</v>
      </c>
      <c r="E87" s="8" t="s">
        <v>139</v>
      </c>
    </row>
    <row r="88" spans="8:8" s="2" ht="22.0" customFormat="1" customHeight="1">
      <c r="A88" s="7">
        <v>86.0</v>
      </c>
      <c r="B88" s="8" t="s">
        <v>145</v>
      </c>
      <c r="C88" s="8">
        <v>2.0230561036E10</v>
      </c>
      <c r="D88" s="8" t="s">
        <v>67</v>
      </c>
      <c r="E88" s="8" t="s">
        <v>146</v>
      </c>
    </row>
    <row r="89" spans="8:8" s="2" ht="22.0" customFormat="1" customHeight="1">
      <c r="A89" s="7">
        <v>87.0</v>
      </c>
      <c r="B89" s="8" t="s">
        <v>147</v>
      </c>
      <c r="C89" s="8">
        <v>2.0230561041E10</v>
      </c>
      <c r="D89" s="8" t="s">
        <v>67</v>
      </c>
      <c r="E89" s="8" t="s">
        <v>146</v>
      </c>
    </row>
    <row r="90" spans="8:8" s="2" ht="22.0" customFormat="1" customHeight="1">
      <c r="A90" s="7">
        <v>88.0</v>
      </c>
      <c r="B90" s="8" t="s">
        <v>148</v>
      </c>
      <c r="C90" s="8">
        <v>2.0230561045E10</v>
      </c>
      <c r="D90" s="8" t="s">
        <v>67</v>
      </c>
      <c r="E90" s="8" t="s">
        <v>149</v>
      </c>
    </row>
    <row r="91" spans="8:8" s="2" ht="22.0" customFormat="1" customHeight="1">
      <c r="A91" s="7">
        <v>89.0</v>
      </c>
      <c r="B91" s="8" t="s">
        <v>150</v>
      </c>
      <c r="C91" s="8">
        <v>2.0230561046E10</v>
      </c>
      <c r="D91" s="8" t="s">
        <v>67</v>
      </c>
      <c r="E91" s="8" t="s">
        <v>149</v>
      </c>
    </row>
    <row r="92" spans="8:8" s="2" ht="22.0" customFormat="1" customHeight="1">
      <c r="A92" s="7">
        <v>90.0</v>
      </c>
      <c r="B92" s="8" t="s">
        <v>151</v>
      </c>
      <c r="C92" s="8">
        <v>2.0230560902E10</v>
      </c>
      <c r="D92" s="8" t="s">
        <v>67</v>
      </c>
      <c r="E92" s="8" t="s">
        <v>152</v>
      </c>
    </row>
    <row r="93" spans="8:8" s="2" ht="22.0" customFormat="1" customHeight="1">
      <c r="A93" s="7">
        <v>91.0</v>
      </c>
      <c r="B93" s="8" t="s">
        <v>153</v>
      </c>
      <c r="C93" s="8">
        <v>2.0230560335E10</v>
      </c>
      <c r="D93" s="8" t="s">
        <v>67</v>
      </c>
      <c r="E93" s="8" t="s">
        <v>154</v>
      </c>
    </row>
    <row r="94" spans="8:8" s="2" ht="22.0" customFormat="1" customHeight="1">
      <c r="A94" s="7">
        <v>92.0</v>
      </c>
      <c r="B94" s="8" t="s">
        <v>155</v>
      </c>
      <c r="C94" s="8">
        <v>2.023056034E10</v>
      </c>
      <c r="D94" s="8" t="s">
        <v>67</v>
      </c>
      <c r="E94" s="8" t="s">
        <v>156</v>
      </c>
    </row>
    <row r="95" spans="8:8" s="2" ht="22.0" customFormat="1" customHeight="1">
      <c r="A95" s="7">
        <v>93.0</v>
      </c>
      <c r="B95" s="8" t="s">
        <v>157</v>
      </c>
      <c r="C95" s="8">
        <v>2.023056012E10</v>
      </c>
      <c r="D95" s="8" t="s">
        <v>67</v>
      </c>
      <c r="E95" s="8" t="s">
        <v>158</v>
      </c>
    </row>
    <row r="96" spans="8:8" s="2" ht="22.0" customFormat="1" customHeight="1">
      <c r="A96" s="7">
        <v>94.0</v>
      </c>
      <c r="B96" s="8" t="s">
        <v>159</v>
      </c>
      <c r="C96" s="8">
        <v>2.0230560546E10</v>
      </c>
      <c r="D96" s="8" t="s">
        <v>67</v>
      </c>
      <c r="E96" s="8" t="s">
        <v>160</v>
      </c>
    </row>
    <row r="97" spans="8:8" s="2" ht="22.0" customFormat="1" customHeight="1">
      <c r="A97" s="7">
        <v>95.0</v>
      </c>
      <c r="B97" s="8" t="s">
        <v>161</v>
      </c>
      <c r="C97" s="8">
        <v>2.0230561133E10</v>
      </c>
      <c r="D97" s="8" t="s">
        <v>67</v>
      </c>
      <c r="E97" s="8" t="s">
        <v>162</v>
      </c>
    </row>
    <row r="98" spans="8:8" s="2" ht="22.0" customFormat="1" customHeight="1">
      <c r="A98" s="7">
        <v>96.0</v>
      </c>
      <c r="B98" s="8" t="s">
        <v>163</v>
      </c>
      <c r="C98" s="8">
        <v>2.0230561134E10</v>
      </c>
      <c r="D98" s="8" t="s">
        <v>67</v>
      </c>
      <c r="E98" s="8" t="s">
        <v>164</v>
      </c>
    </row>
    <row r="99" spans="8:8" s="2" ht="22.0" customFormat="1" customHeight="1">
      <c r="A99" s="7">
        <v>97.0</v>
      </c>
      <c r="B99" s="8" t="s">
        <v>165</v>
      </c>
      <c r="C99" s="8">
        <v>2.0230561136E10</v>
      </c>
      <c r="D99" s="8" t="s">
        <v>67</v>
      </c>
      <c r="E99" s="8" t="s">
        <v>164</v>
      </c>
    </row>
    <row r="100" spans="8:8" s="2" ht="22.0" customFormat="1" customHeight="1">
      <c r="A100" s="7">
        <v>98.0</v>
      </c>
      <c r="B100" s="8" t="s">
        <v>166</v>
      </c>
      <c r="C100" s="8">
        <v>2.0230561135E10</v>
      </c>
      <c r="D100" s="8" t="s">
        <v>67</v>
      </c>
      <c r="E100" s="8" t="s">
        <v>164</v>
      </c>
    </row>
    <row r="101" spans="8:8" s="2" ht="22.0" customFormat="1" customHeight="1">
      <c r="A101" s="7">
        <v>99.0</v>
      </c>
      <c r="B101" s="8" t="s">
        <v>167</v>
      </c>
      <c r="C101" s="8">
        <v>2.0230561143E10</v>
      </c>
      <c r="D101" s="8" t="s">
        <v>67</v>
      </c>
      <c r="E101" s="8" t="s">
        <v>168</v>
      </c>
    </row>
    <row r="102" spans="8:8" s="2" ht="22.0" customFormat="1" customHeight="1">
      <c r="A102" s="7">
        <v>100.0</v>
      </c>
      <c r="B102" s="8" t="s">
        <v>169</v>
      </c>
      <c r="C102" s="8">
        <v>2.0230560123E10</v>
      </c>
      <c r="D102" s="8" t="s">
        <v>67</v>
      </c>
      <c r="E102" s="8" t="s">
        <v>170</v>
      </c>
    </row>
    <row r="103" spans="8:8" s="2" ht="22.0" customFormat="1" customHeight="1">
      <c r="A103" s="7">
        <v>101.0</v>
      </c>
      <c r="B103" s="8" t="s">
        <v>171</v>
      </c>
      <c r="C103" s="8">
        <v>2.0230560124E10</v>
      </c>
      <c r="D103" s="8" t="s">
        <v>67</v>
      </c>
      <c r="E103" s="8" t="s">
        <v>170</v>
      </c>
    </row>
    <row r="104" spans="8:8" s="2" ht="22.0" customFormat="1" customHeight="1">
      <c r="A104" s="7">
        <v>102.0</v>
      </c>
      <c r="B104" s="8" t="s">
        <v>172</v>
      </c>
      <c r="C104" s="8">
        <v>2.0230560129E10</v>
      </c>
      <c r="D104" s="8" t="s">
        <v>67</v>
      </c>
      <c r="E104" s="8" t="s">
        <v>173</v>
      </c>
    </row>
    <row r="105" spans="8:8" s="2" ht="22.0" customFormat="1" customHeight="1">
      <c r="A105" s="7">
        <v>103.0</v>
      </c>
      <c r="B105" s="8" t="s">
        <v>174</v>
      </c>
      <c r="C105" s="8">
        <v>2.0230560132E10</v>
      </c>
      <c r="D105" s="8" t="s">
        <v>67</v>
      </c>
      <c r="E105" s="8" t="s">
        <v>175</v>
      </c>
    </row>
    <row r="106" spans="8:8" s="2" ht="22.0" customFormat="1" customHeight="1">
      <c r="A106" s="7">
        <v>104.0</v>
      </c>
      <c r="B106" s="8" t="s">
        <v>176</v>
      </c>
      <c r="C106" s="8">
        <v>2.0230560135E10</v>
      </c>
      <c r="D106" s="8" t="s">
        <v>67</v>
      </c>
      <c r="E106" s="8" t="s">
        <v>175</v>
      </c>
    </row>
    <row r="107" spans="8:8" s="2" ht="22.0" customFormat="1" customHeight="1">
      <c r="A107" s="7">
        <v>105.0</v>
      </c>
      <c r="B107" s="8" t="s">
        <v>177</v>
      </c>
      <c r="C107" s="8">
        <v>2.0230560607E10</v>
      </c>
      <c r="D107" s="8" t="s">
        <v>67</v>
      </c>
      <c r="E107" s="8" t="s">
        <v>178</v>
      </c>
    </row>
    <row r="108" spans="8:8" s="2" ht="22.0" customFormat="1" customHeight="1">
      <c r="A108" s="7">
        <v>106.0</v>
      </c>
      <c r="B108" s="8" t="s">
        <v>179</v>
      </c>
      <c r="C108" s="8">
        <v>2.023056061E10</v>
      </c>
      <c r="D108" s="8" t="s">
        <v>67</v>
      </c>
      <c r="E108" s="8" t="s">
        <v>180</v>
      </c>
    </row>
    <row r="109" spans="8:8" s="2" ht="22.0" customFormat="1" customHeight="1">
      <c r="A109" s="7">
        <v>107.0</v>
      </c>
      <c r="B109" s="8" t="s">
        <v>181</v>
      </c>
      <c r="C109" s="8">
        <v>2.0230560138E10</v>
      </c>
      <c r="D109" s="8" t="s">
        <v>67</v>
      </c>
      <c r="E109" s="8" t="s">
        <v>182</v>
      </c>
    </row>
    <row r="110" spans="8:8" s="2" ht="22.0" customFormat="1" customHeight="1">
      <c r="A110" s="7">
        <v>108.0</v>
      </c>
      <c r="B110" s="8" t="s">
        <v>183</v>
      </c>
      <c r="C110" s="8">
        <v>2.0230560614E10</v>
      </c>
      <c r="D110" s="8" t="s">
        <v>67</v>
      </c>
      <c r="E110" s="8" t="s">
        <v>184</v>
      </c>
    </row>
    <row r="111" spans="8:8" s="2" ht="22.0" customFormat="1" customHeight="1">
      <c r="A111" s="7">
        <v>109.0</v>
      </c>
      <c r="B111" s="8" t="s">
        <v>185</v>
      </c>
      <c r="C111" s="8">
        <v>2.0230560615E10</v>
      </c>
      <c r="D111" s="8" t="s">
        <v>67</v>
      </c>
      <c r="E111" s="8" t="s">
        <v>186</v>
      </c>
    </row>
    <row r="112" spans="8:8" s="2" ht="22.0" customFormat="1" customHeight="1">
      <c r="A112" s="7">
        <v>110.0</v>
      </c>
      <c r="B112" s="8" t="s">
        <v>187</v>
      </c>
      <c r="C112" s="8">
        <v>2.0230560618E10</v>
      </c>
      <c r="D112" s="8" t="s">
        <v>67</v>
      </c>
      <c r="E112" s="8" t="s">
        <v>188</v>
      </c>
    </row>
    <row r="113" spans="8:8" s="2" ht="22.0" customFormat="1" customHeight="1">
      <c r="A113" s="7">
        <v>111.0</v>
      </c>
      <c r="B113" s="8" t="s">
        <v>189</v>
      </c>
      <c r="C113" s="8">
        <v>2.0230560621E10</v>
      </c>
      <c r="D113" s="8" t="s">
        <v>67</v>
      </c>
      <c r="E113" s="8" t="s">
        <v>190</v>
      </c>
    </row>
    <row r="114" spans="8:8" s="2" ht="22.0" customFormat="1" customHeight="1">
      <c r="A114" s="7">
        <v>112.0</v>
      </c>
      <c r="B114" s="8" t="s">
        <v>191</v>
      </c>
      <c r="C114" s="8">
        <v>2.0230560141E10</v>
      </c>
      <c r="D114" s="8" t="s">
        <v>67</v>
      </c>
      <c r="E114" s="8" t="s">
        <v>192</v>
      </c>
    </row>
    <row r="115" spans="8:8" s="2" ht="22.0" customFormat="1" customHeight="1">
      <c r="A115" s="7">
        <v>113.0</v>
      </c>
      <c r="B115" s="8" t="s">
        <v>193</v>
      </c>
      <c r="C115" s="8">
        <v>2.0230560342E10</v>
      </c>
      <c r="D115" s="8" t="s">
        <v>67</v>
      </c>
      <c r="E115" s="8" t="s">
        <v>194</v>
      </c>
    </row>
    <row r="116" spans="8:8" s="2" ht="22.0" customFormat="1" customHeight="1">
      <c r="A116" s="7">
        <v>114.0</v>
      </c>
      <c r="B116" s="8" t="s">
        <v>195</v>
      </c>
      <c r="C116" s="8">
        <v>2.0230560341E10</v>
      </c>
      <c r="D116" s="8" t="s">
        <v>67</v>
      </c>
      <c r="E116" s="8" t="s">
        <v>194</v>
      </c>
    </row>
    <row r="117" spans="8:8" s="2" ht="22.0" customFormat="1" customHeight="1">
      <c r="A117" s="7">
        <v>115.0</v>
      </c>
      <c r="B117" s="8" t="s">
        <v>196</v>
      </c>
      <c r="C117" s="8">
        <v>2.0230560623E10</v>
      </c>
      <c r="D117" s="8" t="s">
        <v>67</v>
      </c>
      <c r="E117" s="8" t="s">
        <v>197</v>
      </c>
    </row>
    <row r="118" spans="8:8" s="2" ht="22.0" customFormat="1" customHeight="1">
      <c r="A118" s="7">
        <v>116.0</v>
      </c>
      <c r="B118" s="8" t="s">
        <v>198</v>
      </c>
      <c r="C118" s="8">
        <v>2.0230560624E10</v>
      </c>
      <c r="D118" s="8" t="s">
        <v>67</v>
      </c>
      <c r="E118" s="8" t="s">
        <v>197</v>
      </c>
    </row>
    <row r="119" spans="8:8" s="2" ht="22.0" customFormat="1" customHeight="1">
      <c r="A119" s="7">
        <v>117.0</v>
      </c>
      <c r="B119" s="8" t="s">
        <v>199</v>
      </c>
      <c r="C119" s="8">
        <v>2.0230560628E10</v>
      </c>
      <c r="D119" s="8" t="s">
        <v>67</v>
      </c>
      <c r="E119" s="8" t="s">
        <v>200</v>
      </c>
    </row>
    <row r="120" spans="8:8" s="2" ht="22.0" customFormat="1" customHeight="1">
      <c r="A120" s="7">
        <v>118.0</v>
      </c>
      <c r="B120" s="8" t="s">
        <v>90</v>
      </c>
      <c r="C120" s="8">
        <v>2.0230560632E10</v>
      </c>
      <c r="D120" s="8" t="s">
        <v>67</v>
      </c>
      <c r="E120" s="8" t="s">
        <v>201</v>
      </c>
    </row>
    <row r="121" spans="8:8" s="2" ht="22.0" customFormat="1" customHeight="1">
      <c r="A121" s="7">
        <v>119.0</v>
      </c>
      <c r="B121" s="8" t="s">
        <v>202</v>
      </c>
      <c r="C121" s="8">
        <v>2.0230560635E10</v>
      </c>
      <c r="D121" s="8" t="s">
        <v>67</v>
      </c>
      <c r="E121" s="8" t="s">
        <v>203</v>
      </c>
    </row>
    <row r="122" spans="8:8" s="2" ht="22.0" customFormat="1" customHeight="1">
      <c r="A122" s="7">
        <v>120.0</v>
      </c>
      <c r="B122" s="8" t="s">
        <v>204</v>
      </c>
      <c r="C122" s="8">
        <v>2.0230560637E10</v>
      </c>
      <c r="D122" s="8" t="s">
        <v>67</v>
      </c>
      <c r="E122" s="8" t="s">
        <v>205</v>
      </c>
    </row>
    <row r="123" spans="8:8" s="2" ht="22.0" customFormat="1" customHeight="1">
      <c r="A123" s="7">
        <v>121.0</v>
      </c>
      <c r="B123" s="8" t="s">
        <v>206</v>
      </c>
      <c r="C123" s="8">
        <v>2.0230560641E10</v>
      </c>
      <c r="D123" s="8" t="s">
        <v>67</v>
      </c>
      <c r="E123" s="8" t="s">
        <v>207</v>
      </c>
    </row>
    <row r="124" spans="8:8" s="2" ht="22.0" customFormat="1" customHeight="1">
      <c r="A124" s="7">
        <v>122.0</v>
      </c>
      <c r="B124" s="8" t="s">
        <v>208</v>
      </c>
      <c r="C124" s="8">
        <v>2.0230561001E10</v>
      </c>
      <c r="D124" s="8" t="s">
        <v>67</v>
      </c>
      <c r="E124" s="8" t="s">
        <v>209</v>
      </c>
    </row>
    <row r="125" spans="8:8" s="2" ht="22.0" customFormat="1" customHeight="1">
      <c r="A125" s="7">
        <v>123.0</v>
      </c>
      <c r="B125" s="8" t="s">
        <v>210</v>
      </c>
      <c r="C125" s="8">
        <v>2.0230561005E10</v>
      </c>
      <c r="D125" s="8" t="s">
        <v>67</v>
      </c>
      <c r="E125" s="8" t="s">
        <v>209</v>
      </c>
    </row>
    <row r="126" spans="8:8" s="2" ht="22.0" customFormat="1" customHeight="1">
      <c r="A126" s="7">
        <v>124.0</v>
      </c>
      <c r="B126" s="8" t="s">
        <v>211</v>
      </c>
      <c r="C126" s="8">
        <v>2.0230561007E10</v>
      </c>
      <c r="D126" s="8" t="s">
        <v>67</v>
      </c>
      <c r="E126" s="8" t="s">
        <v>212</v>
      </c>
    </row>
    <row r="127" spans="8:8" s="2" ht="22.0" customFormat="1" customHeight="1">
      <c r="A127" s="7">
        <v>125.0</v>
      </c>
      <c r="B127" s="8" t="s">
        <v>213</v>
      </c>
      <c r="C127" s="8">
        <v>2.0230561011E10</v>
      </c>
      <c r="D127" s="8" t="s">
        <v>67</v>
      </c>
      <c r="E127" s="8" t="s">
        <v>50</v>
      </c>
    </row>
    <row r="128" spans="8:8" s="2" ht="22.0" customFormat="1" customHeight="1">
      <c r="A128" s="7">
        <v>126.0</v>
      </c>
      <c r="B128" s="8" t="s">
        <v>214</v>
      </c>
      <c r="C128" s="8">
        <v>2.023056101E10</v>
      </c>
      <c r="D128" s="8" t="s">
        <v>67</v>
      </c>
      <c r="E128" s="8" t="s">
        <v>50</v>
      </c>
    </row>
    <row r="129" spans="8:8" s="2" ht="22.0" customFormat="1" customHeight="1">
      <c r="A129" s="7">
        <v>127.0</v>
      </c>
      <c r="B129" s="8" t="s">
        <v>215</v>
      </c>
      <c r="C129" s="8">
        <v>2.0230560531E10</v>
      </c>
      <c r="D129" s="8" t="s">
        <v>67</v>
      </c>
      <c r="E129" s="8" t="s">
        <v>53</v>
      </c>
    </row>
    <row r="130" spans="8:8" s="2" ht="22.0" customFormat="1" customHeight="1">
      <c r="A130" s="7">
        <v>128.0</v>
      </c>
      <c r="B130" s="8" t="s">
        <v>216</v>
      </c>
      <c r="C130" s="8">
        <v>2.0230560533E10</v>
      </c>
      <c r="D130" s="8" t="s">
        <v>67</v>
      </c>
      <c r="E130" s="8" t="s">
        <v>53</v>
      </c>
    </row>
    <row r="131" spans="8:8" s="2" ht="22.0" customFormat="1" customHeight="1">
      <c r="A131" s="7">
        <v>129.0</v>
      </c>
      <c r="B131" s="8" t="s">
        <v>217</v>
      </c>
      <c r="C131" s="8">
        <v>2.0230560534E10</v>
      </c>
      <c r="D131" s="8" t="s">
        <v>67</v>
      </c>
      <c r="E131" s="8" t="s">
        <v>53</v>
      </c>
    </row>
    <row r="132" spans="8:8" s="2" ht="22.0" customFormat="1" customHeight="1">
      <c r="A132" s="7">
        <v>130.0</v>
      </c>
      <c r="B132" s="8" t="s">
        <v>218</v>
      </c>
      <c r="C132" s="8">
        <v>2.0230561017E10</v>
      </c>
      <c r="D132" s="8" t="s">
        <v>67</v>
      </c>
      <c r="E132" s="8" t="s">
        <v>219</v>
      </c>
    </row>
    <row r="133" spans="8:8" s="2" ht="22.0" customFormat="1" customHeight="1">
      <c r="A133" s="7">
        <v>131.0</v>
      </c>
      <c r="B133" s="8" t="s">
        <v>220</v>
      </c>
      <c r="C133" s="8">
        <v>2.0230561019E10</v>
      </c>
      <c r="D133" s="8" t="s">
        <v>67</v>
      </c>
      <c r="E133" s="8" t="s">
        <v>219</v>
      </c>
    </row>
    <row r="134" spans="8:8" s="2" ht="22.0" customFormat="1" customHeight="1">
      <c r="A134" s="7">
        <v>132.0</v>
      </c>
      <c r="B134" s="8" t="s">
        <v>221</v>
      </c>
      <c r="C134" s="8">
        <v>2.0230560144E10</v>
      </c>
      <c r="D134" s="8" t="s">
        <v>67</v>
      </c>
      <c r="E134" s="8" t="s">
        <v>222</v>
      </c>
    </row>
    <row r="135" spans="8:8" s="2" ht="22.0" customFormat="1" customHeight="1">
      <c r="A135" s="7">
        <v>133.0</v>
      </c>
      <c r="B135" s="8" t="s">
        <v>223</v>
      </c>
      <c r="C135" s="8">
        <v>2.0230561022E10</v>
      </c>
      <c r="D135" s="8" t="s">
        <v>67</v>
      </c>
      <c r="E135" s="8" t="s">
        <v>55</v>
      </c>
    </row>
    <row r="136" spans="8:8" s="2" ht="22.0" customFormat="1" customHeight="1">
      <c r="A136" s="7">
        <v>134.0</v>
      </c>
      <c r="B136" s="8" t="s">
        <v>224</v>
      </c>
      <c r="C136" s="8">
        <v>2.0230560146E10</v>
      </c>
      <c r="D136" s="8" t="s">
        <v>67</v>
      </c>
      <c r="E136" s="8" t="s">
        <v>225</v>
      </c>
    </row>
    <row r="137" spans="8:8" s="2" ht="22.0" customFormat="1" customHeight="1">
      <c r="A137" s="7">
        <v>135.0</v>
      </c>
      <c r="B137" s="8" t="s">
        <v>226</v>
      </c>
      <c r="C137" s="8">
        <v>2.0230560148E10</v>
      </c>
      <c r="D137" s="8" t="s">
        <v>67</v>
      </c>
      <c r="E137" s="8" t="s">
        <v>225</v>
      </c>
    </row>
    <row r="138" spans="8:8" s="2" ht="22.0" customFormat="1" customHeight="1">
      <c r="A138" s="7">
        <v>136.0</v>
      </c>
      <c r="B138" s="8" t="s">
        <v>227</v>
      </c>
      <c r="C138" s="8">
        <v>2.0230560432E10</v>
      </c>
      <c r="D138" s="8" t="s">
        <v>67</v>
      </c>
      <c r="E138" s="8" t="s">
        <v>228</v>
      </c>
    </row>
    <row r="139" spans="8:8" s="2" ht="22.0" customFormat="1" customHeight="1">
      <c r="A139" s="7">
        <v>137.0</v>
      </c>
      <c r="B139" s="8" t="s">
        <v>229</v>
      </c>
      <c r="C139" s="8">
        <v>2.0230560436E10</v>
      </c>
      <c r="D139" s="8" t="s">
        <v>67</v>
      </c>
      <c r="E139" s="8" t="s">
        <v>228</v>
      </c>
    </row>
    <row r="140" spans="8:8" s="2" ht="22.0" customFormat="1" customHeight="1">
      <c r="A140" s="7">
        <v>138.0</v>
      </c>
      <c r="B140" s="8" t="s">
        <v>230</v>
      </c>
      <c r="C140" s="8">
        <v>2.0230561204E10</v>
      </c>
      <c r="D140" s="8" t="s">
        <v>67</v>
      </c>
      <c r="E140" s="8" t="s">
        <v>231</v>
      </c>
    </row>
    <row r="141" spans="8:8" s="2" ht="22.0" customFormat="1" customHeight="1">
      <c r="A141" s="7">
        <v>139.0</v>
      </c>
      <c r="B141" s="8" t="s">
        <v>232</v>
      </c>
      <c r="C141" s="8">
        <v>2.0230561205E10</v>
      </c>
      <c r="D141" s="8" t="s">
        <v>67</v>
      </c>
      <c r="E141" s="8" t="s">
        <v>231</v>
      </c>
    </row>
    <row r="142" spans="8:8" s="2" ht="22.0" customFormat="1" customHeight="1">
      <c r="A142" s="7">
        <v>140.0</v>
      </c>
      <c r="B142" s="8" t="s">
        <v>233</v>
      </c>
      <c r="C142" s="8">
        <v>2.0230560201E10</v>
      </c>
      <c r="D142" s="8" t="s">
        <v>67</v>
      </c>
      <c r="E142" s="8" t="s">
        <v>234</v>
      </c>
    </row>
    <row r="143" spans="8:8" s="2" ht="22.0" customFormat="1" customHeight="1">
      <c r="A143" s="7">
        <v>141.0</v>
      </c>
      <c r="B143" s="8" t="s">
        <v>235</v>
      </c>
      <c r="C143" s="8">
        <v>2.0230560204E10</v>
      </c>
      <c r="D143" s="8" t="s">
        <v>67</v>
      </c>
      <c r="E143" s="8" t="s">
        <v>236</v>
      </c>
    </row>
    <row r="144" spans="8:8" s="2" ht="22.0" customFormat="1" customHeight="1">
      <c r="A144" s="7">
        <v>142.0</v>
      </c>
      <c r="B144" s="8" t="s">
        <v>237</v>
      </c>
      <c r="C144" s="8">
        <v>2.0230560205E10</v>
      </c>
      <c r="D144" s="8" t="s">
        <v>67</v>
      </c>
      <c r="E144" s="8" t="s">
        <v>236</v>
      </c>
    </row>
    <row r="145" spans="8:8" s="2" ht="22.0" customFormat="1" customHeight="1">
      <c r="A145" s="7">
        <v>143.0</v>
      </c>
      <c r="B145" s="8" t="s">
        <v>238</v>
      </c>
      <c r="C145" s="8">
        <v>2.0230560646E10</v>
      </c>
      <c r="D145" s="8" t="s">
        <v>67</v>
      </c>
      <c r="E145" s="8" t="s">
        <v>60</v>
      </c>
    </row>
    <row r="146" spans="8:8" s="2" ht="22.0" customFormat="1" customHeight="1">
      <c r="A146" s="7">
        <v>144.0</v>
      </c>
      <c r="B146" s="8" t="s">
        <v>239</v>
      </c>
      <c r="C146" s="8">
        <v>2.0230561248E10</v>
      </c>
      <c r="D146" s="8" t="s">
        <v>67</v>
      </c>
      <c r="E146" s="8" t="s">
        <v>240</v>
      </c>
    </row>
    <row r="147" spans="8:8" s="2" ht="22.0" customFormat="1" customHeight="1">
      <c r="A147" s="7">
        <v>145.0</v>
      </c>
      <c r="B147" s="8" t="s">
        <v>241</v>
      </c>
      <c r="C147" s="8">
        <v>2.0230560443E10</v>
      </c>
      <c r="D147" s="8" t="s">
        <v>67</v>
      </c>
      <c r="E147" s="8" t="s">
        <v>242</v>
      </c>
    </row>
    <row r="148" spans="8:8" s="2" ht="22.0" customFormat="1" customHeight="1">
      <c r="A148" s="7">
        <v>146.0</v>
      </c>
      <c r="B148" s="8" t="s">
        <v>243</v>
      </c>
      <c r="C148" s="8">
        <v>2.0230560519E10</v>
      </c>
      <c r="D148" s="8" t="s">
        <v>67</v>
      </c>
      <c r="E148" s="8" t="s">
        <v>64</v>
      </c>
    </row>
    <row r="149" spans="8:8" s="2" ht="22.0" customFormat="1" customHeight="1">
      <c r="A149" s="7">
        <v>147.0</v>
      </c>
      <c r="B149" s="8" t="s">
        <v>244</v>
      </c>
      <c r="C149" s="8">
        <v>2.0230560522E10</v>
      </c>
      <c r="D149" s="8" t="s">
        <v>67</v>
      </c>
      <c r="E149" s="8" t="s">
        <v>64</v>
      </c>
    </row>
    <row r="150" spans="8:8" s="2" ht="22.0" customFormat="1" customHeight="1">
      <c r="A150" s="7">
        <v>148.0</v>
      </c>
      <c r="B150" s="8" t="s">
        <v>245</v>
      </c>
      <c r="C150" s="8">
        <v>2.023056071E10</v>
      </c>
      <c r="D150" s="8" t="s">
        <v>67</v>
      </c>
      <c r="E150" s="8" t="s">
        <v>246</v>
      </c>
    </row>
    <row r="151" spans="8:8" s="2" ht="22.0" customFormat="1" customHeight="1">
      <c r="A151" s="7">
        <v>149.0</v>
      </c>
      <c r="B151" s="8" t="s">
        <v>247</v>
      </c>
      <c r="C151" s="8">
        <v>2.023056021E10</v>
      </c>
      <c r="D151" s="8" t="s">
        <v>248</v>
      </c>
      <c r="E151" s="8" t="s">
        <v>249</v>
      </c>
    </row>
    <row r="152" spans="8:8" s="2" ht="22.0" customFormat="1" customHeight="1">
      <c r="A152" s="7">
        <v>150.0</v>
      </c>
      <c r="B152" s="8" t="s">
        <v>250</v>
      </c>
      <c r="C152" s="8">
        <v>2.0230560246E10</v>
      </c>
      <c r="D152" s="8" t="s">
        <v>248</v>
      </c>
      <c r="E152" s="8" t="s">
        <v>251</v>
      </c>
    </row>
    <row r="153" spans="8:8" s="2" ht="22.0" customFormat="1" customHeight="1">
      <c r="A153" s="7">
        <v>151.0</v>
      </c>
      <c r="B153" s="8" t="s">
        <v>252</v>
      </c>
      <c r="C153" s="8">
        <v>2.0230560213E10</v>
      </c>
      <c r="D153" s="8" t="s">
        <v>248</v>
      </c>
      <c r="E153" s="8" t="s">
        <v>8</v>
      </c>
    </row>
    <row r="154" spans="8:8" s="2" ht="22.0" customFormat="1" customHeight="1">
      <c r="A154" s="7">
        <v>152.0</v>
      </c>
      <c r="B154" s="8" t="s">
        <v>253</v>
      </c>
      <c r="C154" s="8">
        <v>2.0230560216E10</v>
      </c>
      <c r="D154" s="8" t="s">
        <v>248</v>
      </c>
      <c r="E154" s="8" t="s">
        <v>8</v>
      </c>
    </row>
    <row r="155" spans="8:8" s="2" ht="22.0" customFormat="1" customHeight="1">
      <c r="A155" s="7">
        <v>153.0</v>
      </c>
      <c r="B155" s="8" t="s">
        <v>254</v>
      </c>
      <c r="C155" s="8">
        <v>2.0230560215E10</v>
      </c>
      <c r="D155" s="8" t="s">
        <v>248</v>
      </c>
      <c r="E155" s="8" t="s">
        <v>8</v>
      </c>
    </row>
    <row r="156" spans="8:8" s="2" ht="22.0" customFormat="1" customHeight="1">
      <c r="A156" s="7">
        <v>154.0</v>
      </c>
      <c r="B156" s="8" t="s">
        <v>255</v>
      </c>
      <c r="C156" s="8">
        <v>2.0230560713E10</v>
      </c>
      <c r="D156" s="8" t="s">
        <v>248</v>
      </c>
      <c r="E156" s="8" t="s">
        <v>71</v>
      </c>
    </row>
    <row r="157" spans="8:8" s="2" ht="22.0" customFormat="1" customHeight="1">
      <c r="A157" s="7">
        <v>155.0</v>
      </c>
      <c r="B157" s="8" t="s">
        <v>256</v>
      </c>
      <c r="C157" s="8">
        <v>2.0230560222E10</v>
      </c>
      <c r="D157" s="8" t="s">
        <v>248</v>
      </c>
      <c r="E157" s="8" t="s">
        <v>257</v>
      </c>
    </row>
    <row r="158" spans="8:8" s="2" ht="22.0" customFormat="1" customHeight="1">
      <c r="A158" s="7">
        <v>156.0</v>
      </c>
      <c r="B158" s="8" t="s">
        <v>258</v>
      </c>
      <c r="C158" s="8">
        <v>2.0230560225E10</v>
      </c>
      <c r="D158" s="8" t="s">
        <v>248</v>
      </c>
      <c r="E158" s="8" t="s">
        <v>21</v>
      </c>
    </row>
    <row r="159" spans="8:8" s="2" ht="22.0" customFormat="1" customHeight="1">
      <c r="A159" s="7">
        <v>157.0</v>
      </c>
      <c r="B159" s="8" t="s">
        <v>259</v>
      </c>
      <c r="C159" s="8">
        <v>2.0230560228E10</v>
      </c>
      <c r="D159" s="8" t="s">
        <v>248</v>
      </c>
      <c r="E159" s="8" t="s">
        <v>87</v>
      </c>
    </row>
    <row r="160" spans="8:8" s="2" ht="22.0" customFormat="1" customHeight="1">
      <c r="A160" s="7">
        <v>158.0</v>
      </c>
      <c r="B160" s="8" t="s">
        <v>260</v>
      </c>
      <c r="C160" s="8">
        <v>2.0230560346E10</v>
      </c>
      <c r="D160" s="8" t="s">
        <v>248</v>
      </c>
      <c r="E160" s="8" t="s">
        <v>95</v>
      </c>
    </row>
    <row r="161" spans="8:8" s="2" ht="22.0" customFormat="1" customHeight="1">
      <c r="A161" s="7">
        <v>159.0</v>
      </c>
      <c r="B161" s="8" t="s">
        <v>261</v>
      </c>
      <c r="C161" s="8">
        <v>2.0230560347E10</v>
      </c>
      <c r="D161" s="8" t="s">
        <v>248</v>
      </c>
      <c r="E161" s="8" t="s">
        <v>95</v>
      </c>
    </row>
    <row r="162" spans="8:8" s="2" ht="22.0" customFormat="1" customHeight="1">
      <c r="A162" s="7">
        <v>160.0</v>
      </c>
      <c r="B162" s="8" t="s">
        <v>262</v>
      </c>
      <c r="C162" s="8">
        <v>2.0230560349E10</v>
      </c>
      <c r="D162" s="8" t="s">
        <v>248</v>
      </c>
      <c r="E162" s="8" t="s">
        <v>95</v>
      </c>
    </row>
    <row r="163" spans="8:8" s="2" ht="22.0" customFormat="1" customHeight="1">
      <c r="A163" s="7">
        <v>161.0</v>
      </c>
      <c r="B163" s="8" t="s">
        <v>263</v>
      </c>
      <c r="C163" s="8">
        <v>2.023056023E10</v>
      </c>
      <c r="D163" s="8" t="s">
        <v>248</v>
      </c>
      <c r="E163" s="8" t="s">
        <v>29</v>
      </c>
    </row>
    <row r="164" spans="8:8" s="2" ht="22.0" customFormat="1" customHeight="1">
      <c r="A164" s="7">
        <v>162.0</v>
      </c>
      <c r="B164" s="8" t="s">
        <v>264</v>
      </c>
      <c r="C164" s="8">
        <v>2.0230560717E10</v>
      </c>
      <c r="D164" s="8" t="s">
        <v>248</v>
      </c>
      <c r="E164" s="8" t="s">
        <v>265</v>
      </c>
    </row>
    <row r="165" spans="8:8" s="2" ht="22.0" customFormat="1" customHeight="1">
      <c r="A165" s="7">
        <v>163.0</v>
      </c>
      <c r="B165" s="8" t="s">
        <v>266</v>
      </c>
      <c r="C165" s="8">
        <v>2.0230560718E10</v>
      </c>
      <c r="D165" s="8" t="s">
        <v>248</v>
      </c>
      <c r="E165" s="8" t="s">
        <v>267</v>
      </c>
    </row>
    <row r="166" spans="8:8" s="2" ht="22.0" customFormat="1" customHeight="1">
      <c r="A166" s="7">
        <v>164.0</v>
      </c>
      <c r="B166" s="8" t="s">
        <v>268</v>
      </c>
      <c r="C166" s="8">
        <v>2.0230560236E10</v>
      </c>
      <c r="D166" s="8" t="s">
        <v>248</v>
      </c>
      <c r="E166" s="8" t="s">
        <v>31</v>
      </c>
    </row>
    <row r="167" spans="8:8" s="2" ht="22.0" customFormat="1" customHeight="1">
      <c r="A167" s="7">
        <v>165.0</v>
      </c>
      <c r="B167" s="8" t="s">
        <v>269</v>
      </c>
      <c r="C167" s="8">
        <v>2.0230560239E10</v>
      </c>
      <c r="D167" s="8" t="s">
        <v>248</v>
      </c>
      <c r="E167" s="8" t="s">
        <v>34</v>
      </c>
    </row>
    <row r="168" spans="8:8" s="2" ht="22.0" customFormat="1" customHeight="1">
      <c r="A168" s="7">
        <v>166.0</v>
      </c>
      <c r="B168" s="8" t="s">
        <v>270</v>
      </c>
      <c r="C168" s="8">
        <v>2.0230560437E10</v>
      </c>
      <c r="D168" s="8" t="s">
        <v>248</v>
      </c>
      <c r="E168" s="8" t="s">
        <v>37</v>
      </c>
    </row>
    <row r="169" spans="8:8" s="2" ht="22.0" customFormat="1" customHeight="1">
      <c r="A169" s="7">
        <v>167.0</v>
      </c>
      <c r="B169" s="8" t="s">
        <v>271</v>
      </c>
      <c r="C169" s="8">
        <v>2.023056044E10</v>
      </c>
      <c r="D169" s="8" t="s">
        <v>248</v>
      </c>
      <c r="E169" s="8" t="s">
        <v>272</v>
      </c>
    </row>
    <row r="170" spans="8:8" s="2" ht="22.0" customFormat="1" customHeight="1">
      <c r="A170" s="7">
        <v>168.0</v>
      </c>
      <c r="B170" s="8" t="s">
        <v>273</v>
      </c>
      <c r="C170" s="8">
        <v>2.0230560525E10</v>
      </c>
      <c r="D170" s="8" t="s">
        <v>248</v>
      </c>
      <c r="E170" s="8" t="s">
        <v>99</v>
      </c>
    </row>
    <row r="171" spans="8:8" s="2" ht="22.0" customFormat="1" customHeight="1">
      <c r="A171" s="7">
        <v>169.0</v>
      </c>
      <c r="B171" s="8" t="s">
        <v>274</v>
      </c>
      <c r="C171" s="8">
        <v>2.0230560526E10</v>
      </c>
      <c r="D171" s="8" t="s">
        <v>248</v>
      </c>
      <c r="E171" s="8" t="s">
        <v>99</v>
      </c>
    </row>
    <row r="172" spans="8:8" s="2" ht="22.0" customFormat="1" customHeight="1">
      <c r="A172" s="7">
        <v>170.0</v>
      </c>
      <c r="B172" s="8" t="s">
        <v>275</v>
      </c>
      <c r="C172" s="8">
        <v>2.0230560719E10</v>
      </c>
      <c r="D172" s="8" t="s">
        <v>248</v>
      </c>
      <c r="E172" s="8" t="s">
        <v>115</v>
      </c>
    </row>
    <row r="173" spans="8:8" s="2" ht="22.0" customFormat="1" customHeight="1">
      <c r="A173" s="7">
        <v>171.0</v>
      </c>
      <c r="B173" s="8" t="s">
        <v>276</v>
      </c>
      <c r="C173" s="8">
        <v>2.0230560721E10</v>
      </c>
      <c r="D173" s="8" t="s">
        <v>248</v>
      </c>
      <c r="E173" s="8" t="s">
        <v>277</v>
      </c>
    </row>
    <row r="174" spans="8:8" s="2" ht="22.0" customFormat="1" customHeight="1">
      <c r="A174" s="7">
        <v>172.0</v>
      </c>
      <c r="B174" s="8" t="s">
        <v>278</v>
      </c>
      <c r="C174" s="8">
        <v>2.0230560242E10</v>
      </c>
      <c r="D174" s="8" t="s">
        <v>248</v>
      </c>
      <c r="E174" s="8" t="s">
        <v>39</v>
      </c>
    </row>
    <row r="175" spans="8:8" s="2" ht="22.0" customFormat="1" customHeight="1">
      <c r="A175" s="7">
        <v>173.0</v>
      </c>
      <c r="B175" s="8" t="s">
        <v>279</v>
      </c>
      <c r="C175" s="8">
        <v>2.0230560245E10</v>
      </c>
      <c r="D175" s="8" t="s">
        <v>248</v>
      </c>
      <c r="E175" s="8" t="s">
        <v>280</v>
      </c>
    </row>
    <row r="176" spans="8:8" s="2" ht="22.0" customFormat="1" customHeight="1">
      <c r="A176" s="7">
        <v>174.0</v>
      </c>
      <c r="B176" s="8" t="s">
        <v>281</v>
      </c>
      <c r="C176" s="8">
        <v>2.0230560906E10</v>
      </c>
      <c r="D176" s="8" t="s">
        <v>248</v>
      </c>
      <c r="E176" s="8" t="s">
        <v>122</v>
      </c>
    </row>
    <row r="177" spans="8:8" s="2" ht="22.0" customFormat="1" customHeight="1">
      <c r="A177" s="7">
        <v>175.0</v>
      </c>
      <c r="B177" s="8" t="s">
        <v>282</v>
      </c>
      <c r="C177" s="8">
        <v>2.0230560909E10</v>
      </c>
      <c r="D177" s="8" t="s">
        <v>248</v>
      </c>
      <c r="E177" s="8" t="s">
        <v>139</v>
      </c>
    </row>
    <row r="178" spans="8:8" s="2" ht="22.0" customFormat="1" customHeight="1">
      <c r="A178" s="7">
        <v>176.0</v>
      </c>
      <c r="B178" s="8" t="s">
        <v>283</v>
      </c>
      <c r="C178" s="8">
        <v>2.023056091E10</v>
      </c>
      <c r="D178" s="8" t="s">
        <v>248</v>
      </c>
      <c r="E178" s="8" t="s">
        <v>139</v>
      </c>
    </row>
    <row r="179" spans="8:8" s="2" ht="22.0" customFormat="1" customHeight="1">
      <c r="A179" s="7">
        <v>177.0</v>
      </c>
      <c r="B179" s="8" t="s">
        <v>284</v>
      </c>
      <c r="C179" s="8">
        <v>2.0230560911E10</v>
      </c>
      <c r="D179" s="8" t="s">
        <v>248</v>
      </c>
      <c r="E179" s="8" t="s">
        <v>139</v>
      </c>
    </row>
    <row r="180" spans="8:8" s="2" ht="22.0" customFormat="1" customHeight="1">
      <c r="A180" s="7">
        <v>178.0</v>
      </c>
      <c r="B180" s="8" t="s">
        <v>285</v>
      </c>
      <c r="C180" s="8">
        <v>2.0230560916E10</v>
      </c>
      <c r="D180" s="8" t="s">
        <v>248</v>
      </c>
      <c r="E180" s="8" t="s">
        <v>139</v>
      </c>
    </row>
    <row r="181" spans="8:8" s="2" ht="22.0" customFormat="1" customHeight="1">
      <c r="A181" s="7">
        <v>179.0</v>
      </c>
      <c r="B181" s="8" t="s">
        <v>286</v>
      </c>
      <c r="C181" s="8">
        <v>2.0230561025E10</v>
      </c>
      <c r="D181" s="8" t="s">
        <v>248</v>
      </c>
      <c r="E181" s="8" t="s">
        <v>154</v>
      </c>
    </row>
    <row r="182" spans="8:8" s="2" ht="22.0" customFormat="1" customHeight="1">
      <c r="A182" s="7">
        <v>180.0</v>
      </c>
      <c r="B182" s="8" t="s">
        <v>287</v>
      </c>
      <c r="C182" s="8">
        <v>2.0230560301E10</v>
      </c>
      <c r="D182" s="8" t="s">
        <v>248</v>
      </c>
      <c r="E182" s="8" t="s">
        <v>158</v>
      </c>
    </row>
    <row r="183" spans="8:8" s="2" ht="22.0" customFormat="1" customHeight="1">
      <c r="A183" s="7">
        <v>181.0</v>
      </c>
      <c r="B183" s="8" t="s">
        <v>288</v>
      </c>
      <c r="C183" s="8">
        <v>2.0230560247E10</v>
      </c>
      <c r="D183" s="8" t="s">
        <v>248</v>
      </c>
      <c r="E183" s="8" t="s">
        <v>168</v>
      </c>
    </row>
    <row r="184" spans="8:8" s="2" ht="22.0" customFormat="1" customHeight="1">
      <c r="A184" s="7">
        <v>182.0</v>
      </c>
      <c r="B184" s="8" t="s">
        <v>289</v>
      </c>
      <c r="C184" s="8">
        <v>2.0230561027E10</v>
      </c>
      <c r="D184" s="8" t="s">
        <v>248</v>
      </c>
      <c r="E184" s="8" t="s">
        <v>290</v>
      </c>
    </row>
    <row r="185" spans="8:8" s="2" ht="22.0" customFormat="1" customHeight="1">
      <c r="A185" s="7">
        <v>183.0</v>
      </c>
      <c r="B185" s="8" t="s">
        <v>291</v>
      </c>
      <c r="C185" s="8">
        <v>2.0230560727E10</v>
      </c>
      <c r="D185" s="8" t="s">
        <v>248</v>
      </c>
      <c r="E185" s="8" t="s">
        <v>292</v>
      </c>
    </row>
    <row r="186" spans="8:8" s="2" ht="22.0" customFormat="1" customHeight="1">
      <c r="A186" s="7">
        <v>184.0</v>
      </c>
      <c r="B186" s="8" t="s">
        <v>293</v>
      </c>
      <c r="C186" s="8">
        <v>2.023056073E10</v>
      </c>
      <c r="D186" s="8" t="s">
        <v>248</v>
      </c>
      <c r="E186" s="8" t="s">
        <v>292</v>
      </c>
    </row>
    <row r="187" spans="8:8" s="2" ht="22.0" customFormat="1" customHeight="1">
      <c r="A187" s="7">
        <v>185.0</v>
      </c>
      <c r="B187" s="8" t="s">
        <v>294</v>
      </c>
      <c r="C187" s="8">
        <v>2.0230560737E10</v>
      </c>
      <c r="D187" s="8" t="s">
        <v>248</v>
      </c>
      <c r="E187" s="8" t="s">
        <v>207</v>
      </c>
    </row>
    <row r="188" spans="8:8" s="2" ht="22.0" customFormat="1" customHeight="1">
      <c r="A188" s="7">
        <v>186.0</v>
      </c>
      <c r="B188" s="8" t="s">
        <v>295</v>
      </c>
      <c r="C188" s="8">
        <v>2.0230561031E10</v>
      </c>
      <c r="D188" s="8" t="s">
        <v>248</v>
      </c>
      <c r="E188" s="8" t="s">
        <v>296</v>
      </c>
    </row>
    <row r="189" spans="8:8" s="2" ht="22.0" customFormat="1" customHeight="1">
      <c r="A189" s="7">
        <v>187.0</v>
      </c>
      <c r="B189" s="8" t="s">
        <v>297</v>
      </c>
      <c r="C189" s="8">
        <v>2.0230561034E10</v>
      </c>
      <c r="D189" s="8" t="s">
        <v>248</v>
      </c>
      <c r="E189" s="8" t="s">
        <v>296</v>
      </c>
    </row>
    <row r="190" spans="8:8" s="2" ht="22.0" customFormat="1" customHeight="1">
      <c r="A190" s="7">
        <v>188.0</v>
      </c>
      <c r="B190" s="8" t="s">
        <v>298</v>
      </c>
      <c r="C190" s="8">
        <v>2.0230561244E10</v>
      </c>
      <c r="D190" s="8" t="s">
        <v>248</v>
      </c>
      <c r="E190" s="8" t="s">
        <v>212</v>
      </c>
    </row>
    <row r="191" spans="8:8" s="2" ht="22.0" customFormat="1" customHeight="1">
      <c r="A191" s="7">
        <v>189.0</v>
      </c>
      <c r="B191" s="8" t="s">
        <v>299</v>
      </c>
      <c r="C191" s="8">
        <v>2.0230561246E10</v>
      </c>
      <c r="D191" s="8" t="s">
        <v>248</v>
      </c>
      <c r="E191" s="8" t="s">
        <v>300</v>
      </c>
    </row>
    <row r="192" spans="8:8" s="2" ht="22.0" customFormat="1" customHeight="1">
      <c r="A192" s="7">
        <v>190.0</v>
      </c>
      <c r="B192" s="8" t="s">
        <v>301</v>
      </c>
      <c r="C192" s="8">
        <v>2.023056074E10</v>
      </c>
      <c r="D192" s="8" t="s">
        <v>248</v>
      </c>
      <c r="E192" s="8" t="s">
        <v>302</v>
      </c>
    </row>
    <row r="193" spans="8:8" s="2" ht="22.0" customFormat="1" customHeight="1">
      <c r="A193" s="7">
        <v>191.0</v>
      </c>
      <c r="B193" s="8" t="s">
        <v>303</v>
      </c>
      <c r="C193" s="8">
        <v>2.0230560249E10</v>
      </c>
      <c r="D193" s="8" t="s">
        <v>248</v>
      </c>
      <c r="E193" s="8" t="s">
        <v>304</v>
      </c>
    </row>
    <row r="194" spans="8:8" s="2" ht="22.0" customFormat="1" customHeight="1">
      <c r="A194" s="7">
        <v>192.0</v>
      </c>
      <c r="B194" s="8" t="s">
        <v>305</v>
      </c>
      <c r="C194" s="8">
        <v>2.0230560742E10</v>
      </c>
      <c r="D194" s="8" t="s">
        <v>248</v>
      </c>
      <c r="E194" s="8" t="s">
        <v>246</v>
      </c>
    </row>
    <row r="195" spans="8:8" s="2" ht="22.0" customFormat="1" customHeight="1">
      <c r="A195" s="7">
        <v>193.0</v>
      </c>
      <c r="B195" s="8" t="s">
        <v>306</v>
      </c>
      <c r="C195" s="8">
        <v>2.0230560745E10</v>
      </c>
      <c r="D195" s="8" t="s">
        <v>248</v>
      </c>
      <c r="E195" s="8" t="s">
        <v>307</v>
      </c>
    </row>
  </sheetData>
  <mergeCells count="1">
    <mergeCell ref="A1:E1"/>
  </mergeCells>
  <conditionalFormatting sqref="C1:C1048180">
    <cfRule type="duplicateValues" priority="2" dxfId="0"/>
  </conditionalFormatting>
  <pageMargins left="0.511805555555556" right="0.472222222222222" top="0.590277777777778" bottom="0.708333333333333" header="0.5" footer="0.5"/>
  <pageSetup paperSize="9" fitToHeight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lenovo</dc:creator>
  <cp:lastModifiedBy>WPS_1653551149</cp:lastModifiedBy>
  <dcterms:created xsi:type="dcterms:W3CDTF">2023-07-04T00:47:00Z</dcterms:created>
  <dcterms:modified xsi:type="dcterms:W3CDTF">2023-07-09T07:54:08Z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041f2d224ffa4ad3833461b62d59e796_23</vt:lpwstr>
  </property>
  <property fmtid="{D5CDD505-2E9C-101B-9397-08002B2CF9AE}" pid="3" name="KSOProductBuildVer">
    <vt:lpwstr>2052-11.1.0.14309</vt:lpwstr>
  </property>
</Properties>
</file>