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结果" sheetId="1" r:id="rId1"/>
  </sheets>
  <externalReferences>
    <externalReference r:id="rId4"/>
  </externalReferences>
  <definedNames>
    <definedName name="_xlnm.Print_Titles" localSheetId="0">'结果'!$1:$2</definedName>
  </definedNames>
  <calcPr fullCalcOnLoad="1"/>
</workbook>
</file>

<file path=xl/sharedStrings.xml><?xml version="1.0" encoding="utf-8"?>
<sst xmlns="http://schemas.openxmlformats.org/spreadsheetml/2006/main" count="2474" uniqueCount="920">
  <si>
    <t>晋中市2023年农村义务教育学校特岗教师考试面试成绩及总成绩</t>
  </si>
  <si>
    <t>序号</t>
  </si>
  <si>
    <t>姓名</t>
  </si>
  <si>
    <t>性别</t>
  </si>
  <si>
    <t>准考证号码</t>
  </si>
  <si>
    <t>岗位</t>
  </si>
  <si>
    <t>岗位数</t>
  </si>
  <si>
    <t>学段</t>
  </si>
  <si>
    <t>学科</t>
  </si>
  <si>
    <t>面试成绩</t>
  </si>
  <si>
    <t>总成绩</t>
  </si>
  <si>
    <t>排名</t>
  </si>
  <si>
    <t>师云静</t>
  </si>
  <si>
    <t>女</t>
  </si>
  <si>
    <t>140723201014211</t>
  </si>
  <si>
    <t>和顺县横岭镇中心校</t>
  </si>
  <si>
    <t>初中</t>
  </si>
  <si>
    <t>道德与法治</t>
  </si>
  <si>
    <t>张紫玉</t>
  </si>
  <si>
    <t>140723201014402</t>
  </si>
  <si>
    <t>李欣</t>
  </si>
  <si>
    <t>140723201014114</t>
  </si>
  <si>
    <t>和顺县平松乡中心校</t>
  </si>
  <si>
    <t>耿嘉瑜</t>
  </si>
  <si>
    <t>140723201014316</t>
  </si>
  <si>
    <t>许凤瑞</t>
  </si>
  <si>
    <t>140723201014218</t>
  </si>
  <si>
    <t>和顺县青城镇中心校</t>
  </si>
  <si>
    <t>吕珍芳</t>
  </si>
  <si>
    <t>140723201014419</t>
  </si>
  <si>
    <t>李欣格</t>
  </si>
  <si>
    <t>140723201014404</t>
  </si>
  <si>
    <t>柳杨</t>
  </si>
  <si>
    <t>140723201014415</t>
  </si>
  <si>
    <t>杨卓灵</t>
  </si>
  <si>
    <t>140723201014214</t>
  </si>
  <si>
    <t>左权县麻田中学校</t>
  </si>
  <si>
    <t>吴月</t>
  </si>
  <si>
    <t>140723201014115</t>
  </si>
  <si>
    <t>周佳富</t>
  </si>
  <si>
    <t>140723201014205</t>
  </si>
  <si>
    <t>张力壬</t>
  </si>
  <si>
    <t>140723201014325</t>
  </si>
  <si>
    <t>郝海洋</t>
  </si>
  <si>
    <t>男</t>
  </si>
  <si>
    <t>140723201014327</t>
  </si>
  <si>
    <t>左权县泽城九年一贯制学校</t>
  </si>
  <si>
    <t>赵华</t>
  </si>
  <si>
    <t>140723201014507</t>
  </si>
  <si>
    <t>张静</t>
  </si>
  <si>
    <t>140723207015710</t>
  </si>
  <si>
    <t>地理</t>
  </si>
  <si>
    <t>聂丽娟</t>
  </si>
  <si>
    <t>140723207015605</t>
  </si>
  <si>
    <t>刘晶晶</t>
  </si>
  <si>
    <t>140723207015521</t>
  </si>
  <si>
    <t>和顺县李阳中学</t>
  </si>
  <si>
    <t>程庐瑞</t>
  </si>
  <si>
    <t>140723207015717</t>
  </si>
  <si>
    <t>盖淑毓</t>
  </si>
  <si>
    <t>140723207015215</t>
  </si>
  <si>
    <t>张晓敏</t>
  </si>
  <si>
    <t>140723207015408</t>
  </si>
  <si>
    <t>刘雅姿</t>
  </si>
  <si>
    <t>140723207015414</t>
  </si>
  <si>
    <t>聂晨</t>
  </si>
  <si>
    <t>140723207015609</t>
  </si>
  <si>
    <t>缺考</t>
  </si>
  <si>
    <t>赵文悦</t>
  </si>
  <si>
    <t>140723207015729</t>
  </si>
  <si>
    <t>和顺县兴才学校</t>
  </si>
  <si>
    <t>刘慧敏</t>
  </si>
  <si>
    <t>140723207015528</t>
  </si>
  <si>
    <t>梁红秀</t>
  </si>
  <si>
    <t>140723207015202</t>
  </si>
  <si>
    <t>介休市连福镇第一初级中学校</t>
  </si>
  <si>
    <t>郭晨晖</t>
  </si>
  <si>
    <t>140723207015425</t>
  </si>
  <si>
    <t>赵中华</t>
  </si>
  <si>
    <t>140723207015420</t>
  </si>
  <si>
    <t>宋健琪</t>
  </si>
  <si>
    <t>140723207015208</t>
  </si>
  <si>
    <t>乔文非</t>
  </si>
  <si>
    <t>140723207015212</t>
  </si>
  <si>
    <t>介休市义安镇第二初级中学校</t>
  </si>
  <si>
    <t>米青青</t>
  </si>
  <si>
    <t>140723207015506</t>
  </si>
  <si>
    <t>崔萌娇</t>
  </si>
  <si>
    <t>140723207015716</t>
  </si>
  <si>
    <t>介休市张兰镇第一初级中学校</t>
  </si>
  <si>
    <t>白梅</t>
  </si>
  <si>
    <t>140723207015204</t>
  </si>
  <si>
    <t>薛敏</t>
  </si>
  <si>
    <t>140723207015614</t>
  </si>
  <si>
    <t>山西省晋中市祁县东观初中</t>
  </si>
  <si>
    <t>刘鹏宇</t>
  </si>
  <si>
    <t>140723207015326</t>
  </si>
  <si>
    <t>李小丹</t>
  </si>
  <si>
    <t>140723207015429</t>
  </si>
  <si>
    <t>赵俐棋</t>
  </si>
  <si>
    <t>140723207015402</t>
  </si>
  <si>
    <t>张骁虎</t>
  </si>
  <si>
    <t>140723207015227</t>
  </si>
  <si>
    <t>山西省晋中市祁县古县中学</t>
  </si>
  <si>
    <t>马晴</t>
  </si>
  <si>
    <t>140723207015504</t>
  </si>
  <si>
    <t>靖瑞雨</t>
  </si>
  <si>
    <t>140723207015217</t>
  </si>
  <si>
    <t>李境增</t>
  </si>
  <si>
    <t>140723207015612</t>
  </si>
  <si>
    <t>史晓峰</t>
  </si>
  <si>
    <t>140723207015111</t>
  </si>
  <si>
    <t>穆晋东</t>
  </si>
  <si>
    <t>140723207015606</t>
  </si>
  <si>
    <t>刘凯璇</t>
  </si>
  <si>
    <t>140723207015306</t>
  </si>
  <si>
    <t>左权县下庄学校</t>
  </si>
  <si>
    <t>吴金金</t>
  </si>
  <si>
    <t>140723207015524</t>
  </si>
  <si>
    <t>冯渲茹</t>
  </si>
  <si>
    <t>140723207015629</t>
  </si>
  <si>
    <t>赵晨艳</t>
  </si>
  <si>
    <t>140723207015721</t>
  </si>
  <si>
    <t>白胜雪</t>
  </si>
  <si>
    <t>140723207015115</t>
  </si>
  <si>
    <t>左权县羊角学校</t>
  </si>
  <si>
    <t>陈宇霞</t>
  </si>
  <si>
    <t>140723207015630</t>
  </si>
  <si>
    <t>郭艳</t>
  </si>
  <si>
    <t>140723211014920</t>
  </si>
  <si>
    <t>和顺县松烟中学</t>
  </si>
  <si>
    <t>化学</t>
  </si>
  <si>
    <t>刘俐廷</t>
  </si>
  <si>
    <t>140723211014924</t>
  </si>
  <si>
    <t>王文静</t>
  </si>
  <si>
    <t>140723211014918</t>
  </si>
  <si>
    <t>介休市义安镇第四初级中学校</t>
  </si>
  <si>
    <t>燕晓琪</t>
  </si>
  <si>
    <t>140723211015005</t>
  </si>
  <si>
    <t>张鸿雁</t>
  </si>
  <si>
    <t>140723211014925</t>
  </si>
  <si>
    <t>山西省晋中市祁县第五中学校</t>
  </si>
  <si>
    <t>刘然</t>
  </si>
  <si>
    <t>140723211014712</t>
  </si>
  <si>
    <t>赵俊清</t>
  </si>
  <si>
    <t>140723211014610</t>
  </si>
  <si>
    <t>王培红</t>
  </si>
  <si>
    <t>140723211014727</t>
  </si>
  <si>
    <t>高海林</t>
  </si>
  <si>
    <t>140723211014702</t>
  </si>
  <si>
    <t>孙斌</t>
  </si>
  <si>
    <t>140723211014903</t>
  </si>
  <si>
    <t>温琴</t>
  </si>
  <si>
    <t>140723206018820</t>
  </si>
  <si>
    <t>历史</t>
  </si>
  <si>
    <t>翟文琪</t>
  </si>
  <si>
    <t>140723206019016</t>
  </si>
  <si>
    <t>常霞</t>
  </si>
  <si>
    <t>140723206019028</t>
  </si>
  <si>
    <t>温嘉敏</t>
  </si>
  <si>
    <t>140723206018604</t>
  </si>
  <si>
    <t>赵学燕</t>
  </si>
  <si>
    <t>140723206018916</t>
  </si>
  <si>
    <t>赵晓宇</t>
  </si>
  <si>
    <t>140723206018817</t>
  </si>
  <si>
    <t>曹如艳</t>
  </si>
  <si>
    <t>140723206019102</t>
  </si>
  <si>
    <t>雷旖旎</t>
  </si>
  <si>
    <t>140723206018823</t>
  </si>
  <si>
    <t>张培军</t>
  </si>
  <si>
    <t>140723206018601</t>
  </si>
  <si>
    <t>左权县拐儿中学校</t>
  </si>
  <si>
    <t>王俊伟</t>
  </si>
  <si>
    <t>140723206018819</t>
  </si>
  <si>
    <t>赵晨凯</t>
  </si>
  <si>
    <t>140723206018812</t>
  </si>
  <si>
    <t>马超然</t>
  </si>
  <si>
    <t>140723206018912</t>
  </si>
  <si>
    <t>杜敏敏</t>
  </si>
  <si>
    <t>140723206019006</t>
  </si>
  <si>
    <t>郝文敏</t>
  </si>
  <si>
    <t>140723206019214</t>
  </si>
  <si>
    <t>柳翠翠</t>
  </si>
  <si>
    <t>140723214016024</t>
  </si>
  <si>
    <t>山西省晋中市祁县昭馀镇西六支中学</t>
  </si>
  <si>
    <t>美术</t>
  </si>
  <si>
    <t>赵子晴</t>
  </si>
  <si>
    <t>140723214015905</t>
  </si>
  <si>
    <t>马晨菲</t>
  </si>
  <si>
    <t>140723214015809</t>
  </si>
  <si>
    <t>王晓丽</t>
  </si>
  <si>
    <t>140723214016315</t>
  </si>
  <si>
    <t>李佳琪</t>
  </si>
  <si>
    <t>140723209016428</t>
  </si>
  <si>
    <t>生物</t>
  </si>
  <si>
    <t>陈杰升</t>
  </si>
  <si>
    <t>140723209016702</t>
  </si>
  <si>
    <t>郭梦圆</t>
  </si>
  <si>
    <t>140723209016813</t>
  </si>
  <si>
    <t>庞美荣</t>
  </si>
  <si>
    <t>140723209016615</t>
  </si>
  <si>
    <t>王云云</t>
  </si>
  <si>
    <t>140723209016507</t>
  </si>
  <si>
    <t>赵焱</t>
  </si>
  <si>
    <t>140723209016421</t>
  </si>
  <si>
    <t>畅丽蓉</t>
  </si>
  <si>
    <t>140723209016730</t>
  </si>
  <si>
    <t>孙颜一</t>
  </si>
  <si>
    <t>140723209016817</t>
  </si>
  <si>
    <t>张根</t>
  </si>
  <si>
    <t>140723209016420</t>
  </si>
  <si>
    <t>侯栋耀</t>
  </si>
  <si>
    <t>140723209016401</t>
  </si>
  <si>
    <t>魏钰坤</t>
  </si>
  <si>
    <t>140723209016715</t>
  </si>
  <si>
    <t>杨波</t>
  </si>
  <si>
    <t>140723209016415</t>
  </si>
  <si>
    <t>武晋锐</t>
  </si>
  <si>
    <t>140723209016408</t>
  </si>
  <si>
    <t>王钰璇</t>
  </si>
  <si>
    <t>140723209016629</t>
  </si>
  <si>
    <t>王锐</t>
  </si>
  <si>
    <t>140723209016530</t>
  </si>
  <si>
    <t>杨璐</t>
  </si>
  <si>
    <t>140723203017018</t>
  </si>
  <si>
    <t>数学</t>
  </si>
  <si>
    <t>张文</t>
  </si>
  <si>
    <t>140723203017030</t>
  </si>
  <si>
    <t>张时雨</t>
  </si>
  <si>
    <t>140723203016929</t>
  </si>
  <si>
    <t>孟逸豪</t>
  </si>
  <si>
    <t>140723203016908</t>
  </si>
  <si>
    <t>张兆兰</t>
  </si>
  <si>
    <t>140723203017119</t>
  </si>
  <si>
    <t>李婧怡</t>
  </si>
  <si>
    <t>140723203017230</t>
  </si>
  <si>
    <t>赵芳</t>
  </si>
  <si>
    <t>140723203017517</t>
  </si>
  <si>
    <t>边娇艳</t>
  </si>
  <si>
    <t>140723203017513</t>
  </si>
  <si>
    <t>王慧娟</t>
  </si>
  <si>
    <t>140723203017121</t>
  </si>
  <si>
    <t>孔嘉曼</t>
  </si>
  <si>
    <t>140723203016905</t>
  </si>
  <si>
    <t>曹祯</t>
  </si>
  <si>
    <t>140723203016911</t>
  </si>
  <si>
    <t>王亚超</t>
  </si>
  <si>
    <t>140723203016914</t>
  </si>
  <si>
    <t>柳梦宁</t>
  </si>
  <si>
    <t>140723203017129</t>
  </si>
  <si>
    <t>霍欣煜</t>
  </si>
  <si>
    <t>140723203017014</t>
  </si>
  <si>
    <t>肖彦东</t>
  </si>
  <si>
    <t>140723203016909</t>
  </si>
  <si>
    <t>张燃</t>
  </si>
  <si>
    <t>140723203017111</t>
  </si>
  <si>
    <t>程少杰</t>
  </si>
  <si>
    <t>140723212022713</t>
  </si>
  <si>
    <t>体育与健康</t>
  </si>
  <si>
    <t>武嘉豪</t>
  </si>
  <si>
    <t>140723212022607</t>
  </si>
  <si>
    <t>巩艳霞</t>
  </si>
  <si>
    <t>140723212022818</t>
  </si>
  <si>
    <t>陈雅婷</t>
  </si>
  <si>
    <t>140723212022829</t>
  </si>
  <si>
    <t>杜俊燚</t>
  </si>
  <si>
    <t>140723212022705</t>
  </si>
  <si>
    <t>原鑫</t>
  </si>
  <si>
    <t>140723212022602</t>
  </si>
  <si>
    <t>张文哲</t>
  </si>
  <si>
    <t>140723210017626</t>
  </si>
  <si>
    <t>物理</t>
  </si>
  <si>
    <t>王盛竹</t>
  </si>
  <si>
    <t>140723210017621</t>
  </si>
  <si>
    <t>梁煜涓</t>
  </si>
  <si>
    <t>140723210017620</t>
  </si>
  <si>
    <t>温超淑</t>
  </si>
  <si>
    <t>140723210017617</t>
  </si>
  <si>
    <t>管倩倩</t>
  </si>
  <si>
    <t>140723216017710</t>
  </si>
  <si>
    <t>信息技术</t>
  </si>
  <si>
    <t>陈旭锦</t>
  </si>
  <si>
    <t>140723216017715</t>
  </si>
  <si>
    <t>王转转</t>
  </si>
  <si>
    <t>140723216017718</t>
  </si>
  <si>
    <t>张茹娜</t>
  </si>
  <si>
    <t>140723213017807</t>
  </si>
  <si>
    <t>音乐</t>
  </si>
  <si>
    <t>雷婷媛</t>
  </si>
  <si>
    <t>140723213017820</t>
  </si>
  <si>
    <t>王阳阳</t>
  </si>
  <si>
    <t>140723204018324</t>
  </si>
  <si>
    <t>英语</t>
  </si>
  <si>
    <t>李丹梦</t>
  </si>
  <si>
    <t>140723204018507</t>
  </si>
  <si>
    <t>张楠</t>
  </si>
  <si>
    <t>140723204018313</t>
  </si>
  <si>
    <t>邓陆琴</t>
  </si>
  <si>
    <t>140723204018004</t>
  </si>
  <si>
    <t>白超超</t>
  </si>
  <si>
    <t>140723204018104</t>
  </si>
  <si>
    <t>李擎宇</t>
  </si>
  <si>
    <t>140723204018108</t>
  </si>
  <si>
    <t>宋昱霞</t>
  </si>
  <si>
    <t>140723204018321</t>
  </si>
  <si>
    <t>邓芳芳</t>
  </si>
  <si>
    <t>140723204018301</t>
  </si>
  <si>
    <t>李一彤</t>
  </si>
  <si>
    <t>140723204018218</t>
  </si>
  <si>
    <t>郭姣姣</t>
  </si>
  <si>
    <t>140723204018214</t>
  </si>
  <si>
    <t>李昌泽</t>
  </si>
  <si>
    <t>140723202022111</t>
  </si>
  <si>
    <t>语文</t>
  </si>
  <si>
    <t>张欣杰</t>
  </si>
  <si>
    <t>140723202022214</t>
  </si>
  <si>
    <t>孔繁琪</t>
  </si>
  <si>
    <t>140723202021807</t>
  </si>
  <si>
    <t>巨秀秀</t>
  </si>
  <si>
    <t>140723202022023</t>
  </si>
  <si>
    <t>焦宇星</t>
  </si>
  <si>
    <t>140723202021828</t>
  </si>
  <si>
    <t>刘玉</t>
  </si>
  <si>
    <t>140723202021909</t>
  </si>
  <si>
    <t>史咏晶</t>
  </si>
  <si>
    <t>140723202021715</t>
  </si>
  <si>
    <t>郭建华</t>
  </si>
  <si>
    <t>140723202022208</t>
  </si>
  <si>
    <t>房蓉</t>
  </si>
  <si>
    <t>140723202021620</t>
  </si>
  <si>
    <t>任少珮</t>
  </si>
  <si>
    <t>140723202021603</t>
  </si>
  <si>
    <t>张熠</t>
  </si>
  <si>
    <t>140723202022107</t>
  </si>
  <si>
    <t>问慧慧</t>
  </si>
  <si>
    <t>140723202022105</t>
  </si>
  <si>
    <t>王姝月</t>
  </si>
  <si>
    <t>140723202021613</t>
  </si>
  <si>
    <t>赵雅丽</t>
  </si>
  <si>
    <t>140723202022303</t>
  </si>
  <si>
    <t>张旭</t>
  </si>
  <si>
    <t>140723202022316</t>
  </si>
  <si>
    <t>武晓静</t>
  </si>
  <si>
    <t>140723101006321</t>
  </si>
  <si>
    <t>介休市绵山镇兴地小学</t>
  </si>
  <si>
    <t>小学</t>
  </si>
  <si>
    <t>薛晓芳</t>
  </si>
  <si>
    <t>140723101006623</t>
  </si>
  <si>
    <t>韦雅楠</t>
  </si>
  <si>
    <t>140723101006627</t>
  </si>
  <si>
    <t>平遥县东郭村小学校</t>
  </si>
  <si>
    <t>杨洁芳</t>
  </si>
  <si>
    <t>140723101006403</t>
  </si>
  <si>
    <t>段瑾</t>
  </si>
  <si>
    <t>140723101006326</t>
  </si>
  <si>
    <t>平遥县洪善镇洪善中心小学校</t>
  </si>
  <si>
    <t>杨孟楠</t>
  </si>
  <si>
    <t>140723101006817</t>
  </si>
  <si>
    <t>任艳琴</t>
  </si>
  <si>
    <t>140723101006505</t>
  </si>
  <si>
    <t>翟育锋</t>
  </si>
  <si>
    <t>140723101006706</t>
  </si>
  <si>
    <t>平遥县洪善镇沿村堡中心小学校</t>
  </si>
  <si>
    <t>王晶</t>
  </si>
  <si>
    <t>140723101006503</t>
  </si>
  <si>
    <t>孙瑞新</t>
  </si>
  <si>
    <t>140723101006324</t>
  </si>
  <si>
    <t>张文燕</t>
  </si>
  <si>
    <t>140723101006325</t>
  </si>
  <si>
    <t>平遥县五里庄小学校</t>
  </si>
  <si>
    <t>刘慧杰</t>
  </si>
  <si>
    <t>140723101006806</t>
  </si>
  <si>
    <t>郭燕</t>
  </si>
  <si>
    <t>140723101006714</t>
  </si>
  <si>
    <t>平遥县香乐乡西王智中心小学校</t>
  </si>
  <si>
    <t>刘青青</t>
  </si>
  <si>
    <t>140723101006730</t>
  </si>
  <si>
    <t>曹超</t>
  </si>
  <si>
    <t>140723101006523</t>
  </si>
  <si>
    <t>平遥县岳壁乡西郭小学校</t>
  </si>
  <si>
    <t>曹馨玉</t>
  </si>
  <si>
    <t>140723101006509</t>
  </si>
  <si>
    <t>崔雨媛</t>
  </si>
  <si>
    <t>140723105013918</t>
  </si>
  <si>
    <t>科学</t>
  </si>
  <si>
    <t>王牛牛</t>
  </si>
  <si>
    <t>140723105014009</t>
  </si>
  <si>
    <t>王蕤</t>
  </si>
  <si>
    <t>140723105014014</t>
  </si>
  <si>
    <t>介休市义安镇第三小学校</t>
  </si>
  <si>
    <t>赵子玫</t>
  </si>
  <si>
    <t>140723105013820</t>
  </si>
  <si>
    <t>郝君</t>
  </si>
  <si>
    <t>140723105014028</t>
  </si>
  <si>
    <t>平遥县东良庄小学校</t>
  </si>
  <si>
    <t>杨晓晓</t>
  </si>
  <si>
    <t>140723105013911</t>
  </si>
  <si>
    <t>池利娜</t>
  </si>
  <si>
    <t>140723105013920</t>
  </si>
  <si>
    <t>杜文红</t>
  </si>
  <si>
    <t>140723105013812</t>
  </si>
  <si>
    <t>李金玲</t>
  </si>
  <si>
    <t>140723105013826</t>
  </si>
  <si>
    <t>平遥县香乐乡示范小学校</t>
  </si>
  <si>
    <t>王宝茹</t>
  </si>
  <si>
    <t>140723105013910</t>
  </si>
  <si>
    <t>江美丽</t>
  </si>
  <si>
    <t>140723105014005</t>
  </si>
  <si>
    <t>李桂香</t>
  </si>
  <si>
    <t>140723105013924</t>
  </si>
  <si>
    <t>刘海琴</t>
  </si>
  <si>
    <t>140723105013824</t>
  </si>
  <si>
    <t>刘娅杰</t>
  </si>
  <si>
    <t>140723105013926</t>
  </si>
  <si>
    <t>赵浩强</t>
  </si>
  <si>
    <t>140723105014030</t>
  </si>
  <si>
    <t>康文龙</t>
  </si>
  <si>
    <t>140723105013803</t>
  </si>
  <si>
    <t>张晓斌</t>
  </si>
  <si>
    <t>140723105014023</t>
  </si>
  <si>
    <t>胡劭敏</t>
  </si>
  <si>
    <t>140723105014019</t>
  </si>
  <si>
    <t>薛清霞</t>
  </si>
  <si>
    <t>140723108010420</t>
  </si>
  <si>
    <t>景鹏</t>
  </si>
  <si>
    <t>140723108010712</t>
  </si>
  <si>
    <t>崔晒男</t>
  </si>
  <si>
    <t>140723108012214</t>
  </si>
  <si>
    <t>和顺县松烟镇松烟小学</t>
  </si>
  <si>
    <t>韩进京</t>
  </si>
  <si>
    <t>140723108011125</t>
  </si>
  <si>
    <t>李慧蓉</t>
  </si>
  <si>
    <t>140723108011926</t>
  </si>
  <si>
    <t>介休市义安镇北盐场中心小学</t>
  </si>
  <si>
    <t>任丽婷</t>
  </si>
  <si>
    <t>140723108010525</t>
  </si>
  <si>
    <t>王洪潇</t>
  </si>
  <si>
    <t>140723108011305</t>
  </si>
  <si>
    <t>平遥县宁固镇宁固中心小学校</t>
  </si>
  <si>
    <t>陈小雅</t>
  </si>
  <si>
    <t>140723108012220</t>
  </si>
  <si>
    <t>李萍</t>
  </si>
  <si>
    <t>140723108010710</t>
  </si>
  <si>
    <t>刘欢</t>
  </si>
  <si>
    <t>140723108012213</t>
  </si>
  <si>
    <t>翟敏茜</t>
  </si>
  <si>
    <t>140723108010806</t>
  </si>
  <si>
    <t>榆次区什贴镇什贴小学</t>
  </si>
  <si>
    <t>许舒宁</t>
  </si>
  <si>
    <t>140723108011120</t>
  </si>
  <si>
    <t>刘琪</t>
  </si>
  <si>
    <t>140723108012207</t>
  </si>
  <si>
    <t>左权县芹泉学校</t>
  </si>
  <si>
    <t>段雅丽</t>
  </si>
  <si>
    <t>140723108010725</t>
  </si>
  <si>
    <t>杨斌</t>
  </si>
  <si>
    <t>140723108012425</t>
  </si>
  <si>
    <t>左权县芹泉学校1</t>
  </si>
  <si>
    <t>张天晶</t>
  </si>
  <si>
    <t>140723108011102</t>
  </si>
  <si>
    <t>赵雨竹</t>
  </si>
  <si>
    <t>140723103008711</t>
  </si>
  <si>
    <t>李宇</t>
  </si>
  <si>
    <t>140723103007826</t>
  </si>
  <si>
    <t>石佳可</t>
  </si>
  <si>
    <t>140723103009719</t>
  </si>
  <si>
    <t>和顺县李阳镇三奇小学</t>
  </si>
  <si>
    <t>祁立治</t>
  </si>
  <si>
    <t>140723103007120</t>
  </si>
  <si>
    <t>冯可</t>
  </si>
  <si>
    <t>140723103007928</t>
  </si>
  <si>
    <t>裴苗林</t>
  </si>
  <si>
    <t>140723103008008</t>
  </si>
  <si>
    <t>甄浩</t>
  </si>
  <si>
    <t>140723103008222</t>
  </si>
  <si>
    <t>和顺县松烟镇灰调曲小学</t>
  </si>
  <si>
    <t>谢竺廷</t>
  </si>
  <si>
    <t>140723103009517</t>
  </si>
  <si>
    <t>赵凯</t>
  </si>
  <si>
    <t>140723103008820</t>
  </si>
  <si>
    <t>和顺县松烟镇许村小学</t>
  </si>
  <si>
    <t>刘红芳</t>
  </si>
  <si>
    <t>140723103007824</t>
  </si>
  <si>
    <t>张舒楠</t>
  </si>
  <si>
    <t>140723103007309</t>
  </si>
  <si>
    <t>张海诺</t>
  </si>
  <si>
    <t>140723103008927</t>
  </si>
  <si>
    <t>姚楠</t>
  </si>
  <si>
    <t>140723103009130</t>
  </si>
  <si>
    <t>南国杰</t>
  </si>
  <si>
    <t>140723103008328</t>
  </si>
  <si>
    <t>张婧</t>
  </si>
  <si>
    <t>140723103009715</t>
  </si>
  <si>
    <t>介休市张兰镇张兰中心小学</t>
  </si>
  <si>
    <t>高晓芸</t>
  </si>
  <si>
    <t>140723103007112</t>
  </si>
  <si>
    <t>李丽玲</t>
  </si>
  <si>
    <t>140723103008511</t>
  </si>
  <si>
    <t>燕贤磊</t>
  </si>
  <si>
    <t>140723103008004</t>
  </si>
  <si>
    <t>赵慧丽</t>
  </si>
  <si>
    <t>140723103009001</t>
  </si>
  <si>
    <t>平遥县北长寿村小学校</t>
  </si>
  <si>
    <t>张艳芳</t>
  </si>
  <si>
    <t>140723103007222</t>
  </si>
  <si>
    <t>范晓颖</t>
  </si>
  <si>
    <t>140723103009102</t>
  </si>
  <si>
    <t>张鑫</t>
  </si>
  <si>
    <t>140723103009229</t>
  </si>
  <si>
    <t>郝容宇</t>
  </si>
  <si>
    <t>140723103008611</t>
  </si>
  <si>
    <t>平遥县侯村小学校</t>
  </si>
  <si>
    <t>张沁炜</t>
  </si>
  <si>
    <t>140723103008720</t>
  </si>
  <si>
    <t>赵倡德</t>
  </si>
  <si>
    <t>140723103007114</t>
  </si>
  <si>
    <t>平遥县苏家堡村小学校</t>
  </si>
  <si>
    <t>李树红</t>
  </si>
  <si>
    <t>140723103008409</t>
  </si>
  <si>
    <t>赵倩</t>
  </si>
  <si>
    <t>140723103009123</t>
  </si>
  <si>
    <t>平遥县西羌村小学校</t>
  </si>
  <si>
    <t>李晶</t>
  </si>
  <si>
    <t>140723103009029</t>
  </si>
  <si>
    <t>赵起福</t>
  </si>
  <si>
    <t>140723103008929</t>
  </si>
  <si>
    <t>潘瑞</t>
  </si>
  <si>
    <t>140723103009425</t>
  </si>
  <si>
    <t>平遥县香乐乡南官地中心小学校</t>
  </si>
  <si>
    <t>霍鹏燕</t>
  </si>
  <si>
    <t>140723103008101</t>
  </si>
  <si>
    <t>范俊红</t>
  </si>
  <si>
    <t>140723103007308</t>
  </si>
  <si>
    <t>程司棋</t>
  </si>
  <si>
    <t>140723103009727</t>
  </si>
  <si>
    <t>张佳燕</t>
  </si>
  <si>
    <t>140723103007728</t>
  </si>
  <si>
    <t>霍静娴</t>
  </si>
  <si>
    <t>140723103009825</t>
  </si>
  <si>
    <t>曹志雅</t>
  </si>
  <si>
    <t>140723103008726</t>
  </si>
  <si>
    <t>平遥县香乐乡香乐中心小学校</t>
  </si>
  <si>
    <t>张璐</t>
  </si>
  <si>
    <t>140723103007804</t>
  </si>
  <si>
    <t>付麟娜</t>
  </si>
  <si>
    <t>140723103009609</t>
  </si>
  <si>
    <t>平遥县中都乡北三狼中心小学校</t>
  </si>
  <si>
    <t>冀文娟</t>
  </si>
  <si>
    <t>140723103009717</t>
  </si>
  <si>
    <t>李泠汭</t>
  </si>
  <si>
    <t>140723103009019</t>
  </si>
  <si>
    <t>武腊梅</t>
  </si>
  <si>
    <t>140723103009028</t>
  </si>
  <si>
    <t>榆次区东阳镇南庄学校</t>
  </si>
  <si>
    <t>杨晓婷</t>
  </si>
  <si>
    <t>140723103008319</t>
  </si>
  <si>
    <t>廉倩倩</t>
  </si>
  <si>
    <t>140723103008715</t>
  </si>
  <si>
    <t>榆次区东赵乡李墕学校</t>
  </si>
  <si>
    <t>韩小梅</t>
  </si>
  <si>
    <t>140723103008807</t>
  </si>
  <si>
    <t>郭瑞东</t>
  </si>
  <si>
    <t>140723103007401</t>
  </si>
  <si>
    <t>榆次区修文镇王都学校</t>
  </si>
  <si>
    <t>闫赛玉</t>
  </si>
  <si>
    <t>140723103009404</t>
  </si>
  <si>
    <t>郭亚鑫</t>
  </si>
  <si>
    <t>140723103008604</t>
  </si>
  <si>
    <t>李茜</t>
  </si>
  <si>
    <t>140723103009221</t>
  </si>
  <si>
    <t>榆次区修文镇中心小学</t>
  </si>
  <si>
    <t>刘敏</t>
  </si>
  <si>
    <t>140723103009030</t>
  </si>
  <si>
    <t>孙亚楠</t>
  </si>
  <si>
    <t>140723103008106</t>
  </si>
  <si>
    <t>榆次区张庆乡大张义学校</t>
  </si>
  <si>
    <t>何家欣</t>
  </si>
  <si>
    <t>140723103008612</t>
  </si>
  <si>
    <t>胡艳</t>
  </si>
  <si>
    <t>140723103009324</t>
  </si>
  <si>
    <t>榆次区张庆乡怀仁学校</t>
  </si>
  <si>
    <t>卢宇馨</t>
  </si>
  <si>
    <t>140723103009305</t>
  </si>
  <si>
    <t>李泽辉</t>
  </si>
  <si>
    <t>140723103008027</t>
  </si>
  <si>
    <t>左权县拐儿中心学校</t>
  </si>
  <si>
    <t>曹景林</t>
  </si>
  <si>
    <t>140723103010209</t>
  </si>
  <si>
    <t>乔虎</t>
  </si>
  <si>
    <t>140723103009721</t>
  </si>
  <si>
    <t>马亚红</t>
  </si>
  <si>
    <t>140723103008512</t>
  </si>
  <si>
    <t>郝江涛</t>
  </si>
  <si>
    <t>140723103008228</t>
  </si>
  <si>
    <t>李丹</t>
  </si>
  <si>
    <t>140723103007415</t>
  </si>
  <si>
    <t>常晶</t>
  </si>
  <si>
    <t>140723103008923</t>
  </si>
  <si>
    <t>张琼方</t>
  </si>
  <si>
    <t>140723103009111</t>
  </si>
  <si>
    <t>刘娜</t>
  </si>
  <si>
    <t>140723103009905</t>
  </si>
  <si>
    <t>郭晓旋</t>
  </si>
  <si>
    <t>140723106013707</t>
  </si>
  <si>
    <t>翟学伟</t>
  </si>
  <si>
    <t>140723106012820</t>
  </si>
  <si>
    <t>冯世君</t>
  </si>
  <si>
    <t>140723106012701</t>
  </si>
  <si>
    <t>袁郡霞</t>
  </si>
  <si>
    <t>140723106013314</t>
  </si>
  <si>
    <t>唐邦天</t>
  </si>
  <si>
    <t>140723106013107</t>
  </si>
  <si>
    <t>陈晓珍</t>
  </si>
  <si>
    <t>140723106012729</t>
  </si>
  <si>
    <t>雷杰</t>
  </si>
  <si>
    <t>140723106013313</t>
  </si>
  <si>
    <t>武家幸</t>
  </si>
  <si>
    <t>140723106013311</t>
  </si>
  <si>
    <t>赵雅婷</t>
  </si>
  <si>
    <t>140723106013622</t>
  </si>
  <si>
    <t>榆次区东阳镇驷鸣学校</t>
  </si>
  <si>
    <t>徐翔</t>
  </si>
  <si>
    <t>140723106013616</t>
  </si>
  <si>
    <t>朱文宣</t>
  </si>
  <si>
    <t>140723106013411</t>
  </si>
  <si>
    <t>榆次区乌金山镇流村小学</t>
  </si>
  <si>
    <t>王俊芳</t>
  </si>
  <si>
    <t>140723106013121</t>
  </si>
  <si>
    <t>巨紫阳</t>
  </si>
  <si>
    <t>140723106013309</t>
  </si>
  <si>
    <t>张梦月</t>
  </si>
  <si>
    <t>140723106013605</t>
  </si>
  <si>
    <t>周青峰</t>
  </si>
  <si>
    <t>140723110006921</t>
  </si>
  <si>
    <t>张晓雅</t>
  </si>
  <si>
    <t>140723110007008</t>
  </si>
  <si>
    <t>樊佳佳</t>
  </si>
  <si>
    <t>140723107005421</t>
  </si>
  <si>
    <t>巩云青</t>
  </si>
  <si>
    <t>140723107006012</t>
  </si>
  <si>
    <t>左小可</t>
  </si>
  <si>
    <t>140723107005803</t>
  </si>
  <si>
    <t>梁得锐</t>
  </si>
  <si>
    <t>140723107006019</t>
  </si>
  <si>
    <t>刘珍珍</t>
  </si>
  <si>
    <t>140723107005511</t>
  </si>
  <si>
    <t>范京璐</t>
  </si>
  <si>
    <t>140723107005914</t>
  </si>
  <si>
    <t>成文利</t>
  </si>
  <si>
    <t>140723107005806</t>
  </si>
  <si>
    <t>王嘉瑜</t>
  </si>
  <si>
    <t>140723107005525</t>
  </si>
  <si>
    <t>李明娟</t>
  </si>
  <si>
    <t>140723107006103</t>
  </si>
  <si>
    <t>王佳馨</t>
  </si>
  <si>
    <t>140723107005930</t>
  </si>
  <si>
    <t>榆次区修文镇东长寿小学</t>
  </si>
  <si>
    <t>薛琦琦</t>
  </si>
  <si>
    <t>140723107005801</t>
  </si>
  <si>
    <t>杨兆鑫</t>
  </si>
  <si>
    <t>140723104020408</t>
  </si>
  <si>
    <t>宋玉凤</t>
  </si>
  <si>
    <t>140723104020814</t>
  </si>
  <si>
    <t>史燕芬</t>
  </si>
  <si>
    <t>140723104021124</t>
  </si>
  <si>
    <t>杜俊</t>
  </si>
  <si>
    <t>140723104021429</t>
  </si>
  <si>
    <t>王鑫</t>
  </si>
  <si>
    <t>140723104019709</t>
  </si>
  <si>
    <t>张晋红</t>
  </si>
  <si>
    <t>140723104020324</t>
  </si>
  <si>
    <t>和顺县阳光占中心校</t>
  </si>
  <si>
    <t>曹颖</t>
  </si>
  <si>
    <t>140723104020930</t>
  </si>
  <si>
    <t>仝丽倩</t>
  </si>
  <si>
    <t>140723104021130</t>
  </si>
  <si>
    <t>郭晓武</t>
  </si>
  <si>
    <t>140723104020101</t>
  </si>
  <si>
    <t>张雅玲</t>
  </si>
  <si>
    <t>140723104021102</t>
  </si>
  <si>
    <t>赵菁</t>
  </si>
  <si>
    <t>140723104020018</t>
  </si>
  <si>
    <t>吉娇</t>
  </si>
  <si>
    <t>140723104020605</t>
  </si>
  <si>
    <t>邓亚君</t>
  </si>
  <si>
    <t>140723104020124</t>
  </si>
  <si>
    <t>张力力</t>
  </si>
  <si>
    <t>140723104020802</t>
  </si>
  <si>
    <t>梁园秀</t>
  </si>
  <si>
    <t>140723104021509</t>
  </si>
  <si>
    <t>许雅男</t>
  </si>
  <si>
    <t>140723104020102</t>
  </si>
  <si>
    <t>梁佳丽</t>
  </si>
  <si>
    <t>140723104021202</t>
  </si>
  <si>
    <t>宋晶莹</t>
  </si>
  <si>
    <t>140723104020421</t>
  </si>
  <si>
    <t>平遥县段村镇普洞中心小学校</t>
  </si>
  <si>
    <t>赵佳星</t>
  </si>
  <si>
    <t>140723104020713</t>
  </si>
  <si>
    <t>毋麒麟</t>
  </si>
  <si>
    <t>140723104020504</t>
  </si>
  <si>
    <t>赵欢</t>
  </si>
  <si>
    <t>140723104020626</t>
  </si>
  <si>
    <t>靳玲丽</t>
  </si>
  <si>
    <t>140723104020429</t>
  </si>
  <si>
    <t>郝年鹏</t>
  </si>
  <si>
    <t>140723104019716</t>
  </si>
  <si>
    <t>李美萱</t>
  </si>
  <si>
    <t>140723104019530</t>
  </si>
  <si>
    <t>榆次区北田镇北田学校</t>
  </si>
  <si>
    <t>常小雪</t>
  </si>
  <si>
    <t>140723104019915</t>
  </si>
  <si>
    <t>胡旭慧</t>
  </si>
  <si>
    <t>140723104021416</t>
  </si>
  <si>
    <t>郑佳颖</t>
  </si>
  <si>
    <t>140723104020805</t>
  </si>
  <si>
    <t>闫昭岚</t>
  </si>
  <si>
    <t>140723104019520</t>
  </si>
  <si>
    <t>高焱</t>
  </si>
  <si>
    <t>140723104021224</t>
  </si>
  <si>
    <t>榆次区东阳镇东阳学校</t>
  </si>
  <si>
    <t>杨靖</t>
  </si>
  <si>
    <t>140723104020412</t>
  </si>
  <si>
    <t>代小平</t>
  </si>
  <si>
    <t>140723104020926</t>
  </si>
  <si>
    <t>榆次区乌金山镇西沙沟中心小学</t>
  </si>
  <si>
    <t>樊秀芳</t>
  </si>
  <si>
    <t>140723104020911</t>
  </si>
  <si>
    <t>温丝桐</t>
  </si>
  <si>
    <t>140723104021127</t>
  </si>
  <si>
    <t>榆次区乌金山镇峪头小学</t>
  </si>
  <si>
    <t>毛蓉瑜</t>
  </si>
  <si>
    <t>140723104021210</t>
  </si>
  <si>
    <t>李维</t>
  </si>
  <si>
    <t>140723104020024</t>
  </si>
  <si>
    <t>毛志兰</t>
  </si>
  <si>
    <t>140723104019521</t>
  </si>
  <si>
    <t>榆次区修文镇陈侃学校</t>
  </si>
  <si>
    <t>白丽</t>
  </si>
  <si>
    <t>140723104020415</t>
  </si>
  <si>
    <t>郑天玮</t>
  </si>
  <si>
    <t>140723104019410</t>
  </si>
  <si>
    <t>贾韵诗</t>
  </si>
  <si>
    <t>140723104019708</t>
  </si>
  <si>
    <t>闫云云</t>
  </si>
  <si>
    <t>140723104021116</t>
  </si>
  <si>
    <t>耿娟</t>
  </si>
  <si>
    <t>140723104020516</t>
  </si>
  <si>
    <t>榆次区修文镇修文小学</t>
  </si>
  <si>
    <t>王梦月</t>
  </si>
  <si>
    <t>140723104020213</t>
  </si>
  <si>
    <t>吕凯玥</t>
  </si>
  <si>
    <t>140723102002917</t>
  </si>
  <si>
    <t>和顺县横岭镇广务教学点</t>
  </si>
  <si>
    <t>申清华</t>
  </si>
  <si>
    <t>140723102003111</t>
  </si>
  <si>
    <t>马培芝</t>
  </si>
  <si>
    <t>140723102001819</t>
  </si>
  <si>
    <t>李静</t>
  </si>
  <si>
    <t>140723102001626</t>
  </si>
  <si>
    <t>申佳欣</t>
  </si>
  <si>
    <t>140723102002705</t>
  </si>
  <si>
    <t>韩晓旭</t>
  </si>
  <si>
    <t>140723102002526</t>
  </si>
  <si>
    <t>齐琪</t>
  </si>
  <si>
    <t>140723102001917</t>
  </si>
  <si>
    <t>和顺县李阳镇温泊小学</t>
  </si>
  <si>
    <t>李洁茹</t>
  </si>
  <si>
    <t>140723102000328</t>
  </si>
  <si>
    <t>曹聪</t>
  </si>
  <si>
    <t>140723102002824</t>
  </si>
  <si>
    <t>140723102004404</t>
  </si>
  <si>
    <t>朱雪艳</t>
  </si>
  <si>
    <t>140723102002204</t>
  </si>
  <si>
    <t>石瑞敏</t>
  </si>
  <si>
    <t>140723102000409</t>
  </si>
  <si>
    <t>闫晓艺</t>
  </si>
  <si>
    <t>140723102002520</t>
  </si>
  <si>
    <t>马倩</t>
  </si>
  <si>
    <t>140723102000801</t>
  </si>
  <si>
    <t>任乐乐</t>
  </si>
  <si>
    <t>140723102003730</t>
  </si>
  <si>
    <t>罗理澜</t>
  </si>
  <si>
    <t>140723102002430</t>
  </si>
  <si>
    <t>杨茜</t>
  </si>
  <si>
    <t>140723102004808</t>
  </si>
  <si>
    <t>李慧</t>
  </si>
  <si>
    <t>140723102003011</t>
  </si>
  <si>
    <t>王淑琼</t>
  </si>
  <si>
    <t>140723102001309</t>
  </si>
  <si>
    <t>刘凡囡</t>
  </si>
  <si>
    <t>140723102002217</t>
  </si>
  <si>
    <t>张继美</t>
  </si>
  <si>
    <t>140723102000509</t>
  </si>
  <si>
    <t>平遥县杜家庄乡第二示范小学</t>
  </si>
  <si>
    <t>郝晓娟</t>
  </si>
  <si>
    <t>140723102004211</t>
  </si>
  <si>
    <t>王馨</t>
  </si>
  <si>
    <t>140723102001010</t>
  </si>
  <si>
    <t>胡明瑞</t>
  </si>
  <si>
    <t>140723102000411</t>
  </si>
  <si>
    <t>赵思雨</t>
  </si>
  <si>
    <t>140723102002626</t>
  </si>
  <si>
    <t>武月杏</t>
  </si>
  <si>
    <t>140723102001018</t>
  </si>
  <si>
    <t>杜晓娟</t>
  </si>
  <si>
    <t>140723102001514</t>
  </si>
  <si>
    <t>田嘉敏</t>
  </si>
  <si>
    <t>140723102003115</t>
  </si>
  <si>
    <t>王晓静</t>
  </si>
  <si>
    <t>140723102004616</t>
  </si>
  <si>
    <t>刘凯雅</t>
  </si>
  <si>
    <t>140723102002210</t>
  </si>
  <si>
    <t>曹文菁</t>
  </si>
  <si>
    <t>140723102002623</t>
  </si>
  <si>
    <t>李丽</t>
  </si>
  <si>
    <t>140723102000105</t>
  </si>
  <si>
    <t>杨莉竣</t>
  </si>
  <si>
    <t>140723102003906</t>
  </si>
  <si>
    <t>冀芸霞</t>
  </si>
  <si>
    <t>140723102004329</t>
  </si>
  <si>
    <t>王聪逾</t>
  </si>
  <si>
    <t>140723102000225</t>
  </si>
  <si>
    <t>薛秀娟</t>
  </si>
  <si>
    <t>140723102001615</t>
  </si>
  <si>
    <t>郭俊</t>
  </si>
  <si>
    <t>140723102005030</t>
  </si>
  <si>
    <t>胡丽娜</t>
  </si>
  <si>
    <t>140723102005010</t>
  </si>
  <si>
    <t>王建新</t>
  </si>
  <si>
    <t>140723102004224</t>
  </si>
  <si>
    <t>权立英</t>
  </si>
  <si>
    <t>140723102002313</t>
  </si>
  <si>
    <t>王世荣</t>
  </si>
  <si>
    <t>140723102003817</t>
  </si>
  <si>
    <t>曹妮</t>
  </si>
  <si>
    <t>140723102004902</t>
  </si>
  <si>
    <t>陈晓丽</t>
  </si>
  <si>
    <t>140723102000611</t>
  </si>
  <si>
    <t>榆次区乌金山镇高壁小学</t>
  </si>
  <si>
    <t>王松宁</t>
  </si>
  <si>
    <t>140723102001509</t>
  </si>
  <si>
    <t>王梦帆</t>
  </si>
  <si>
    <t>140723102002803</t>
  </si>
  <si>
    <t>张春燕</t>
  </si>
  <si>
    <t>140723102002207</t>
  </si>
  <si>
    <t>潘飞</t>
  </si>
  <si>
    <t>140723102002118</t>
  </si>
  <si>
    <t>贺少婷</t>
  </si>
  <si>
    <t>140723102000715</t>
  </si>
  <si>
    <t>齐晓丽</t>
  </si>
  <si>
    <t>140723102003822</t>
  </si>
  <si>
    <t>霍宝琳</t>
  </si>
  <si>
    <t>140723102003024</t>
  </si>
  <si>
    <t>任雅琦</t>
  </si>
  <si>
    <t>140723102000901</t>
  </si>
  <si>
    <t>杨晓艺</t>
  </si>
  <si>
    <t>140723102000314</t>
  </si>
  <si>
    <t>王琪</t>
  </si>
  <si>
    <t>140723102001503</t>
  </si>
  <si>
    <t>武卓越</t>
  </si>
  <si>
    <t>140723102000623</t>
  </si>
  <si>
    <t>马可欣</t>
  </si>
  <si>
    <t>140723102000824</t>
  </si>
  <si>
    <t>郑莹莹</t>
  </si>
  <si>
    <t>140723102004505</t>
  </si>
  <si>
    <t>杨阳</t>
  </si>
  <si>
    <t>140723102000129</t>
  </si>
  <si>
    <t>贾欣</t>
  </si>
  <si>
    <t>140723102000622</t>
  </si>
  <si>
    <t>榆次区张庆乡郝村学校</t>
  </si>
  <si>
    <t>杨军</t>
  </si>
  <si>
    <t>140723102003716</t>
  </si>
  <si>
    <t>刘欣</t>
  </si>
  <si>
    <t>140723102000428</t>
  </si>
  <si>
    <t>孙丹丹</t>
  </si>
  <si>
    <t>140723102004317</t>
  </si>
  <si>
    <t>赵媛</t>
  </si>
  <si>
    <t>140723102000512</t>
  </si>
  <si>
    <t>胡心爱</t>
  </si>
  <si>
    <t>140723102004514</t>
  </si>
  <si>
    <t>榆次区张庆乡演武学校</t>
  </si>
  <si>
    <t>侯惠敏</t>
  </si>
  <si>
    <t>140723102000430</t>
  </si>
  <si>
    <t>张思雨</t>
  </si>
  <si>
    <t>140723102002816</t>
  </si>
  <si>
    <t>榆次区张庆乡永康学校</t>
  </si>
  <si>
    <t>万家妤</t>
  </si>
  <si>
    <t>140723102002314</t>
  </si>
  <si>
    <t>程志远</t>
  </si>
  <si>
    <t>140723102000424</t>
  </si>
  <si>
    <t>榆次区庄子乡庄子小学</t>
  </si>
  <si>
    <t>周琼琼</t>
  </si>
  <si>
    <t>140723102003116</t>
  </si>
  <si>
    <t>陶浦</t>
  </si>
  <si>
    <t>140723102004508</t>
  </si>
  <si>
    <t>庞文妍</t>
  </si>
  <si>
    <t>140723102000420</t>
  </si>
  <si>
    <t>榆次区庄子乡紫坑小学</t>
  </si>
  <si>
    <t>陈彦君</t>
  </si>
  <si>
    <t>140723102004201</t>
  </si>
  <si>
    <t>杨晓宇</t>
  </si>
  <si>
    <t>140723102003922</t>
  </si>
  <si>
    <t>左权县麻田中心学校</t>
  </si>
  <si>
    <t>游郁剑</t>
  </si>
  <si>
    <t>140723102000814</t>
  </si>
  <si>
    <t>乔星霖</t>
  </si>
  <si>
    <t>140723102004305</t>
  </si>
  <si>
    <t>田海涛</t>
  </si>
  <si>
    <t>140723102002317</t>
  </si>
  <si>
    <t>徐丽峰</t>
  </si>
  <si>
    <t>140723102000815</t>
  </si>
  <si>
    <t>赵莎莎</t>
  </si>
  <si>
    <t>140723102000528</t>
  </si>
  <si>
    <t>赵晓瑜</t>
  </si>
  <si>
    <t>140723102003630</t>
  </si>
  <si>
    <t>周晨</t>
  </si>
  <si>
    <t>140723102001723</t>
  </si>
  <si>
    <t>李晓芳</t>
  </si>
  <si>
    <t>140723102004710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</si>
</sst>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4" applyNumberFormat="0" applyAlignment="0" applyProtection="0"/>
    <xf numFmtId="0" fontId="13" fillId="4" borderId="5" applyNumberFormat="0" applyAlignment="0" applyProtection="0"/>
    <xf numFmtId="0" fontId="14" fillId="4" borderId="4" applyNumberFormat="0" applyAlignment="0" applyProtection="0"/>
    <xf numFmtId="0" fontId="15" fillId="5" borderId="6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%20%20%20zhong%20%20zhou\Desktop\2023&#29305;&#23703;&#38754;&#35797;&#36164;&#26009;\&#30465;&#21457;&#26187;&#20013;&#24066;&#21407;&#22987;&#25104;&#324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初中道法"/>
      <sheetName val="初中地理"/>
      <sheetName val="初中化学"/>
      <sheetName val="初中历史"/>
      <sheetName val="初中美术"/>
      <sheetName val="初中生物"/>
      <sheetName val="初中数学"/>
      <sheetName val="初中体育"/>
      <sheetName val="初中物理"/>
      <sheetName val="初中信息"/>
      <sheetName val="初中音乐"/>
      <sheetName val="初中英语"/>
      <sheetName val="初中语文"/>
      <sheetName val="小学道法"/>
      <sheetName val="小学科学"/>
      <sheetName val="小学美术"/>
      <sheetName val="小学数学"/>
      <sheetName val="小学体育"/>
      <sheetName val="小学信息"/>
      <sheetName val="小学音乐"/>
      <sheetName val="小学英语"/>
      <sheetName val="小学语文"/>
    </sheetNames>
    <sheetDataSet>
      <sheetData sheetId="0">
        <row r="3">
          <cell r="Q3" t="str">
            <v>140723103007309</v>
          </cell>
          <cell r="R3">
            <v>2</v>
          </cell>
        </row>
        <row r="4">
          <cell r="Q4" t="str">
            <v>140723103008927</v>
          </cell>
          <cell r="R4">
            <v>2</v>
          </cell>
        </row>
        <row r="5">
          <cell r="Q5" t="str">
            <v>140723103009130</v>
          </cell>
          <cell r="R5">
            <v>2</v>
          </cell>
        </row>
        <row r="6">
          <cell r="Q6" t="str">
            <v>140723103008328</v>
          </cell>
          <cell r="R6">
            <v>2</v>
          </cell>
        </row>
        <row r="7">
          <cell r="Q7" t="str">
            <v>140723103007425</v>
          </cell>
          <cell r="R7">
            <v>2</v>
          </cell>
        </row>
        <row r="8">
          <cell r="Q8" t="str">
            <v>140723103009927</v>
          </cell>
          <cell r="R8">
            <v>2</v>
          </cell>
        </row>
        <row r="9">
          <cell r="Q9" t="str">
            <v>140723103007528</v>
          </cell>
          <cell r="R9">
            <v>2</v>
          </cell>
        </row>
        <row r="10">
          <cell r="Q10" t="str">
            <v>140723103007504</v>
          </cell>
          <cell r="R10">
            <v>2</v>
          </cell>
        </row>
        <row r="11">
          <cell r="Q11" t="str">
            <v>140723103007206</v>
          </cell>
          <cell r="R11">
            <v>2</v>
          </cell>
        </row>
        <row r="12">
          <cell r="Q12" t="str">
            <v>140723103007428</v>
          </cell>
          <cell r="R12">
            <v>2</v>
          </cell>
        </row>
        <row r="13">
          <cell r="Q13" t="str">
            <v>140723103010013</v>
          </cell>
          <cell r="R13">
            <v>2</v>
          </cell>
        </row>
        <row r="14">
          <cell r="Q14" t="str">
            <v>140723103009525</v>
          </cell>
          <cell r="R14">
            <v>2</v>
          </cell>
        </row>
        <row r="15">
          <cell r="Q15" t="str">
            <v>140723103009207</v>
          </cell>
          <cell r="R15">
            <v>2</v>
          </cell>
        </row>
        <row r="16">
          <cell r="Q16" t="str">
            <v>140723103009729</v>
          </cell>
          <cell r="R16">
            <v>2</v>
          </cell>
        </row>
        <row r="17">
          <cell r="Q17" t="str">
            <v>140723103007808</v>
          </cell>
          <cell r="R17">
            <v>2</v>
          </cell>
        </row>
        <row r="18">
          <cell r="Q18" t="str">
            <v>140723103008623</v>
          </cell>
          <cell r="R18">
            <v>2</v>
          </cell>
        </row>
        <row r="19">
          <cell r="Q19" t="str">
            <v>140723103009126</v>
          </cell>
          <cell r="R19">
            <v>2</v>
          </cell>
        </row>
        <row r="20">
          <cell r="Q20" t="str">
            <v>140723103010028</v>
          </cell>
          <cell r="R20">
            <v>2</v>
          </cell>
        </row>
        <row r="21">
          <cell r="Q21" t="str">
            <v>140723103009002</v>
          </cell>
          <cell r="R21">
            <v>2</v>
          </cell>
        </row>
        <row r="22">
          <cell r="Q22" t="str">
            <v>140723103008317</v>
          </cell>
          <cell r="R22">
            <v>2</v>
          </cell>
        </row>
        <row r="23">
          <cell r="Q23" t="str">
            <v>140723103008814</v>
          </cell>
          <cell r="R23">
            <v>2</v>
          </cell>
        </row>
        <row r="24">
          <cell r="Q24" t="str">
            <v>140723103008010</v>
          </cell>
          <cell r="R24">
            <v>2</v>
          </cell>
        </row>
        <row r="25">
          <cell r="Q25" t="str">
            <v>140723103009413</v>
          </cell>
          <cell r="R25">
            <v>2</v>
          </cell>
        </row>
        <row r="26">
          <cell r="Q26" t="str">
            <v>140723103009619</v>
          </cell>
          <cell r="R26">
            <v>2</v>
          </cell>
        </row>
        <row r="27">
          <cell r="Q27" t="str">
            <v>140723103007711</v>
          </cell>
          <cell r="R27">
            <v>2</v>
          </cell>
        </row>
        <row r="28">
          <cell r="Q28" t="str">
            <v>140723103009618</v>
          </cell>
          <cell r="R28">
            <v>2</v>
          </cell>
        </row>
        <row r="29">
          <cell r="Q29" t="str">
            <v>140723103008229</v>
          </cell>
          <cell r="R29">
            <v>2</v>
          </cell>
        </row>
        <row r="30">
          <cell r="Q30" t="str">
            <v>140723103008919</v>
          </cell>
          <cell r="R30">
            <v>2</v>
          </cell>
        </row>
        <row r="31">
          <cell r="Q31" t="str">
            <v>140723103008107</v>
          </cell>
          <cell r="R31">
            <v>2</v>
          </cell>
        </row>
        <row r="32">
          <cell r="Q32" t="str">
            <v>140723103007716</v>
          </cell>
          <cell r="R32">
            <v>2</v>
          </cell>
        </row>
        <row r="33">
          <cell r="Q33" t="str">
            <v>140723103009222</v>
          </cell>
          <cell r="R33">
            <v>2</v>
          </cell>
        </row>
        <row r="34">
          <cell r="Q34" t="str">
            <v>140723103008617</v>
          </cell>
          <cell r="R34">
            <v>2</v>
          </cell>
        </row>
        <row r="35">
          <cell r="Q35" t="str">
            <v>140723103009514</v>
          </cell>
          <cell r="R35">
            <v>2</v>
          </cell>
        </row>
        <row r="36">
          <cell r="Q36" t="str">
            <v>140723103010021</v>
          </cell>
          <cell r="R36">
            <v>2</v>
          </cell>
        </row>
        <row r="37">
          <cell r="Q37" t="str">
            <v>140723103007223</v>
          </cell>
          <cell r="R37">
            <v>2</v>
          </cell>
        </row>
        <row r="38">
          <cell r="Q38" t="str">
            <v>140723103007423</v>
          </cell>
          <cell r="R38">
            <v>2</v>
          </cell>
        </row>
        <row r="39">
          <cell r="Q39" t="str">
            <v>140723103008826</v>
          </cell>
          <cell r="R39">
            <v>2</v>
          </cell>
        </row>
        <row r="40">
          <cell r="Q40" t="str">
            <v>140723103007210</v>
          </cell>
          <cell r="R40">
            <v>2</v>
          </cell>
        </row>
        <row r="41">
          <cell r="Q41" t="str">
            <v>140723103007122</v>
          </cell>
          <cell r="R41">
            <v>2</v>
          </cell>
        </row>
        <row r="42">
          <cell r="Q42" t="str">
            <v>140723103007609</v>
          </cell>
          <cell r="R42">
            <v>2</v>
          </cell>
        </row>
        <row r="43">
          <cell r="Q43" t="str">
            <v>140723103010009</v>
          </cell>
          <cell r="R43">
            <v>2</v>
          </cell>
        </row>
        <row r="44">
          <cell r="Q44" t="str">
            <v>140723103008730</v>
          </cell>
          <cell r="R44">
            <v>2</v>
          </cell>
        </row>
        <row r="45">
          <cell r="Q45" t="str">
            <v>140723103007323</v>
          </cell>
          <cell r="R45">
            <v>2</v>
          </cell>
        </row>
        <row r="46">
          <cell r="Q46" t="str">
            <v>140723103008613</v>
          </cell>
          <cell r="R46">
            <v>2</v>
          </cell>
        </row>
        <row r="47">
          <cell r="Q47" t="str">
            <v>140723103007902</v>
          </cell>
          <cell r="R47">
            <v>2</v>
          </cell>
        </row>
        <row r="48">
          <cell r="Q48" t="str">
            <v>140723103010001</v>
          </cell>
          <cell r="R48">
            <v>2</v>
          </cell>
        </row>
        <row r="49">
          <cell r="Q49" t="str">
            <v>140723103007311</v>
          </cell>
          <cell r="R49">
            <v>2</v>
          </cell>
        </row>
        <row r="50">
          <cell r="Q50" t="str">
            <v>140723103009526</v>
          </cell>
          <cell r="R50">
            <v>2</v>
          </cell>
        </row>
        <row r="51">
          <cell r="Q51" t="str">
            <v>140723103009101</v>
          </cell>
          <cell r="R51">
            <v>2</v>
          </cell>
        </row>
        <row r="52">
          <cell r="Q52" t="str">
            <v>140723103007906</v>
          </cell>
          <cell r="R52">
            <v>2</v>
          </cell>
        </row>
        <row r="53">
          <cell r="Q53" t="str">
            <v>140723103007322</v>
          </cell>
          <cell r="R53">
            <v>2</v>
          </cell>
        </row>
        <row r="54">
          <cell r="Q54" t="str">
            <v>140723103009013</v>
          </cell>
          <cell r="R54">
            <v>2</v>
          </cell>
        </row>
        <row r="55">
          <cell r="Q55" t="str">
            <v>140723103007429</v>
          </cell>
          <cell r="R55">
            <v>2</v>
          </cell>
        </row>
        <row r="56">
          <cell r="Q56" t="str">
            <v>140723103009804</v>
          </cell>
          <cell r="R56">
            <v>2</v>
          </cell>
        </row>
        <row r="57">
          <cell r="Q57" t="str">
            <v>140723103007519</v>
          </cell>
          <cell r="R57">
            <v>2</v>
          </cell>
        </row>
        <row r="58">
          <cell r="Q58" t="str">
            <v>140723103010003</v>
          </cell>
          <cell r="R58">
            <v>2</v>
          </cell>
        </row>
        <row r="59">
          <cell r="Q59" t="str">
            <v>140723108011926</v>
          </cell>
          <cell r="R59">
            <v>1</v>
          </cell>
        </row>
        <row r="60">
          <cell r="Q60" t="str">
            <v>140723108010525</v>
          </cell>
          <cell r="R60">
            <v>1</v>
          </cell>
        </row>
        <row r="61">
          <cell r="Q61" t="str">
            <v>140723108012316</v>
          </cell>
          <cell r="R61">
            <v>1</v>
          </cell>
        </row>
        <row r="62">
          <cell r="Q62" t="str">
            <v>140723108010906</v>
          </cell>
          <cell r="R62">
            <v>1</v>
          </cell>
        </row>
        <row r="63">
          <cell r="Q63" t="str">
            <v>140723108012530</v>
          </cell>
          <cell r="R63">
            <v>1</v>
          </cell>
        </row>
        <row r="64">
          <cell r="Q64" t="str">
            <v>140723108011211</v>
          </cell>
          <cell r="R64">
            <v>1</v>
          </cell>
        </row>
        <row r="65">
          <cell r="Q65" t="str">
            <v>140723108011421</v>
          </cell>
          <cell r="R65">
            <v>1</v>
          </cell>
        </row>
        <row r="66">
          <cell r="Q66" t="str">
            <v>140723108011110</v>
          </cell>
          <cell r="R66">
            <v>1</v>
          </cell>
        </row>
        <row r="67">
          <cell r="Q67" t="str">
            <v>140723108011321</v>
          </cell>
          <cell r="R67">
            <v>1</v>
          </cell>
        </row>
        <row r="68">
          <cell r="Q68" t="str">
            <v>140723108012521</v>
          </cell>
          <cell r="R68">
            <v>1</v>
          </cell>
        </row>
        <row r="69">
          <cell r="Q69" t="str">
            <v>140723108012128</v>
          </cell>
          <cell r="R69">
            <v>1</v>
          </cell>
        </row>
        <row r="70">
          <cell r="Q70" t="str">
            <v>140723108011016</v>
          </cell>
          <cell r="R70">
            <v>1</v>
          </cell>
        </row>
        <row r="71">
          <cell r="Q71" t="str">
            <v>140723108010603</v>
          </cell>
          <cell r="R71">
            <v>1</v>
          </cell>
        </row>
        <row r="72">
          <cell r="Q72" t="str">
            <v>140723108012307</v>
          </cell>
          <cell r="R72">
            <v>1</v>
          </cell>
        </row>
        <row r="73">
          <cell r="Q73" t="str">
            <v>140723108012627</v>
          </cell>
          <cell r="R73">
            <v>1</v>
          </cell>
        </row>
        <row r="74">
          <cell r="Q74" t="str">
            <v>140723108011109</v>
          </cell>
          <cell r="R74">
            <v>1</v>
          </cell>
        </row>
        <row r="75">
          <cell r="Q75" t="str">
            <v>140723108011703</v>
          </cell>
          <cell r="R75">
            <v>1</v>
          </cell>
        </row>
        <row r="76">
          <cell r="Q76" t="str">
            <v>140723108012409</v>
          </cell>
          <cell r="R76">
            <v>1</v>
          </cell>
        </row>
        <row r="77">
          <cell r="Q77" t="str">
            <v>140723108011811</v>
          </cell>
          <cell r="R77">
            <v>1</v>
          </cell>
        </row>
        <row r="78">
          <cell r="Q78" t="str">
            <v>140723108011411</v>
          </cell>
          <cell r="R78">
            <v>1</v>
          </cell>
        </row>
        <row r="79">
          <cell r="Q79" t="str">
            <v>140723108012130</v>
          </cell>
          <cell r="R79">
            <v>1</v>
          </cell>
        </row>
        <row r="80">
          <cell r="Q80" t="str">
            <v>140723108011306</v>
          </cell>
          <cell r="R80">
            <v>1</v>
          </cell>
        </row>
        <row r="81">
          <cell r="Q81" t="str">
            <v>140723108011605</v>
          </cell>
          <cell r="R81">
            <v>1</v>
          </cell>
        </row>
        <row r="82">
          <cell r="Q82" t="str">
            <v>140723108010801</v>
          </cell>
          <cell r="R82">
            <v>1</v>
          </cell>
        </row>
        <row r="83">
          <cell r="Q83" t="str">
            <v>140723108010601</v>
          </cell>
          <cell r="R83">
            <v>1</v>
          </cell>
        </row>
        <row r="84">
          <cell r="Q84" t="str">
            <v>140723108010702</v>
          </cell>
          <cell r="R84">
            <v>1</v>
          </cell>
        </row>
        <row r="85">
          <cell r="Q85" t="str">
            <v>140723108010408</v>
          </cell>
          <cell r="R85">
            <v>1</v>
          </cell>
        </row>
        <row r="86">
          <cell r="Q86" t="str">
            <v>140723108011317</v>
          </cell>
          <cell r="R86">
            <v>1</v>
          </cell>
        </row>
        <row r="87">
          <cell r="Q87" t="str">
            <v>140723108010714</v>
          </cell>
          <cell r="R87">
            <v>1</v>
          </cell>
        </row>
        <row r="88">
          <cell r="Q88" t="str">
            <v>140723108010902</v>
          </cell>
          <cell r="R88">
            <v>1</v>
          </cell>
        </row>
        <row r="89">
          <cell r="Q89" t="str">
            <v>140723108012118</v>
          </cell>
          <cell r="R89">
            <v>1</v>
          </cell>
        </row>
        <row r="90">
          <cell r="Q90" t="str">
            <v>140723108011524</v>
          </cell>
          <cell r="R90">
            <v>1</v>
          </cell>
        </row>
        <row r="91">
          <cell r="Q91" t="str">
            <v>140723108011627</v>
          </cell>
          <cell r="R91">
            <v>1</v>
          </cell>
        </row>
        <row r="92">
          <cell r="Q92" t="str">
            <v>140723108011325</v>
          </cell>
          <cell r="R92">
            <v>1</v>
          </cell>
        </row>
        <row r="93">
          <cell r="Q93" t="str">
            <v>140723108010606</v>
          </cell>
          <cell r="R93">
            <v>1</v>
          </cell>
        </row>
        <row r="94">
          <cell r="Q94" t="str">
            <v>140723108012030</v>
          </cell>
          <cell r="R94">
            <v>1</v>
          </cell>
        </row>
        <row r="95">
          <cell r="Q95" t="str">
            <v>140723108011609</v>
          </cell>
          <cell r="R95">
            <v>1</v>
          </cell>
        </row>
        <row r="96">
          <cell r="Q96" t="str">
            <v>140723108012625</v>
          </cell>
          <cell r="R96">
            <v>1</v>
          </cell>
        </row>
        <row r="97">
          <cell r="Q97" t="str">
            <v>140723108012020</v>
          </cell>
          <cell r="R97">
            <v>1</v>
          </cell>
        </row>
        <row r="98">
          <cell r="Q98" t="str">
            <v>140723108012508</v>
          </cell>
          <cell r="R98">
            <v>1</v>
          </cell>
        </row>
        <row r="99">
          <cell r="Q99" t="str">
            <v>140723108011213</v>
          </cell>
          <cell r="R99">
            <v>1</v>
          </cell>
        </row>
        <row r="100">
          <cell r="Q100" t="str">
            <v>140723108012005</v>
          </cell>
          <cell r="R100">
            <v>1</v>
          </cell>
        </row>
        <row r="101">
          <cell r="Q101" t="str">
            <v>140723108011603</v>
          </cell>
          <cell r="R101">
            <v>1</v>
          </cell>
        </row>
        <row r="102">
          <cell r="Q102" t="str">
            <v>140723108011825</v>
          </cell>
          <cell r="R102">
            <v>1</v>
          </cell>
        </row>
        <row r="103">
          <cell r="Q103" t="str">
            <v>140723108011401</v>
          </cell>
          <cell r="R103">
            <v>1</v>
          </cell>
        </row>
        <row r="104">
          <cell r="Q104" t="str">
            <v>140723108012029</v>
          </cell>
          <cell r="R104">
            <v>1</v>
          </cell>
        </row>
        <row r="105">
          <cell r="Q105" t="str">
            <v>140723108012420</v>
          </cell>
          <cell r="R105">
            <v>1</v>
          </cell>
        </row>
        <row r="106">
          <cell r="Q106" t="str">
            <v>140723108011011</v>
          </cell>
          <cell r="R106">
            <v>1</v>
          </cell>
        </row>
        <row r="107">
          <cell r="Q107" t="str">
            <v>140723108011018</v>
          </cell>
          <cell r="R107">
            <v>1</v>
          </cell>
        </row>
        <row r="108">
          <cell r="Q108" t="str">
            <v>140723108010709</v>
          </cell>
          <cell r="R108">
            <v>1</v>
          </cell>
        </row>
        <row r="109">
          <cell r="Q109" t="str">
            <v>140723108012429</v>
          </cell>
          <cell r="R109">
            <v>1</v>
          </cell>
        </row>
        <row r="110">
          <cell r="Q110" t="str">
            <v>140723108012104</v>
          </cell>
          <cell r="R110">
            <v>1</v>
          </cell>
        </row>
        <row r="111">
          <cell r="Q111" t="str">
            <v>140723108011706</v>
          </cell>
          <cell r="R111">
            <v>1</v>
          </cell>
        </row>
        <row r="112">
          <cell r="Q112" t="str">
            <v>140723108012024</v>
          </cell>
          <cell r="R112">
            <v>1</v>
          </cell>
        </row>
        <row r="113">
          <cell r="Q113" t="str">
            <v>140723108012124</v>
          </cell>
          <cell r="R113">
            <v>1</v>
          </cell>
        </row>
        <row r="114">
          <cell r="Q114" t="str">
            <v>140723108010904</v>
          </cell>
          <cell r="R114">
            <v>1</v>
          </cell>
        </row>
        <row r="115">
          <cell r="Q115" t="str">
            <v>140723108010910</v>
          </cell>
          <cell r="R115">
            <v>1</v>
          </cell>
        </row>
        <row r="116">
          <cell r="Q116" t="str">
            <v>140723108011123</v>
          </cell>
          <cell r="R116">
            <v>1</v>
          </cell>
        </row>
        <row r="117">
          <cell r="Q117" t="str">
            <v>140723108012218</v>
          </cell>
          <cell r="R117">
            <v>1</v>
          </cell>
        </row>
        <row r="118">
          <cell r="Q118" t="str">
            <v>140723108010619</v>
          </cell>
          <cell r="R118">
            <v>1</v>
          </cell>
        </row>
        <row r="119">
          <cell r="Q119" t="str">
            <v>140723108010409</v>
          </cell>
          <cell r="R119">
            <v>1</v>
          </cell>
        </row>
        <row r="120">
          <cell r="Q120" t="str">
            <v>140723108011716</v>
          </cell>
          <cell r="R120">
            <v>1</v>
          </cell>
        </row>
        <row r="121">
          <cell r="Q121" t="str">
            <v>140723108011216</v>
          </cell>
          <cell r="R121">
            <v>1</v>
          </cell>
        </row>
        <row r="122">
          <cell r="Q122" t="str">
            <v>140723108011511</v>
          </cell>
          <cell r="R122">
            <v>1</v>
          </cell>
        </row>
        <row r="123">
          <cell r="Q123" t="str">
            <v>140723108011208</v>
          </cell>
          <cell r="R123">
            <v>1</v>
          </cell>
        </row>
        <row r="124">
          <cell r="Q124" t="str">
            <v>140723108011428</v>
          </cell>
          <cell r="R124">
            <v>1</v>
          </cell>
        </row>
        <row r="125">
          <cell r="Q125" t="str">
            <v>140723108010721</v>
          </cell>
          <cell r="R125">
            <v>1</v>
          </cell>
        </row>
        <row r="126">
          <cell r="Q126" t="str">
            <v>140723108010301</v>
          </cell>
          <cell r="R126">
            <v>1</v>
          </cell>
        </row>
        <row r="127">
          <cell r="Q127" t="str">
            <v>140723108011422</v>
          </cell>
          <cell r="R127">
            <v>1</v>
          </cell>
        </row>
        <row r="128">
          <cell r="Q128" t="str">
            <v>140723108012619</v>
          </cell>
          <cell r="R128">
            <v>1</v>
          </cell>
        </row>
        <row r="129">
          <cell r="Q129" t="str">
            <v>140723108012324</v>
          </cell>
          <cell r="R129">
            <v>1</v>
          </cell>
        </row>
        <row r="130">
          <cell r="Q130" t="str">
            <v>140723108011024</v>
          </cell>
          <cell r="R130">
            <v>1</v>
          </cell>
        </row>
        <row r="131">
          <cell r="Q131" t="str">
            <v>140723108010526</v>
          </cell>
          <cell r="R131">
            <v>1</v>
          </cell>
        </row>
        <row r="132">
          <cell r="Q132" t="str">
            <v>140723108010711</v>
          </cell>
          <cell r="R132">
            <v>1</v>
          </cell>
        </row>
        <row r="133">
          <cell r="Q133" t="str">
            <v>140723108012004</v>
          </cell>
          <cell r="R133">
            <v>1</v>
          </cell>
        </row>
        <row r="134">
          <cell r="Q134" t="str">
            <v>140723108010926</v>
          </cell>
          <cell r="R134">
            <v>1</v>
          </cell>
        </row>
        <row r="135">
          <cell r="Q135" t="str">
            <v>140723108012107</v>
          </cell>
          <cell r="R135">
            <v>1</v>
          </cell>
        </row>
        <row r="136">
          <cell r="Q136" t="str">
            <v>140723108011206</v>
          </cell>
          <cell r="R136">
            <v>1</v>
          </cell>
        </row>
        <row r="137">
          <cell r="Q137" t="str">
            <v>140723108010616</v>
          </cell>
          <cell r="R137">
            <v>1</v>
          </cell>
        </row>
        <row r="138">
          <cell r="Q138" t="str">
            <v>140723108011407</v>
          </cell>
          <cell r="R138">
            <v>1</v>
          </cell>
        </row>
        <row r="139">
          <cell r="Q139" t="str">
            <v>140723108010411</v>
          </cell>
          <cell r="R139">
            <v>1</v>
          </cell>
        </row>
        <row r="140">
          <cell r="Q140" t="str">
            <v>140723108011515</v>
          </cell>
          <cell r="R140">
            <v>1</v>
          </cell>
        </row>
        <row r="141">
          <cell r="Q141" t="str">
            <v>140723108012322</v>
          </cell>
          <cell r="R141">
            <v>1</v>
          </cell>
        </row>
        <row r="142">
          <cell r="Q142" t="str">
            <v>140723108010402</v>
          </cell>
          <cell r="R142">
            <v>1</v>
          </cell>
        </row>
        <row r="143">
          <cell r="Q143" t="str">
            <v>140723108011218</v>
          </cell>
          <cell r="R143">
            <v>1</v>
          </cell>
        </row>
        <row r="144">
          <cell r="Q144" t="str">
            <v>140723108011913</v>
          </cell>
          <cell r="R144">
            <v>1</v>
          </cell>
        </row>
        <row r="145">
          <cell r="Q145" t="str">
            <v>140723108010621</v>
          </cell>
          <cell r="R145">
            <v>1</v>
          </cell>
        </row>
        <row r="146">
          <cell r="Q146" t="str">
            <v>140723108011418</v>
          </cell>
          <cell r="R146">
            <v>1</v>
          </cell>
        </row>
        <row r="147">
          <cell r="Q147" t="str">
            <v>140723108012003</v>
          </cell>
          <cell r="R147">
            <v>1</v>
          </cell>
        </row>
        <row r="148">
          <cell r="Q148" t="str">
            <v>140723108012114</v>
          </cell>
          <cell r="R148">
            <v>1</v>
          </cell>
        </row>
        <row r="149">
          <cell r="Q149" t="str">
            <v>140723108010403</v>
          </cell>
          <cell r="R149">
            <v>1</v>
          </cell>
        </row>
        <row r="150">
          <cell r="Q150" t="str">
            <v>140723108012110</v>
          </cell>
          <cell r="R150">
            <v>1</v>
          </cell>
        </row>
        <row r="151">
          <cell r="Q151" t="str">
            <v>140723104021130</v>
          </cell>
          <cell r="R151">
            <v>1</v>
          </cell>
        </row>
        <row r="152">
          <cell r="Q152" t="str">
            <v>140723104020101</v>
          </cell>
          <cell r="R152">
            <v>1</v>
          </cell>
        </row>
        <row r="153">
          <cell r="Q153" t="str">
            <v>140723104019507</v>
          </cell>
          <cell r="R153">
            <v>1</v>
          </cell>
        </row>
        <row r="154">
          <cell r="Q154" t="str">
            <v>140723104021413</v>
          </cell>
          <cell r="R154">
            <v>1</v>
          </cell>
        </row>
        <row r="155">
          <cell r="Q155" t="str">
            <v>140723104019519</v>
          </cell>
          <cell r="R155">
            <v>1</v>
          </cell>
        </row>
        <row r="156">
          <cell r="Q156" t="str">
            <v>140723104020407</v>
          </cell>
          <cell r="R156">
            <v>1</v>
          </cell>
        </row>
        <row r="157">
          <cell r="Q157" t="str">
            <v>140723104019721</v>
          </cell>
          <cell r="R157">
            <v>1</v>
          </cell>
        </row>
        <row r="158">
          <cell r="Q158" t="str">
            <v>140723104019618</v>
          </cell>
          <cell r="R158">
            <v>1</v>
          </cell>
        </row>
        <row r="159">
          <cell r="Q159" t="str">
            <v>140723104020111</v>
          </cell>
          <cell r="R159">
            <v>1</v>
          </cell>
        </row>
        <row r="160">
          <cell r="Q160" t="str">
            <v>140723104020320</v>
          </cell>
          <cell r="R160">
            <v>1</v>
          </cell>
        </row>
        <row r="161">
          <cell r="Q161" t="str">
            <v>140723104019617</v>
          </cell>
          <cell r="R161">
            <v>1</v>
          </cell>
        </row>
        <row r="162">
          <cell r="Q162" t="str">
            <v>140723104019723</v>
          </cell>
          <cell r="R162">
            <v>1</v>
          </cell>
        </row>
        <row r="163">
          <cell r="Q163" t="str">
            <v>140723104019814</v>
          </cell>
          <cell r="R163">
            <v>1</v>
          </cell>
        </row>
        <row r="164">
          <cell r="Q164" t="str">
            <v>140723104020204</v>
          </cell>
          <cell r="R164">
            <v>1</v>
          </cell>
        </row>
        <row r="165">
          <cell r="Q165" t="str">
            <v>140723104021003</v>
          </cell>
          <cell r="R165">
            <v>1</v>
          </cell>
        </row>
        <row r="166">
          <cell r="Q166" t="str">
            <v>140723104021312</v>
          </cell>
          <cell r="R166">
            <v>1</v>
          </cell>
        </row>
        <row r="167">
          <cell r="Q167" t="str">
            <v>140723104021311</v>
          </cell>
          <cell r="R167">
            <v>1</v>
          </cell>
        </row>
        <row r="168">
          <cell r="Q168" t="str">
            <v>140723104021420</v>
          </cell>
          <cell r="R168">
            <v>1</v>
          </cell>
        </row>
        <row r="169">
          <cell r="Q169" t="str">
            <v>140723104019802</v>
          </cell>
          <cell r="R169">
            <v>1</v>
          </cell>
        </row>
        <row r="170">
          <cell r="Q170" t="str">
            <v>140723104019620</v>
          </cell>
          <cell r="R170">
            <v>1</v>
          </cell>
        </row>
        <row r="171">
          <cell r="Q171" t="str">
            <v>140723104019611</v>
          </cell>
          <cell r="R171">
            <v>1</v>
          </cell>
        </row>
        <row r="172">
          <cell r="Q172" t="str">
            <v>140723104019918</v>
          </cell>
          <cell r="R172">
            <v>1</v>
          </cell>
        </row>
        <row r="173">
          <cell r="Q173" t="str">
            <v>140723104019818</v>
          </cell>
          <cell r="R173">
            <v>1</v>
          </cell>
        </row>
        <row r="174">
          <cell r="Q174" t="str">
            <v>140723104021325</v>
          </cell>
          <cell r="R174">
            <v>1</v>
          </cell>
        </row>
        <row r="175">
          <cell r="Q175" t="str">
            <v>140723104021103</v>
          </cell>
          <cell r="R175">
            <v>1</v>
          </cell>
        </row>
        <row r="176">
          <cell r="Q176" t="str">
            <v>140723104021030</v>
          </cell>
          <cell r="R176">
            <v>1</v>
          </cell>
        </row>
        <row r="177">
          <cell r="Q177" t="str">
            <v>140723104020305</v>
          </cell>
          <cell r="R177">
            <v>1</v>
          </cell>
        </row>
        <row r="178">
          <cell r="Q178" t="str">
            <v>140723104019522</v>
          </cell>
          <cell r="R178">
            <v>1</v>
          </cell>
        </row>
        <row r="179">
          <cell r="Q179" t="str">
            <v>140723104021006</v>
          </cell>
          <cell r="R179">
            <v>1</v>
          </cell>
        </row>
        <row r="180">
          <cell r="Q180" t="str">
            <v>140723104019330</v>
          </cell>
          <cell r="R180">
            <v>1</v>
          </cell>
        </row>
        <row r="181">
          <cell r="Q181" t="str">
            <v>140723104019416</v>
          </cell>
          <cell r="R181">
            <v>1</v>
          </cell>
        </row>
        <row r="182">
          <cell r="Q182" t="str">
            <v>140723110006921</v>
          </cell>
          <cell r="R182">
            <v>1</v>
          </cell>
        </row>
        <row r="183">
          <cell r="Q183" t="str">
            <v>140723110007008</v>
          </cell>
          <cell r="R183">
            <v>1</v>
          </cell>
        </row>
        <row r="184">
          <cell r="Q184" t="str">
            <v>140723110006903</v>
          </cell>
          <cell r="R184">
            <v>1</v>
          </cell>
        </row>
        <row r="185">
          <cell r="Q185" t="str">
            <v>140723110006905</v>
          </cell>
          <cell r="R185">
            <v>1</v>
          </cell>
        </row>
        <row r="186">
          <cell r="Q186" t="str">
            <v>140723110006907</v>
          </cell>
          <cell r="R186">
            <v>1</v>
          </cell>
        </row>
        <row r="187">
          <cell r="Q187" t="str">
            <v>140723110007005</v>
          </cell>
          <cell r="R187">
            <v>1</v>
          </cell>
        </row>
        <row r="188">
          <cell r="Q188" t="str">
            <v>140723110006915</v>
          </cell>
          <cell r="R188">
            <v>1</v>
          </cell>
        </row>
        <row r="189">
          <cell r="Q189" t="str">
            <v>140723110007006</v>
          </cell>
          <cell r="R189">
            <v>1</v>
          </cell>
        </row>
        <row r="190">
          <cell r="Q190" t="str">
            <v>140723110006908</v>
          </cell>
          <cell r="R190">
            <v>1</v>
          </cell>
        </row>
        <row r="191">
          <cell r="Q191" t="str">
            <v>140723110006916</v>
          </cell>
          <cell r="R191">
            <v>1</v>
          </cell>
        </row>
        <row r="192">
          <cell r="Q192" t="str">
            <v>140723110007009</v>
          </cell>
          <cell r="R192">
            <v>1</v>
          </cell>
        </row>
        <row r="193">
          <cell r="Q193" t="str">
            <v>140723110006929</v>
          </cell>
          <cell r="R193">
            <v>1</v>
          </cell>
        </row>
        <row r="194">
          <cell r="Q194" t="str">
            <v>140723110006920</v>
          </cell>
          <cell r="R194">
            <v>1</v>
          </cell>
        </row>
        <row r="195">
          <cell r="Q195" t="str">
            <v>140723110006904</v>
          </cell>
          <cell r="R195">
            <v>1</v>
          </cell>
        </row>
        <row r="196">
          <cell r="Q196" t="str">
            <v>140723110007001</v>
          </cell>
          <cell r="R196">
            <v>1</v>
          </cell>
        </row>
        <row r="197">
          <cell r="Q197" t="str">
            <v>140723110006910</v>
          </cell>
          <cell r="R197">
            <v>1</v>
          </cell>
        </row>
        <row r="198">
          <cell r="Q198" t="str">
            <v>140723110006902</v>
          </cell>
          <cell r="R198">
            <v>1</v>
          </cell>
        </row>
        <row r="199">
          <cell r="Q199" t="str">
            <v>140723110006911</v>
          </cell>
          <cell r="R199">
            <v>1</v>
          </cell>
        </row>
        <row r="200">
          <cell r="Q200" t="str">
            <v>140723110006919</v>
          </cell>
          <cell r="R200">
            <v>1</v>
          </cell>
        </row>
        <row r="201">
          <cell r="Q201" t="str">
            <v>140723110006914</v>
          </cell>
          <cell r="R201">
            <v>1</v>
          </cell>
        </row>
        <row r="202">
          <cell r="Q202" t="str">
            <v>140723110006909</v>
          </cell>
          <cell r="R202">
            <v>1</v>
          </cell>
        </row>
        <row r="203">
          <cell r="Q203" t="str">
            <v>140723110006923</v>
          </cell>
          <cell r="R203">
            <v>1</v>
          </cell>
        </row>
        <row r="204">
          <cell r="Q204" t="str">
            <v>140723110007007</v>
          </cell>
          <cell r="R204">
            <v>1</v>
          </cell>
        </row>
        <row r="205">
          <cell r="Q205" t="str">
            <v>140723110006912</v>
          </cell>
          <cell r="R205">
            <v>1</v>
          </cell>
        </row>
        <row r="206">
          <cell r="Q206" t="str">
            <v>140723110006928</v>
          </cell>
          <cell r="R206">
            <v>1</v>
          </cell>
        </row>
        <row r="207">
          <cell r="Q207" t="str">
            <v>140723110006906</v>
          </cell>
          <cell r="R207">
            <v>1</v>
          </cell>
        </row>
        <row r="208">
          <cell r="Q208" t="str">
            <v>140723110006901</v>
          </cell>
          <cell r="R208">
            <v>1</v>
          </cell>
        </row>
        <row r="209">
          <cell r="Q209" t="str">
            <v>140723110007004</v>
          </cell>
          <cell r="R209">
            <v>1</v>
          </cell>
        </row>
        <row r="210">
          <cell r="Q210" t="str">
            <v>140723110006918</v>
          </cell>
          <cell r="R210">
            <v>1</v>
          </cell>
        </row>
        <row r="211">
          <cell r="Q211" t="str">
            <v>140723110006930</v>
          </cell>
          <cell r="R211">
            <v>1</v>
          </cell>
        </row>
        <row r="212">
          <cell r="Q212" t="str">
            <v>140723110006927</v>
          </cell>
          <cell r="R212">
            <v>1</v>
          </cell>
        </row>
        <row r="213">
          <cell r="Q213" t="str">
            <v>140723110006913</v>
          </cell>
          <cell r="R213">
            <v>1</v>
          </cell>
        </row>
        <row r="214">
          <cell r="Q214" t="str">
            <v>140723110007003</v>
          </cell>
          <cell r="R214">
            <v>1</v>
          </cell>
        </row>
        <row r="215">
          <cell r="Q215" t="str">
            <v>140723110006925</v>
          </cell>
          <cell r="R215">
            <v>1</v>
          </cell>
        </row>
        <row r="216">
          <cell r="Q216" t="str">
            <v>140723110006917</v>
          </cell>
          <cell r="R216">
            <v>1</v>
          </cell>
        </row>
        <row r="217">
          <cell r="Q217" t="str">
            <v>140723110007002</v>
          </cell>
          <cell r="R217">
            <v>1</v>
          </cell>
        </row>
        <row r="218">
          <cell r="Q218" t="str">
            <v>140723110006922</v>
          </cell>
          <cell r="R218">
            <v>1</v>
          </cell>
        </row>
        <row r="219">
          <cell r="Q219" t="str">
            <v>140723110006924</v>
          </cell>
          <cell r="R219">
            <v>1</v>
          </cell>
        </row>
        <row r="220">
          <cell r="Q220" t="str">
            <v>140723110006926</v>
          </cell>
          <cell r="R220">
            <v>1</v>
          </cell>
        </row>
        <row r="221">
          <cell r="Q221" t="str">
            <v>140723105014014</v>
          </cell>
          <cell r="R221">
            <v>1</v>
          </cell>
        </row>
        <row r="222">
          <cell r="Q222" t="str">
            <v>140723105013820</v>
          </cell>
          <cell r="R222">
            <v>1</v>
          </cell>
        </row>
        <row r="223">
          <cell r="Q223" t="str">
            <v>140723105013904</v>
          </cell>
          <cell r="R223">
            <v>1</v>
          </cell>
        </row>
        <row r="224">
          <cell r="Q224" t="str">
            <v>140723105014012</v>
          </cell>
          <cell r="R224">
            <v>1</v>
          </cell>
        </row>
        <row r="225">
          <cell r="Q225" t="str">
            <v>140723105014013</v>
          </cell>
          <cell r="R225">
            <v>1</v>
          </cell>
        </row>
        <row r="226">
          <cell r="Q226" t="str">
            <v>140723105013905</v>
          </cell>
          <cell r="R226">
            <v>1</v>
          </cell>
        </row>
        <row r="227">
          <cell r="Q227" t="str">
            <v>140723105013927</v>
          </cell>
          <cell r="R227">
            <v>1</v>
          </cell>
        </row>
        <row r="228">
          <cell r="Q228" t="str">
            <v>140723105013810</v>
          </cell>
          <cell r="R228">
            <v>1</v>
          </cell>
        </row>
        <row r="229">
          <cell r="Q229" t="str">
            <v>140723105013907</v>
          </cell>
          <cell r="R229">
            <v>1</v>
          </cell>
        </row>
        <row r="230">
          <cell r="Q230" t="str">
            <v>140723105014017</v>
          </cell>
          <cell r="R230">
            <v>1</v>
          </cell>
        </row>
        <row r="231">
          <cell r="Q231" t="str">
            <v>140723105013805</v>
          </cell>
          <cell r="R231">
            <v>1</v>
          </cell>
        </row>
        <row r="232">
          <cell r="Q232" t="str">
            <v>140723105014001</v>
          </cell>
          <cell r="R232">
            <v>1</v>
          </cell>
        </row>
        <row r="233">
          <cell r="Q233" t="str">
            <v>140723207015212</v>
          </cell>
          <cell r="R233">
            <v>1</v>
          </cell>
        </row>
        <row r="234">
          <cell r="Q234" t="str">
            <v>140723207015506</v>
          </cell>
          <cell r="R234">
            <v>1</v>
          </cell>
        </row>
        <row r="235">
          <cell r="Q235" t="str">
            <v>140723207015104</v>
          </cell>
          <cell r="R235">
            <v>1</v>
          </cell>
        </row>
        <row r="236">
          <cell r="Q236" t="str">
            <v>140723207015330</v>
          </cell>
          <cell r="R236">
            <v>1</v>
          </cell>
        </row>
        <row r="237">
          <cell r="Q237" t="str">
            <v>140723207015712</v>
          </cell>
          <cell r="R237">
            <v>1</v>
          </cell>
        </row>
        <row r="238">
          <cell r="Q238" t="str">
            <v>140723207015628</v>
          </cell>
          <cell r="R238">
            <v>1</v>
          </cell>
        </row>
        <row r="239">
          <cell r="Q239" t="str">
            <v>140723207015618</v>
          </cell>
          <cell r="R239">
            <v>1</v>
          </cell>
        </row>
        <row r="240">
          <cell r="Q240" t="str">
            <v>140723207015315</v>
          </cell>
          <cell r="R240">
            <v>1</v>
          </cell>
        </row>
        <row r="241">
          <cell r="Q241" t="str">
            <v>140723207015229</v>
          </cell>
          <cell r="R241">
            <v>1</v>
          </cell>
        </row>
        <row r="242">
          <cell r="Q242" t="str">
            <v>140723207015301</v>
          </cell>
          <cell r="R242">
            <v>1</v>
          </cell>
        </row>
        <row r="243">
          <cell r="Q243" t="str">
            <v>140723207015409</v>
          </cell>
          <cell r="R243">
            <v>1</v>
          </cell>
        </row>
        <row r="244">
          <cell r="Q244" t="str">
            <v>140723207015130</v>
          </cell>
          <cell r="R244">
            <v>1</v>
          </cell>
        </row>
        <row r="245">
          <cell r="Q245" t="str">
            <v>140723207015611</v>
          </cell>
          <cell r="R245">
            <v>1</v>
          </cell>
        </row>
        <row r="246">
          <cell r="Q246" t="str">
            <v>140723207015508</v>
          </cell>
          <cell r="R246">
            <v>1</v>
          </cell>
        </row>
        <row r="247">
          <cell r="Q247" t="str">
            <v>140723207015230</v>
          </cell>
          <cell r="R247">
            <v>1</v>
          </cell>
        </row>
        <row r="248">
          <cell r="Q248" t="str">
            <v>140723203017119</v>
          </cell>
          <cell r="R248">
            <v>3</v>
          </cell>
        </row>
        <row r="249">
          <cell r="Q249" t="str">
            <v>140723203017230</v>
          </cell>
          <cell r="R249">
            <v>3</v>
          </cell>
        </row>
        <row r="250">
          <cell r="Q250" t="str">
            <v>140723203017517</v>
          </cell>
          <cell r="R250">
            <v>3</v>
          </cell>
        </row>
        <row r="251">
          <cell r="Q251" t="str">
            <v>140723203016905</v>
          </cell>
          <cell r="R251">
            <v>3</v>
          </cell>
        </row>
        <row r="252">
          <cell r="Q252" t="str">
            <v>140723203017121</v>
          </cell>
          <cell r="R252">
            <v>3</v>
          </cell>
        </row>
        <row r="253">
          <cell r="Q253" t="str">
            <v>140723203017513</v>
          </cell>
          <cell r="R253">
            <v>3</v>
          </cell>
        </row>
        <row r="254">
          <cell r="Q254" t="str">
            <v>140723203017325</v>
          </cell>
          <cell r="R254">
            <v>3</v>
          </cell>
        </row>
        <row r="255">
          <cell r="Q255" t="str">
            <v>140723203017412</v>
          </cell>
          <cell r="R255">
            <v>3</v>
          </cell>
        </row>
        <row r="256">
          <cell r="Q256" t="str">
            <v>140723203017510</v>
          </cell>
          <cell r="R256">
            <v>3</v>
          </cell>
        </row>
        <row r="257">
          <cell r="Q257" t="str">
            <v>140723203017316</v>
          </cell>
          <cell r="R257">
            <v>3</v>
          </cell>
        </row>
        <row r="258">
          <cell r="Q258" t="str">
            <v>140723203017330</v>
          </cell>
          <cell r="R258">
            <v>3</v>
          </cell>
        </row>
        <row r="259">
          <cell r="Q259" t="str">
            <v>140723203017411</v>
          </cell>
          <cell r="R259">
            <v>3</v>
          </cell>
        </row>
        <row r="260">
          <cell r="Q260" t="str">
            <v>140723203017207</v>
          </cell>
          <cell r="R260">
            <v>3</v>
          </cell>
        </row>
        <row r="261">
          <cell r="Q261" t="str">
            <v>140723203017115</v>
          </cell>
          <cell r="R261">
            <v>3</v>
          </cell>
        </row>
        <row r="262">
          <cell r="Q262" t="str">
            <v>140723203016919</v>
          </cell>
          <cell r="R262">
            <v>3</v>
          </cell>
        </row>
        <row r="263">
          <cell r="Q263" t="str">
            <v>140723203017407</v>
          </cell>
          <cell r="R263">
            <v>3</v>
          </cell>
        </row>
        <row r="264">
          <cell r="Q264" t="str">
            <v>140723203016910</v>
          </cell>
          <cell r="R264">
            <v>3</v>
          </cell>
        </row>
        <row r="265">
          <cell r="Q265" t="str">
            <v>140723203017314</v>
          </cell>
          <cell r="R265">
            <v>3</v>
          </cell>
        </row>
        <row r="266">
          <cell r="Q266" t="str">
            <v>140723203017218</v>
          </cell>
          <cell r="R266">
            <v>3</v>
          </cell>
        </row>
        <row r="267">
          <cell r="Q267" t="str">
            <v>140723203017217</v>
          </cell>
          <cell r="R267">
            <v>3</v>
          </cell>
        </row>
        <row r="268">
          <cell r="Q268" t="str">
            <v>140723203017307</v>
          </cell>
          <cell r="R268">
            <v>3</v>
          </cell>
        </row>
        <row r="269">
          <cell r="Q269" t="str">
            <v>140723203017106</v>
          </cell>
          <cell r="R269">
            <v>3</v>
          </cell>
        </row>
        <row r="270">
          <cell r="Q270" t="str">
            <v>140723203017101</v>
          </cell>
          <cell r="R270">
            <v>3</v>
          </cell>
        </row>
        <row r="271">
          <cell r="Q271" t="str">
            <v>140723203017225</v>
          </cell>
          <cell r="R271">
            <v>3</v>
          </cell>
        </row>
        <row r="272">
          <cell r="Q272" t="str">
            <v>140723203017201</v>
          </cell>
          <cell r="R272">
            <v>3</v>
          </cell>
        </row>
        <row r="273">
          <cell r="Q273" t="str">
            <v>140723203017210</v>
          </cell>
          <cell r="R273">
            <v>3</v>
          </cell>
        </row>
        <row r="274">
          <cell r="Q274" t="str">
            <v>140723203017312</v>
          </cell>
          <cell r="R274">
            <v>3</v>
          </cell>
        </row>
        <row r="275">
          <cell r="Q275" t="str">
            <v>140723203017313</v>
          </cell>
          <cell r="R275">
            <v>3</v>
          </cell>
        </row>
        <row r="276">
          <cell r="Q276" t="str">
            <v>140723203017202</v>
          </cell>
          <cell r="R276">
            <v>3</v>
          </cell>
        </row>
        <row r="277">
          <cell r="Q277" t="str">
            <v>140723203017103</v>
          </cell>
          <cell r="R277">
            <v>3</v>
          </cell>
        </row>
        <row r="278">
          <cell r="Q278" t="str">
            <v>140723203017305</v>
          </cell>
          <cell r="R278">
            <v>3</v>
          </cell>
        </row>
        <row r="279">
          <cell r="Q279" t="str">
            <v>140723203017220</v>
          </cell>
          <cell r="R279">
            <v>3</v>
          </cell>
        </row>
        <row r="280">
          <cell r="Q280" t="str">
            <v>140723203016917</v>
          </cell>
          <cell r="R280">
            <v>3</v>
          </cell>
        </row>
        <row r="281">
          <cell r="Q281" t="str">
            <v>140723203017521</v>
          </cell>
          <cell r="R281">
            <v>3</v>
          </cell>
        </row>
        <row r="282">
          <cell r="Q282" t="str">
            <v>140723203017007</v>
          </cell>
          <cell r="R282">
            <v>3</v>
          </cell>
        </row>
        <row r="283">
          <cell r="Q283" t="str">
            <v>140723203017012</v>
          </cell>
          <cell r="R283">
            <v>3</v>
          </cell>
        </row>
        <row r="284">
          <cell r="Q284" t="str">
            <v>140723203017222</v>
          </cell>
          <cell r="R284">
            <v>3</v>
          </cell>
        </row>
        <row r="285">
          <cell r="Q285" t="str">
            <v>140723203016922</v>
          </cell>
          <cell r="R285">
            <v>3</v>
          </cell>
        </row>
        <row r="286">
          <cell r="Q286" t="str">
            <v>140723203017228</v>
          </cell>
          <cell r="R286">
            <v>3</v>
          </cell>
        </row>
        <row r="287">
          <cell r="Q287" t="str">
            <v>140723203017112</v>
          </cell>
          <cell r="R287">
            <v>3</v>
          </cell>
        </row>
        <row r="288">
          <cell r="Q288" t="str">
            <v>140723203017214</v>
          </cell>
          <cell r="R288">
            <v>3</v>
          </cell>
        </row>
        <row r="289">
          <cell r="Q289" t="str">
            <v>140723203017206</v>
          </cell>
          <cell r="R289">
            <v>3</v>
          </cell>
        </row>
        <row r="290">
          <cell r="Q290" t="str">
            <v>140723203016902</v>
          </cell>
          <cell r="R290">
            <v>3</v>
          </cell>
        </row>
        <row r="291">
          <cell r="Q291" t="str">
            <v>140723203017021</v>
          </cell>
          <cell r="R291">
            <v>3</v>
          </cell>
        </row>
        <row r="292">
          <cell r="Q292" t="str">
            <v>140723203017029</v>
          </cell>
          <cell r="R292">
            <v>3</v>
          </cell>
        </row>
        <row r="293">
          <cell r="Q293" t="str">
            <v>140723203017308</v>
          </cell>
          <cell r="R293">
            <v>3</v>
          </cell>
        </row>
        <row r="294">
          <cell r="Q294" t="str">
            <v>140723203017509</v>
          </cell>
          <cell r="R294">
            <v>3</v>
          </cell>
        </row>
        <row r="295">
          <cell r="Q295" t="str">
            <v>140723203017502</v>
          </cell>
          <cell r="R295">
            <v>3</v>
          </cell>
        </row>
        <row r="296">
          <cell r="Q296" t="str">
            <v>140723203017304</v>
          </cell>
          <cell r="R296">
            <v>3</v>
          </cell>
        </row>
        <row r="297">
          <cell r="Q297" t="str">
            <v>140723203017321</v>
          </cell>
          <cell r="R297">
            <v>3</v>
          </cell>
        </row>
        <row r="298">
          <cell r="Q298" t="str">
            <v>140723203017219</v>
          </cell>
          <cell r="R298">
            <v>3</v>
          </cell>
        </row>
        <row r="299">
          <cell r="Q299" t="str">
            <v>140723203017417</v>
          </cell>
          <cell r="R299">
            <v>3</v>
          </cell>
        </row>
        <row r="300">
          <cell r="Q300" t="str">
            <v>140723203016913</v>
          </cell>
          <cell r="R300">
            <v>3</v>
          </cell>
        </row>
        <row r="301">
          <cell r="Q301" t="str">
            <v>140723203017008</v>
          </cell>
          <cell r="R301">
            <v>3</v>
          </cell>
        </row>
        <row r="302">
          <cell r="Q302" t="str">
            <v>140723203017105</v>
          </cell>
          <cell r="R302">
            <v>3</v>
          </cell>
        </row>
        <row r="303">
          <cell r="Q303" t="str">
            <v>140723203017016</v>
          </cell>
          <cell r="R303">
            <v>3</v>
          </cell>
        </row>
        <row r="304">
          <cell r="Q304" t="str">
            <v>140723203017418</v>
          </cell>
          <cell r="R304">
            <v>3</v>
          </cell>
        </row>
        <row r="305">
          <cell r="Q305" t="str">
            <v>140723203017123</v>
          </cell>
          <cell r="R305">
            <v>3</v>
          </cell>
        </row>
        <row r="306">
          <cell r="Q306" t="str">
            <v>140723203017130</v>
          </cell>
          <cell r="R306">
            <v>3</v>
          </cell>
        </row>
        <row r="307">
          <cell r="Q307" t="str">
            <v>140723203017427</v>
          </cell>
          <cell r="R307">
            <v>3</v>
          </cell>
        </row>
        <row r="308">
          <cell r="Q308" t="str">
            <v>140723203017310</v>
          </cell>
          <cell r="R308">
            <v>3</v>
          </cell>
        </row>
        <row r="309">
          <cell r="Q309" t="str">
            <v>140723203017414</v>
          </cell>
          <cell r="R309">
            <v>3</v>
          </cell>
        </row>
        <row r="310">
          <cell r="Q310" t="str">
            <v>140723203017022</v>
          </cell>
          <cell r="R310">
            <v>3</v>
          </cell>
        </row>
        <row r="311">
          <cell r="Q311" t="str">
            <v>140723203017302</v>
          </cell>
          <cell r="R311">
            <v>3</v>
          </cell>
        </row>
        <row r="312">
          <cell r="Q312" t="str">
            <v>140723203016916</v>
          </cell>
          <cell r="R312">
            <v>3</v>
          </cell>
        </row>
        <row r="313">
          <cell r="Q313" t="str">
            <v>140723203017421</v>
          </cell>
          <cell r="R313">
            <v>3</v>
          </cell>
        </row>
        <row r="314">
          <cell r="Q314" t="str">
            <v>140723203017116</v>
          </cell>
          <cell r="R314">
            <v>3</v>
          </cell>
        </row>
        <row r="315">
          <cell r="Q315" t="str">
            <v>140723203017319</v>
          </cell>
          <cell r="R315">
            <v>3</v>
          </cell>
        </row>
        <row r="316">
          <cell r="Q316" t="str">
            <v>140723203017002</v>
          </cell>
          <cell r="R316">
            <v>3</v>
          </cell>
        </row>
        <row r="317">
          <cell r="Q317" t="str">
            <v>140723203017104</v>
          </cell>
          <cell r="R317">
            <v>3</v>
          </cell>
        </row>
        <row r="318">
          <cell r="Q318" t="str">
            <v>140723203017102</v>
          </cell>
          <cell r="R318">
            <v>3</v>
          </cell>
        </row>
        <row r="319">
          <cell r="Q319" t="str">
            <v>140723203017306</v>
          </cell>
          <cell r="R319">
            <v>3</v>
          </cell>
        </row>
        <row r="320">
          <cell r="Q320" t="str">
            <v>140723203017203</v>
          </cell>
          <cell r="R320">
            <v>3</v>
          </cell>
        </row>
        <row r="321">
          <cell r="Q321" t="str">
            <v>140723204018321</v>
          </cell>
          <cell r="R321">
            <v>2</v>
          </cell>
        </row>
        <row r="322">
          <cell r="Q322" t="str">
            <v>140723204018108</v>
          </cell>
          <cell r="R322">
            <v>2</v>
          </cell>
        </row>
        <row r="323">
          <cell r="Q323" t="str">
            <v>140723204018104</v>
          </cell>
          <cell r="R323">
            <v>2</v>
          </cell>
        </row>
        <row r="324">
          <cell r="Q324" t="str">
            <v>140723204018301</v>
          </cell>
          <cell r="R324">
            <v>2</v>
          </cell>
        </row>
        <row r="325">
          <cell r="Q325" t="str">
            <v>140723204018306</v>
          </cell>
          <cell r="R325">
            <v>2</v>
          </cell>
        </row>
        <row r="326">
          <cell r="Q326" t="str">
            <v>140723204018016</v>
          </cell>
          <cell r="R326">
            <v>2</v>
          </cell>
        </row>
        <row r="327">
          <cell r="Q327" t="str">
            <v>140723204018219</v>
          </cell>
          <cell r="R327">
            <v>2</v>
          </cell>
        </row>
        <row r="328">
          <cell r="Q328" t="str">
            <v>140723204018123</v>
          </cell>
          <cell r="R328">
            <v>2</v>
          </cell>
        </row>
        <row r="329">
          <cell r="Q329" t="str">
            <v>140723204018229</v>
          </cell>
          <cell r="R329">
            <v>2</v>
          </cell>
        </row>
        <row r="330">
          <cell r="Q330" t="str">
            <v>140723204018401</v>
          </cell>
          <cell r="R330">
            <v>2</v>
          </cell>
        </row>
        <row r="331">
          <cell r="Q331" t="str">
            <v>140723204018325</v>
          </cell>
          <cell r="R331">
            <v>2</v>
          </cell>
        </row>
        <row r="332">
          <cell r="Q332" t="str">
            <v>140723204018402</v>
          </cell>
          <cell r="R332">
            <v>2</v>
          </cell>
        </row>
        <row r="333">
          <cell r="Q333" t="str">
            <v>140723204018114</v>
          </cell>
          <cell r="R333">
            <v>2</v>
          </cell>
        </row>
        <row r="334">
          <cell r="Q334" t="str">
            <v>140723204018413</v>
          </cell>
          <cell r="R334">
            <v>2</v>
          </cell>
        </row>
        <row r="335">
          <cell r="Q335" t="str">
            <v>140723204018217</v>
          </cell>
          <cell r="R335">
            <v>2</v>
          </cell>
        </row>
        <row r="336">
          <cell r="Q336" t="str">
            <v>140723204018201</v>
          </cell>
          <cell r="R336">
            <v>2</v>
          </cell>
        </row>
        <row r="337">
          <cell r="Q337" t="str">
            <v>140723204018122</v>
          </cell>
          <cell r="R337">
            <v>2</v>
          </cell>
        </row>
        <row r="338">
          <cell r="Q338" t="str">
            <v>140723204018202</v>
          </cell>
          <cell r="R338">
            <v>2</v>
          </cell>
        </row>
        <row r="339">
          <cell r="Q339" t="str">
            <v>140723204018022</v>
          </cell>
          <cell r="R339">
            <v>2</v>
          </cell>
        </row>
        <row r="340">
          <cell r="Q340" t="str">
            <v>140723204018410</v>
          </cell>
          <cell r="R340">
            <v>2</v>
          </cell>
        </row>
        <row r="341">
          <cell r="Q341" t="str">
            <v>140723204018316</v>
          </cell>
          <cell r="R341">
            <v>2</v>
          </cell>
        </row>
        <row r="342">
          <cell r="Q342" t="str">
            <v>140723204018212</v>
          </cell>
          <cell r="R342">
            <v>2</v>
          </cell>
        </row>
        <row r="343">
          <cell r="Q343" t="str">
            <v>140723204018203</v>
          </cell>
          <cell r="R343">
            <v>2</v>
          </cell>
        </row>
        <row r="344">
          <cell r="Q344" t="str">
            <v>140723204018417</v>
          </cell>
          <cell r="R344">
            <v>2</v>
          </cell>
        </row>
        <row r="345">
          <cell r="Q345" t="str">
            <v>140723204018414</v>
          </cell>
          <cell r="R345">
            <v>2</v>
          </cell>
        </row>
        <row r="346">
          <cell r="Q346" t="str">
            <v>140723204018006</v>
          </cell>
          <cell r="R346">
            <v>2</v>
          </cell>
        </row>
        <row r="347">
          <cell r="Q347" t="str">
            <v>140723204018128</v>
          </cell>
          <cell r="R347">
            <v>2</v>
          </cell>
        </row>
        <row r="348">
          <cell r="Q348" t="str">
            <v>140723204018412</v>
          </cell>
          <cell r="R348">
            <v>2</v>
          </cell>
        </row>
        <row r="349">
          <cell r="Q349" t="str">
            <v>140723204018008</v>
          </cell>
          <cell r="R349">
            <v>2</v>
          </cell>
        </row>
        <row r="350">
          <cell r="Q350" t="str">
            <v>140723204018009</v>
          </cell>
          <cell r="R350">
            <v>2</v>
          </cell>
        </row>
        <row r="351">
          <cell r="Q351" t="str">
            <v>140723204018109</v>
          </cell>
          <cell r="R351">
            <v>2</v>
          </cell>
        </row>
        <row r="352">
          <cell r="Q352" t="str">
            <v>140723204018113</v>
          </cell>
          <cell r="R352">
            <v>2</v>
          </cell>
        </row>
        <row r="353">
          <cell r="Q353" t="str">
            <v>140723204018118</v>
          </cell>
          <cell r="R353">
            <v>2</v>
          </cell>
        </row>
        <row r="354">
          <cell r="Q354" t="str">
            <v>140723204018204</v>
          </cell>
          <cell r="R354">
            <v>2</v>
          </cell>
        </row>
        <row r="355">
          <cell r="Q355" t="str">
            <v>140723204018120</v>
          </cell>
          <cell r="R355">
            <v>2</v>
          </cell>
        </row>
        <row r="356">
          <cell r="Q356" t="str">
            <v>140723204018106</v>
          </cell>
          <cell r="R356">
            <v>2</v>
          </cell>
        </row>
        <row r="357">
          <cell r="Q357" t="str">
            <v>140723204018216</v>
          </cell>
          <cell r="R357">
            <v>2</v>
          </cell>
        </row>
        <row r="358">
          <cell r="Q358" t="str">
            <v>140723204018501</v>
          </cell>
          <cell r="R358">
            <v>2</v>
          </cell>
        </row>
        <row r="359">
          <cell r="Q359" t="str">
            <v>140723204018418</v>
          </cell>
          <cell r="R359">
            <v>2</v>
          </cell>
        </row>
        <row r="360">
          <cell r="Q360" t="str">
            <v>140723204018220</v>
          </cell>
          <cell r="R360">
            <v>2</v>
          </cell>
        </row>
        <row r="361">
          <cell r="Q361" t="str">
            <v>140723204018315</v>
          </cell>
          <cell r="R361">
            <v>2</v>
          </cell>
        </row>
        <row r="362">
          <cell r="Q362" t="str">
            <v>140723204018323</v>
          </cell>
          <cell r="R362">
            <v>2</v>
          </cell>
        </row>
        <row r="363">
          <cell r="Q363" t="str">
            <v>140723204018328</v>
          </cell>
          <cell r="R363">
            <v>2</v>
          </cell>
        </row>
        <row r="364">
          <cell r="Q364" t="str">
            <v>140723204018305</v>
          </cell>
          <cell r="R364">
            <v>2</v>
          </cell>
        </row>
        <row r="365">
          <cell r="Q365" t="str">
            <v>140723204018223</v>
          </cell>
          <cell r="R365">
            <v>2</v>
          </cell>
        </row>
        <row r="366">
          <cell r="Q366" t="str">
            <v>140723204018026</v>
          </cell>
          <cell r="R366">
            <v>2</v>
          </cell>
        </row>
        <row r="367">
          <cell r="Q367" t="str">
            <v>140723204018015</v>
          </cell>
          <cell r="R367">
            <v>2</v>
          </cell>
        </row>
        <row r="368">
          <cell r="Q368" t="str">
            <v>140723204018405</v>
          </cell>
          <cell r="R368">
            <v>2</v>
          </cell>
        </row>
        <row r="369">
          <cell r="Q369" t="str">
            <v>140723204018430</v>
          </cell>
          <cell r="R369">
            <v>2</v>
          </cell>
        </row>
        <row r="370">
          <cell r="Q370" t="str">
            <v>140723204018029</v>
          </cell>
          <cell r="R370">
            <v>2</v>
          </cell>
        </row>
        <row r="371">
          <cell r="Q371" t="str">
            <v>140723204018012</v>
          </cell>
          <cell r="R371">
            <v>2</v>
          </cell>
        </row>
        <row r="372">
          <cell r="Q372" t="str">
            <v>140723204018309</v>
          </cell>
          <cell r="R372">
            <v>2</v>
          </cell>
        </row>
        <row r="373">
          <cell r="Q373" t="str">
            <v>140723204018228</v>
          </cell>
          <cell r="R373">
            <v>2</v>
          </cell>
        </row>
        <row r="374">
          <cell r="Q374" t="str">
            <v>140723204018129</v>
          </cell>
          <cell r="R374">
            <v>2</v>
          </cell>
        </row>
        <row r="375">
          <cell r="Q375" t="str">
            <v>140723204018421</v>
          </cell>
          <cell r="R375">
            <v>2</v>
          </cell>
        </row>
        <row r="376">
          <cell r="Q376" t="str">
            <v>140723204018221</v>
          </cell>
          <cell r="R376">
            <v>2</v>
          </cell>
        </row>
        <row r="377">
          <cell r="Q377" t="str">
            <v>140723204018011</v>
          </cell>
          <cell r="R377">
            <v>2</v>
          </cell>
        </row>
        <row r="378">
          <cell r="Q378" t="str">
            <v>140723204018207</v>
          </cell>
          <cell r="R378">
            <v>2</v>
          </cell>
        </row>
        <row r="379">
          <cell r="Q379" t="str">
            <v>140723204018230</v>
          </cell>
          <cell r="R379">
            <v>2</v>
          </cell>
        </row>
        <row r="380">
          <cell r="Q380" t="str">
            <v>140723204018111</v>
          </cell>
          <cell r="R380">
            <v>2</v>
          </cell>
        </row>
        <row r="381">
          <cell r="Q381" t="str">
            <v>140723204018424</v>
          </cell>
          <cell r="R381">
            <v>2</v>
          </cell>
        </row>
        <row r="382">
          <cell r="Q382" t="str">
            <v>140723204018422</v>
          </cell>
          <cell r="R382">
            <v>2</v>
          </cell>
        </row>
        <row r="383">
          <cell r="Q383" t="str">
            <v>140723204018130</v>
          </cell>
          <cell r="R383">
            <v>2</v>
          </cell>
        </row>
        <row r="384">
          <cell r="Q384" t="str">
            <v>140723204018415</v>
          </cell>
          <cell r="R384">
            <v>2</v>
          </cell>
        </row>
        <row r="385">
          <cell r="Q385" t="str">
            <v>140723204018427</v>
          </cell>
          <cell r="R385">
            <v>2</v>
          </cell>
        </row>
        <row r="386">
          <cell r="Q386" t="str">
            <v>140723204018119</v>
          </cell>
          <cell r="R386">
            <v>2</v>
          </cell>
        </row>
        <row r="387">
          <cell r="Q387" t="str">
            <v>140723211014918</v>
          </cell>
          <cell r="R387">
            <v>1</v>
          </cell>
        </row>
        <row r="388">
          <cell r="Q388" t="str">
            <v>140723211015005</v>
          </cell>
          <cell r="R388">
            <v>1</v>
          </cell>
        </row>
        <row r="389">
          <cell r="Q389" t="str">
            <v>140723211014714</v>
          </cell>
          <cell r="R389">
            <v>1</v>
          </cell>
        </row>
        <row r="390">
          <cell r="Q390" t="str">
            <v>140723211014708</v>
          </cell>
          <cell r="R390">
            <v>1</v>
          </cell>
        </row>
        <row r="391">
          <cell r="Q391" t="str">
            <v>140723211015007</v>
          </cell>
          <cell r="R391">
            <v>1</v>
          </cell>
        </row>
        <row r="392">
          <cell r="Q392" t="str">
            <v>140723211014601</v>
          </cell>
          <cell r="R392">
            <v>1</v>
          </cell>
        </row>
        <row r="393">
          <cell r="Q393" t="str">
            <v>140723211014703</v>
          </cell>
          <cell r="R393">
            <v>1</v>
          </cell>
        </row>
        <row r="394">
          <cell r="Q394" t="str">
            <v>140723211015022</v>
          </cell>
          <cell r="R394">
            <v>1</v>
          </cell>
        </row>
        <row r="395">
          <cell r="Q395" t="str">
            <v>140723211015024</v>
          </cell>
          <cell r="R395">
            <v>1</v>
          </cell>
        </row>
        <row r="396">
          <cell r="Q396" t="str">
            <v>140723211015030</v>
          </cell>
          <cell r="R396">
            <v>1</v>
          </cell>
        </row>
        <row r="397">
          <cell r="Q397" t="str">
            <v>140723211014813</v>
          </cell>
          <cell r="R397">
            <v>1</v>
          </cell>
        </row>
        <row r="398">
          <cell r="Q398" t="str">
            <v>140723211014821</v>
          </cell>
          <cell r="R398">
            <v>1</v>
          </cell>
        </row>
        <row r="399">
          <cell r="Q399" t="str">
            <v>140723211014906</v>
          </cell>
          <cell r="R399">
            <v>1</v>
          </cell>
        </row>
        <row r="400">
          <cell r="Q400" t="str">
            <v>140723211014611</v>
          </cell>
          <cell r="R400">
            <v>1</v>
          </cell>
        </row>
        <row r="401">
          <cell r="Q401" t="str">
            <v>140723211014804</v>
          </cell>
          <cell r="R401">
            <v>1</v>
          </cell>
        </row>
        <row r="402">
          <cell r="Q402" t="str">
            <v>140723211014605</v>
          </cell>
          <cell r="R402">
            <v>1</v>
          </cell>
        </row>
        <row r="403">
          <cell r="Q403" t="str">
            <v>140723211014604</v>
          </cell>
          <cell r="R403">
            <v>1</v>
          </cell>
        </row>
        <row r="404">
          <cell r="Q404" t="str">
            <v>140723211014907</v>
          </cell>
          <cell r="R404">
            <v>1</v>
          </cell>
        </row>
        <row r="405">
          <cell r="Q405" t="str">
            <v>140723211014809</v>
          </cell>
          <cell r="R405">
            <v>1</v>
          </cell>
        </row>
        <row r="406">
          <cell r="Q406" t="str">
            <v>140723211014917</v>
          </cell>
          <cell r="R406">
            <v>1</v>
          </cell>
        </row>
        <row r="407">
          <cell r="Q407" t="str">
            <v>140723211015025</v>
          </cell>
          <cell r="R407">
            <v>1</v>
          </cell>
        </row>
        <row r="408">
          <cell r="Q408" t="str">
            <v>140723211014730</v>
          </cell>
          <cell r="R408">
            <v>1</v>
          </cell>
        </row>
        <row r="409">
          <cell r="Q409" t="str">
            <v>140723211015012</v>
          </cell>
          <cell r="R409">
            <v>1</v>
          </cell>
        </row>
        <row r="410">
          <cell r="Q410" t="str">
            <v>140723211014915</v>
          </cell>
          <cell r="R410">
            <v>1</v>
          </cell>
        </row>
        <row r="411">
          <cell r="Q411" t="str">
            <v>140723211014717</v>
          </cell>
          <cell r="R411">
            <v>1</v>
          </cell>
        </row>
        <row r="412">
          <cell r="Q412" t="str">
            <v>140723211014713</v>
          </cell>
          <cell r="R412">
            <v>1</v>
          </cell>
        </row>
        <row r="413">
          <cell r="Q413" t="str">
            <v>140723211014815</v>
          </cell>
          <cell r="R413">
            <v>1</v>
          </cell>
        </row>
        <row r="414">
          <cell r="Q414" t="str">
            <v>140723211014812</v>
          </cell>
          <cell r="R414">
            <v>1</v>
          </cell>
        </row>
        <row r="415">
          <cell r="Q415" t="str">
            <v>140723211014910</v>
          </cell>
          <cell r="R415">
            <v>1</v>
          </cell>
        </row>
        <row r="416">
          <cell r="Q416" t="str">
            <v>140723211014728</v>
          </cell>
          <cell r="R416">
            <v>1</v>
          </cell>
        </row>
        <row r="417">
          <cell r="Q417" t="str">
            <v>140723211014729</v>
          </cell>
          <cell r="R417">
            <v>1</v>
          </cell>
        </row>
        <row r="418">
          <cell r="Q418" t="str">
            <v>140723211015004</v>
          </cell>
          <cell r="R418">
            <v>1</v>
          </cell>
        </row>
        <row r="419">
          <cell r="Q419" t="str">
            <v>140723211014824</v>
          </cell>
          <cell r="R419">
            <v>1</v>
          </cell>
        </row>
        <row r="420">
          <cell r="Q420" t="str">
            <v>140723211014908</v>
          </cell>
          <cell r="R420">
            <v>1</v>
          </cell>
        </row>
        <row r="421">
          <cell r="Q421" t="str">
            <v>140723211014820</v>
          </cell>
          <cell r="R421">
            <v>1</v>
          </cell>
        </row>
        <row r="422">
          <cell r="Q422" t="str">
            <v>140723211015016</v>
          </cell>
          <cell r="R422">
            <v>1</v>
          </cell>
        </row>
        <row r="423">
          <cell r="Q423" t="str">
            <v>140723213017807</v>
          </cell>
          <cell r="R423">
            <v>1</v>
          </cell>
        </row>
        <row r="424">
          <cell r="Q424" t="str">
            <v>140723213017820</v>
          </cell>
          <cell r="R424">
            <v>1</v>
          </cell>
        </row>
        <row r="425">
          <cell r="Q425" t="str">
            <v>140723213017813</v>
          </cell>
          <cell r="R425">
            <v>1</v>
          </cell>
        </row>
        <row r="426">
          <cell r="Q426" t="str">
            <v>140723213017815</v>
          </cell>
          <cell r="R426">
            <v>1</v>
          </cell>
        </row>
        <row r="427">
          <cell r="Q427" t="str">
            <v>140723213017902</v>
          </cell>
          <cell r="R427">
            <v>1</v>
          </cell>
        </row>
        <row r="428">
          <cell r="Q428" t="str">
            <v>140723213017922</v>
          </cell>
          <cell r="R428">
            <v>1</v>
          </cell>
        </row>
        <row r="429">
          <cell r="Q429" t="str">
            <v>140723213017913</v>
          </cell>
          <cell r="R429">
            <v>1</v>
          </cell>
        </row>
        <row r="430">
          <cell r="Q430" t="str">
            <v>140723213017823</v>
          </cell>
          <cell r="R430">
            <v>1</v>
          </cell>
        </row>
        <row r="431">
          <cell r="Q431" t="str">
            <v>140723213017804</v>
          </cell>
          <cell r="R431">
            <v>1</v>
          </cell>
        </row>
        <row r="432">
          <cell r="Q432" t="str">
            <v>140723213017907</v>
          </cell>
          <cell r="R432">
            <v>1</v>
          </cell>
        </row>
        <row r="433">
          <cell r="Q433" t="str">
            <v>140723213017810</v>
          </cell>
          <cell r="R433">
            <v>1</v>
          </cell>
        </row>
        <row r="434">
          <cell r="Q434" t="str">
            <v>140723213017920</v>
          </cell>
          <cell r="R434">
            <v>1</v>
          </cell>
        </row>
        <row r="435">
          <cell r="Q435" t="str">
            <v>140723213017806</v>
          </cell>
          <cell r="R435">
            <v>1</v>
          </cell>
        </row>
        <row r="436">
          <cell r="Q436" t="str">
            <v>140723213017918</v>
          </cell>
          <cell r="R436">
            <v>1</v>
          </cell>
        </row>
        <row r="437">
          <cell r="Q437" t="str">
            <v>140723213017830</v>
          </cell>
          <cell r="R437">
            <v>1</v>
          </cell>
        </row>
        <row r="438">
          <cell r="Q438" t="str">
            <v>140723213017822</v>
          </cell>
          <cell r="R438">
            <v>1</v>
          </cell>
        </row>
        <row r="439">
          <cell r="Q439" t="str">
            <v>140723213017801</v>
          </cell>
          <cell r="R439">
            <v>1</v>
          </cell>
        </row>
        <row r="440">
          <cell r="Q440" t="str">
            <v>140723213017917</v>
          </cell>
          <cell r="R440">
            <v>1</v>
          </cell>
        </row>
        <row r="441">
          <cell r="Q441" t="str">
            <v>140723213017911</v>
          </cell>
          <cell r="R441">
            <v>1</v>
          </cell>
        </row>
        <row r="442">
          <cell r="Q442" t="str">
            <v>140723213017912</v>
          </cell>
          <cell r="R442">
            <v>1</v>
          </cell>
        </row>
        <row r="443">
          <cell r="Q443" t="str">
            <v>140723213017808</v>
          </cell>
          <cell r="R443">
            <v>1</v>
          </cell>
        </row>
        <row r="444">
          <cell r="Q444" t="str">
            <v>140723213017910</v>
          </cell>
          <cell r="R444">
            <v>1</v>
          </cell>
        </row>
        <row r="445">
          <cell r="Q445" t="str">
            <v>140723213017829</v>
          </cell>
          <cell r="R445">
            <v>1</v>
          </cell>
        </row>
        <row r="446">
          <cell r="Q446" t="str">
            <v>140723213017903</v>
          </cell>
          <cell r="R446">
            <v>1</v>
          </cell>
        </row>
        <row r="447">
          <cell r="Q447" t="str">
            <v>140723213017809</v>
          </cell>
          <cell r="R447">
            <v>1</v>
          </cell>
        </row>
        <row r="448">
          <cell r="Q448" t="str">
            <v>140723213017916</v>
          </cell>
          <cell r="R448">
            <v>1</v>
          </cell>
        </row>
        <row r="449">
          <cell r="Q449" t="str">
            <v>140723213017909</v>
          </cell>
          <cell r="R449">
            <v>1</v>
          </cell>
        </row>
        <row r="450">
          <cell r="Q450" t="str">
            <v>140723213017816</v>
          </cell>
          <cell r="R450">
            <v>1</v>
          </cell>
        </row>
        <row r="451">
          <cell r="Q451" t="str">
            <v>140723213017824</v>
          </cell>
          <cell r="R451">
            <v>1</v>
          </cell>
        </row>
        <row r="452">
          <cell r="Q452" t="str">
            <v>140723213017825</v>
          </cell>
          <cell r="R452">
            <v>1</v>
          </cell>
        </row>
        <row r="453">
          <cell r="Q453" t="str">
            <v>140723213017819</v>
          </cell>
          <cell r="R453">
            <v>1</v>
          </cell>
        </row>
        <row r="454">
          <cell r="Q454" t="str">
            <v>140723213017821</v>
          </cell>
          <cell r="R454">
            <v>1</v>
          </cell>
        </row>
        <row r="455">
          <cell r="Q455" t="str">
            <v>140723213017828</v>
          </cell>
          <cell r="R455">
            <v>1</v>
          </cell>
        </row>
        <row r="456">
          <cell r="Q456" t="str">
            <v>140723213017812</v>
          </cell>
          <cell r="R456">
            <v>1</v>
          </cell>
        </row>
        <row r="457">
          <cell r="Q457" t="str">
            <v>140723213017814</v>
          </cell>
          <cell r="R457">
            <v>1</v>
          </cell>
        </row>
        <row r="458">
          <cell r="Q458" t="str">
            <v>140723213017901</v>
          </cell>
          <cell r="R458">
            <v>1</v>
          </cell>
        </row>
        <row r="459">
          <cell r="Q459" t="str">
            <v>140723213017826</v>
          </cell>
          <cell r="R459">
            <v>1</v>
          </cell>
        </row>
        <row r="460">
          <cell r="Q460" t="str">
            <v>140723213017811</v>
          </cell>
          <cell r="R460">
            <v>1</v>
          </cell>
        </row>
        <row r="461">
          <cell r="Q461" t="str">
            <v>140723213017904</v>
          </cell>
          <cell r="R461">
            <v>1</v>
          </cell>
        </row>
        <row r="462">
          <cell r="Q462" t="str">
            <v>140723213017906</v>
          </cell>
          <cell r="R462">
            <v>1</v>
          </cell>
        </row>
        <row r="463">
          <cell r="Q463" t="str">
            <v>140723213017803</v>
          </cell>
          <cell r="R463">
            <v>1</v>
          </cell>
        </row>
        <row r="464">
          <cell r="Q464" t="str">
            <v>140723213017905</v>
          </cell>
          <cell r="R464">
            <v>1</v>
          </cell>
        </row>
        <row r="465">
          <cell r="Q465" t="str">
            <v>140723213017919</v>
          </cell>
          <cell r="R465">
            <v>1</v>
          </cell>
        </row>
        <row r="466">
          <cell r="Q466" t="str">
            <v>140723213017802</v>
          </cell>
          <cell r="R466">
            <v>1</v>
          </cell>
        </row>
        <row r="467">
          <cell r="Q467" t="str">
            <v>140723213017818</v>
          </cell>
          <cell r="R467">
            <v>1</v>
          </cell>
        </row>
        <row r="468">
          <cell r="Q468" t="str">
            <v>140723213017908</v>
          </cell>
          <cell r="R468">
            <v>1</v>
          </cell>
        </row>
        <row r="469">
          <cell r="Q469" t="str">
            <v>140723213017827</v>
          </cell>
          <cell r="R469">
            <v>1</v>
          </cell>
        </row>
        <row r="470">
          <cell r="Q470" t="str">
            <v>140723213017921</v>
          </cell>
          <cell r="R470">
            <v>1</v>
          </cell>
        </row>
        <row r="471">
          <cell r="Q471" t="str">
            <v>140723213017923</v>
          </cell>
          <cell r="R471">
            <v>1</v>
          </cell>
        </row>
        <row r="472">
          <cell r="Q472" t="str">
            <v>140723213017915</v>
          </cell>
          <cell r="R472">
            <v>1</v>
          </cell>
        </row>
        <row r="473">
          <cell r="Q473" t="str">
            <v>140723213017805</v>
          </cell>
          <cell r="R473">
            <v>1</v>
          </cell>
        </row>
        <row r="474">
          <cell r="Q474" t="str">
            <v>140723213017914</v>
          </cell>
          <cell r="R474">
            <v>1</v>
          </cell>
        </row>
        <row r="475">
          <cell r="Q475" t="str">
            <v>140723213017817</v>
          </cell>
          <cell r="R475">
            <v>1</v>
          </cell>
        </row>
        <row r="476">
          <cell r="Q476" t="str">
            <v>140723103009715</v>
          </cell>
          <cell r="R476">
            <v>2</v>
          </cell>
        </row>
        <row r="477">
          <cell r="Q477" t="str">
            <v>140723103007112</v>
          </cell>
          <cell r="R477">
            <v>2</v>
          </cell>
        </row>
        <row r="478">
          <cell r="Q478" t="str">
            <v>140723103008511</v>
          </cell>
          <cell r="R478">
            <v>2</v>
          </cell>
        </row>
        <row r="479">
          <cell r="Q479" t="str">
            <v>140723103008004</v>
          </cell>
          <cell r="R479">
            <v>2</v>
          </cell>
        </row>
        <row r="480">
          <cell r="Q480" t="str">
            <v>140723103008019</v>
          </cell>
          <cell r="R480">
            <v>2</v>
          </cell>
        </row>
        <row r="481">
          <cell r="Q481" t="str">
            <v>140723103007922</v>
          </cell>
          <cell r="R481">
            <v>2</v>
          </cell>
        </row>
        <row r="482">
          <cell r="Q482" t="str">
            <v>140723103008028</v>
          </cell>
          <cell r="R482">
            <v>2</v>
          </cell>
        </row>
        <row r="483">
          <cell r="Q483" t="str">
            <v>140723103007524</v>
          </cell>
          <cell r="R483">
            <v>2</v>
          </cell>
        </row>
        <row r="484">
          <cell r="Q484" t="str">
            <v>140723103007402</v>
          </cell>
          <cell r="R484">
            <v>2</v>
          </cell>
        </row>
        <row r="485">
          <cell r="Q485" t="str">
            <v>140723103007230</v>
          </cell>
          <cell r="R485">
            <v>2</v>
          </cell>
        </row>
        <row r="486">
          <cell r="Q486" t="str">
            <v>140723103008218</v>
          </cell>
          <cell r="R486">
            <v>2</v>
          </cell>
        </row>
        <row r="487">
          <cell r="Q487" t="str">
            <v>140723103007216</v>
          </cell>
          <cell r="R487">
            <v>2</v>
          </cell>
        </row>
        <row r="488">
          <cell r="Q488" t="str">
            <v>140723103008921</v>
          </cell>
          <cell r="R488">
            <v>2</v>
          </cell>
        </row>
        <row r="489">
          <cell r="Q489" t="str">
            <v>140723103008227</v>
          </cell>
          <cell r="R489">
            <v>2</v>
          </cell>
        </row>
        <row r="490">
          <cell r="Q490" t="str">
            <v>140723103008215</v>
          </cell>
          <cell r="R490">
            <v>2</v>
          </cell>
        </row>
        <row r="491">
          <cell r="Q491" t="str">
            <v>140723103009713</v>
          </cell>
          <cell r="R491">
            <v>2</v>
          </cell>
        </row>
        <row r="492">
          <cell r="Q492" t="str">
            <v>140723103009701</v>
          </cell>
          <cell r="R492">
            <v>2</v>
          </cell>
        </row>
        <row r="493">
          <cell r="Q493" t="str">
            <v>140723103009109</v>
          </cell>
          <cell r="R493">
            <v>2</v>
          </cell>
        </row>
        <row r="494">
          <cell r="Q494" t="str">
            <v>140723103008706</v>
          </cell>
          <cell r="R494">
            <v>2</v>
          </cell>
        </row>
        <row r="495">
          <cell r="Q495" t="str">
            <v>140723103007221</v>
          </cell>
          <cell r="R495">
            <v>2</v>
          </cell>
        </row>
        <row r="496">
          <cell r="Q496" t="str">
            <v>140723103007213</v>
          </cell>
          <cell r="R496">
            <v>2</v>
          </cell>
        </row>
        <row r="497">
          <cell r="Q497" t="str">
            <v>140723103008523</v>
          </cell>
          <cell r="R497">
            <v>2</v>
          </cell>
        </row>
        <row r="498">
          <cell r="Q498" t="str">
            <v>140723103007702</v>
          </cell>
          <cell r="R498">
            <v>2</v>
          </cell>
        </row>
        <row r="499">
          <cell r="Q499" t="str">
            <v>140723103009617</v>
          </cell>
          <cell r="R499">
            <v>2</v>
          </cell>
        </row>
        <row r="500">
          <cell r="Q500" t="str">
            <v>140723103009219</v>
          </cell>
          <cell r="R500">
            <v>2</v>
          </cell>
        </row>
        <row r="501">
          <cell r="Q501" t="str">
            <v>140723103009902</v>
          </cell>
          <cell r="R501">
            <v>2</v>
          </cell>
        </row>
        <row r="502">
          <cell r="Q502" t="str">
            <v>140723103008021</v>
          </cell>
          <cell r="R502">
            <v>2</v>
          </cell>
        </row>
        <row r="503">
          <cell r="Q503" t="str">
            <v>140723103007611</v>
          </cell>
          <cell r="R503">
            <v>2</v>
          </cell>
        </row>
        <row r="504">
          <cell r="Q504" t="str">
            <v>140723103008815</v>
          </cell>
          <cell r="R504">
            <v>2</v>
          </cell>
        </row>
        <row r="505">
          <cell r="Q505" t="str">
            <v>140723103008804</v>
          </cell>
          <cell r="R505">
            <v>2</v>
          </cell>
        </row>
        <row r="506">
          <cell r="Q506" t="str">
            <v>140723103009402</v>
          </cell>
          <cell r="R506">
            <v>2</v>
          </cell>
        </row>
        <row r="507">
          <cell r="Q507" t="str">
            <v>140723103009026</v>
          </cell>
          <cell r="R507">
            <v>2</v>
          </cell>
        </row>
        <row r="508">
          <cell r="Q508" t="str">
            <v>140723103007123</v>
          </cell>
          <cell r="R508">
            <v>2</v>
          </cell>
        </row>
        <row r="509">
          <cell r="Q509" t="str">
            <v>140723103008322</v>
          </cell>
          <cell r="R509">
            <v>2</v>
          </cell>
        </row>
        <row r="510">
          <cell r="Q510" t="str">
            <v>140723103009606</v>
          </cell>
          <cell r="R510">
            <v>2</v>
          </cell>
        </row>
        <row r="511">
          <cell r="Q511" t="str">
            <v>140723103009913</v>
          </cell>
          <cell r="R511">
            <v>2</v>
          </cell>
        </row>
        <row r="512">
          <cell r="Q512" t="str">
            <v>140723103009020</v>
          </cell>
          <cell r="R512">
            <v>2</v>
          </cell>
        </row>
        <row r="513">
          <cell r="Q513" t="str">
            <v>140723103007119</v>
          </cell>
          <cell r="R513">
            <v>2</v>
          </cell>
        </row>
        <row r="514">
          <cell r="Q514" t="str">
            <v>140723103007729</v>
          </cell>
          <cell r="R514">
            <v>2</v>
          </cell>
        </row>
        <row r="515">
          <cell r="Q515" t="str">
            <v>140723103008419</v>
          </cell>
          <cell r="R515">
            <v>2</v>
          </cell>
        </row>
        <row r="516">
          <cell r="Q516" t="str">
            <v>140723103009801</v>
          </cell>
          <cell r="R516">
            <v>2</v>
          </cell>
        </row>
        <row r="517">
          <cell r="Q517" t="str">
            <v>140723103009116</v>
          </cell>
          <cell r="R517">
            <v>2</v>
          </cell>
        </row>
        <row r="518">
          <cell r="Q518" t="str">
            <v>140723103009301</v>
          </cell>
          <cell r="R518">
            <v>2</v>
          </cell>
        </row>
        <row r="519">
          <cell r="Q519" t="str">
            <v>140723103008818</v>
          </cell>
          <cell r="R519">
            <v>2</v>
          </cell>
        </row>
        <row r="520">
          <cell r="Q520" t="str">
            <v>140723103008723</v>
          </cell>
          <cell r="R520">
            <v>2</v>
          </cell>
        </row>
        <row r="521">
          <cell r="Q521" t="str">
            <v>140723103008516</v>
          </cell>
          <cell r="R521">
            <v>2</v>
          </cell>
        </row>
        <row r="522">
          <cell r="Q522" t="str">
            <v>140723103009703</v>
          </cell>
          <cell r="R522">
            <v>2</v>
          </cell>
        </row>
        <row r="523">
          <cell r="Q523" t="str">
            <v>140723103008517</v>
          </cell>
          <cell r="R523">
            <v>2</v>
          </cell>
        </row>
        <row r="524">
          <cell r="Q524" t="str">
            <v>140723103007506</v>
          </cell>
          <cell r="R524">
            <v>2</v>
          </cell>
        </row>
        <row r="525">
          <cell r="Q525" t="str">
            <v>140723103007613</v>
          </cell>
          <cell r="R525">
            <v>2</v>
          </cell>
        </row>
        <row r="526">
          <cell r="Q526" t="str">
            <v>140723103008310</v>
          </cell>
          <cell r="R526">
            <v>2</v>
          </cell>
        </row>
        <row r="527">
          <cell r="Q527" t="str">
            <v>140723103009311</v>
          </cell>
          <cell r="R527">
            <v>2</v>
          </cell>
        </row>
        <row r="528">
          <cell r="Q528" t="str">
            <v>140723103010016</v>
          </cell>
          <cell r="R528">
            <v>2</v>
          </cell>
        </row>
        <row r="529">
          <cell r="Q529" t="str">
            <v>140723103007517</v>
          </cell>
          <cell r="R529">
            <v>2</v>
          </cell>
        </row>
        <row r="530">
          <cell r="Q530" t="str">
            <v>140723103007301</v>
          </cell>
          <cell r="R530">
            <v>2</v>
          </cell>
        </row>
        <row r="531">
          <cell r="Q531" t="str">
            <v>140723103009901</v>
          </cell>
          <cell r="R531">
            <v>2</v>
          </cell>
        </row>
        <row r="532">
          <cell r="Q532" t="str">
            <v>140723103007704</v>
          </cell>
          <cell r="R532">
            <v>2</v>
          </cell>
        </row>
        <row r="533">
          <cell r="Q533" t="str">
            <v>140723103008902</v>
          </cell>
          <cell r="R533">
            <v>2</v>
          </cell>
        </row>
        <row r="534">
          <cell r="Q534" t="str">
            <v>140723103009822</v>
          </cell>
          <cell r="R534">
            <v>2</v>
          </cell>
        </row>
        <row r="535">
          <cell r="Q535" t="str">
            <v>140723104021102</v>
          </cell>
          <cell r="R535">
            <v>2</v>
          </cell>
        </row>
        <row r="536">
          <cell r="Q536" t="str">
            <v>140723104020605</v>
          </cell>
          <cell r="R536">
            <v>2</v>
          </cell>
        </row>
        <row r="537">
          <cell r="Q537" t="str">
            <v>140723104020018</v>
          </cell>
          <cell r="R537">
            <v>2</v>
          </cell>
        </row>
        <row r="538">
          <cell r="Q538" t="str">
            <v>140723104020802</v>
          </cell>
          <cell r="R538">
            <v>2</v>
          </cell>
        </row>
        <row r="539">
          <cell r="Q539" t="str">
            <v>140723104021509</v>
          </cell>
          <cell r="R539">
            <v>2</v>
          </cell>
        </row>
        <row r="540">
          <cell r="Q540" t="str">
            <v>140723104020124</v>
          </cell>
          <cell r="R540">
            <v>2</v>
          </cell>
        </row>
        <row r="541">
          <cell r="Q541" t="str">
            <v>140723104020009</v>
          </cell>
          <cell r="R541">
            <v>2</v>
          </cell>
        </row>
        <row r="542">
          <cell r="Q542" t="str">
            <v>140723104020416</v>
          </cell>
          <cell r="R542">
            <v>2</v>
          </cell>
        </row>
        <row r="543">
          <cell r="Q543" t="str">
            <v>140723104020625</v>
          </cell>
          <cell r="R543">
            <v>2</v>
          </cell>
        </row>
        <row r="544">
          <cell r="Q544" t="str">
            <v>140723104020717</v>
          </cell>
          <cell r="R544">
            <v>2</v>
          </cell>
        </row>
        <row r="545">
          <cell r="Q545" t="str">
            <v>140723104019411</v>
          </cell>
          <cell r="R545">
            <v>2</v>
          </cell>
        </row>
        <row r="546">
          <cell r="Q546" t="str">
            <v>140723104019405</v>
          </cell>
          <cell r="R546">
            <v>2</v>
          </cell>
        </row>
        <row r="547">
          <cell r="Q547" t="str">
            <v>140723104019627</v>
          </cell>
          <cell r="R547">
            <v>2</v>
          </cell>
        </row>
        <row r="548">
          <cell r="Q548" t="str">
            <v>140723104020922</v>
          </cell>
          <cell r="R548">
            <v>2</v>
          </cell>
        </row>
        <row r="549">
          <cell r="Q549" t="str">
            <v>140723104020113</v>
          </cell>
          <cell r="R549">
            <v>2</v>
          </cell>
        </row>
        <row r="550">
          <cell r="Q550" t="str">
            <v>140723104019628</v>
          </cell>
          <cell r="R550">
            <v>2</v>
          </cell>
        </row>
        <row r="551">
          <cell r="Q551" t="str">
            <v>140723104020510</v>
          </cell>
          <cell r="R551">
            <v>2</v>
          </cell>
        </row>
        <row r="552">
          <cell r="Q552" t="str">
            <v>140723104021002</v>
          </cell>
          <cell r="R552">
            <v>2</v>
          </cell>
        </row>
        <row r="553">
          <cell r="Q553" t="str">
            <v>140723104020202</v>
          </cell>
          <cell r="R553">
            <v>2</v>
          </cell>
        </row>
        <row r="554">
          <cell r="Q554" t="str">
            <v>140723104020014</v>
          </cell>
          <cell r="R554">
            <v>2</v>
          </cell>
        </row>
        <row r="555">
          <cell r="Q555" t="str">
            <v>140723104019424</v>
          </cell>
          <cell r="R555">
            <v>2</v>
          </cell>
        </row>
        <row r="556">
          <cell r="Q556" t="str">
            <v>140723104020126</v>
          </cell>
          <cell r="R556">
            <v>2</v>
          </cell>
        </row>
        <row r="557">
          <cell r="Q557" t="str">
            <v>140723104020810</v>
          </cell>
          <cell r="R557">
            <v>2</v>
          </cell>
        </row>
        <row r="558">
          <cell r="Q558" t="str">
            <v>140723104020115</v>
          </cell>
          <cell r="R558">
            <v>2</v>
          </cell>
        </row>
        <row r="559">
          <cell r="Q559" t="str">
            <v>140723104020511</v>
          </cell>
          <cell r="R559">
            <v>2</v>
          </cell>
        </row>
        <row r="560">
          <cell r="Q560" t="str">
            <v>140723104021216</v>
          </cell>
          <cell r="R560">
            <v>2</v>
          </cell>
        </row>
        <row r="561">
          <cell r="Q561" t="str">
            <v>140723104019807</v>
          </cell>
          <cell r="R561">
            <v>2</v>
          </cell>
        </row>
        <row r="562">
          <cell r="Q562" t="str">
            <v>140723104020128</v>
          </cell>
          <cell r="R562">
            <v>2</v>
          </cell>
        </row>
        <row r="563">
          <cell r="Q563" t="str">
            <v>140723104020901</v>
          </cell>
          <cell r="R563">
            <v>2</v>
          </cell>
        </row>
        <row r="564">
          <cell r="Q564" t="str">
            <v>140723104020515</v>
          </cell>
          <cell r="R564">
            <v>2</v>
          </cell>
        </row>
        <row r="565">
          <cell r="Q565" t="str">
            <v>140723104021323</v>
          </cell>
          <cell r="R565">
            <v>2</v>
          </cell>
        </row>
        <row r="566">
          <cell r="Q566" t="str">
            <v>140723104019806</v>
          </cell>
          <cell r="R566">
            <v>2</v>
          </cell>
        </row>
        <row r="567">
          <cell r="Q567" t="str">
            <v>140723104020823</v>
          </cell>
          <cell r="R567">
            <v>2</v>
          </cell>
        </row>
        <row r="568">
          <cell r="Q568" t="str">
            <v>140723104021209</v>
          </cell>
          <cell r="R568">
            <v>2</v>
          </cell>
        </row>
        <row r="569">
          <cell r="Q569" t="str">
            <v>140723104019921</v>
          </cell>
          <cell r="R569">
            <v>2</v>
          </cell>
        </row>
        <row r="570">
          <cell r="Q570" t="str">
            <v>140723104021126</v>
          </cell>
          <cell r="R570">
            <v>2</v>
          </cell>
        </row>
        <row r="571">
          <cell r="Q571" t="str">
            <v>140723104020208</v>
          </cell>
          <cell r="R571">
            <v>2</v>
          </cell>
        </row>
        <row r="572">
          <cell r="Q572" t="str">
            <v>140723104021327</v>
          </cell>
          <cell r="R572">
            <v>2</v>
          </cell>
        </row>
        <row r="573">
          <cell r="Q573" t="str">
            <v>140723104019614</v>
          </cell>
          <cell r="R573">
            <v>2</v>
          </cell>
        </row>
        <row r="574">
          <cell r="Q574" t="str">
            <v>140723104021526</v>
          </cell>
          <cell r="R574">
            <v>2</v>
          </cell>
        </row>
        <row r="575">
          <cell r="Q575" t="str">
            <v>140723104020826</v>
          </cell>
          <cell r="R575">
            <v>2</v>
          </cell>
        </row>
        <row r="576">
          <cell r="Q576" t="str">
            <v>140723104020214</v>
          </cell>
          <cell r="R576">
            <v>2</v>
          </cell>
        </row>
        <row r="577">
          <cell r="Q577" t="str">
            <v>140723104021118</v>
          </cell>
          <cell r="R577">
            <v>2</v>
          </cell>
        </row>
        <row r="578">
          <cell r="Q578" t="str">
            <v>140723104019601</v>
          </cell>
          <cell r="R578">
            <v>2</v>
          </cell>
        </row>
        <row r="579">
          <cell r="Q579" t="str">
            <v>140723104019715</v>
          </cell>
          <cell r="R579">
            <v>2</v>
          </cell>
        </row>
        <row r="580">
          <cell r="Q580" t="str">
            <v>140723104020006</v>
          </cell>
          <cell r="R580">
            <v>2</v>
          </cell>
        </row>
        <row r="581">
          <cell r="Q581" t="str">
            <v>140723104020425</v>
          </cell>
          <cell r="R581">
            <v>2</v>
          </cell>
        </row>
        <row r="582">
          <cell r="Q582" t="str">
            <v>140723104021508</v>
          </cell>
          <cell r="R582">
            <v>2</v>
          </cell>
        </row>
        <row r="583">
          <cell r="Q583" t="str">
            <v>140723104021425</v>
          </cell>
          <cell r="R583">
            <v>2</v>
          </cell>
        </row>
        <row r="584">
          <cell r="Q584" t="str">
            <v>140723104020712</v>
          </cell>
          <cell r="R584">
            <v>2</v>
          </cell>
        </row>
        <row r="585">
          <cell r="Q585" t="str">
            <v>140723104019323</v>
          </cell>
          <cell r="R585">
            <v>2</v>
          </cell>
        </row>
        <row r="586">
          <cell r="Q586" t="str">
            <v>140723104019916</v>
          </cell>
          <cell r="R586">
            <v>2</v>
          </cell>
        </row>
        <row r="587">
          <cell r="Q587" t="str">
            <v>140723104021021</v>
          </cell>
          <cell r="R587">
            <v>2</v>
          </cell>
        </row>
        <row r="588">
          <cell r="Q588" t="str">
            <v>140723104021201</v>
          </cell>
          <cell r="R588">
            <v>2</v>
          </cell>
        </row>
        <row r="589">
          <cell r="Q589" t="str">
            <v>140723104019528</v>
          </cell>
          <cell r="R589">
            <v>2</v>
          </cell>
        </row>
        <row r="590">
          <cell r="Q590" t="str">
            <v>140723104021326</v>
          </cell>
          <cell r="R590">
            <v>2</v>
          </cell>
        </row>
        <row r="591">
          <cell r="Q591" t="str">
            <v>140723104019815</v>
          </cell>
          <cell r="R591">
            <v>2</v>
          </cell>
        </row>
        <row r="592">
          <cell r="Q592" t="str">
            <v>140723104021421</v>
          </cell>
          <cell r="R592">
            <v>2</v>
          </cell>
        </row>
        <row r="593">
          <cell r="Q593" t="str">
            <v>140723104019704</v>
          </cell>
          <cell r="R593">
            <v>2</v>
          </cell>
        </row>
        <row r="594">
          <cell r="Q594" t="str">
            <v>140723104020008</v>
          </cell>
          <cell r="R594">
            <v>2</v>
          </cell>
        </row>
        <row r="595">
          <cell r="Q595" t="str">
            <v>140723104021007</v>
          </cell>
          <cell r="R595">
            <v>2</v>
          </cell>
        </row>
        <row r="596">
          <cell r="Q596" t="str">
            <v>140723104019820</v>
          </cell>
          <cell r="R596">
            <v>2</v>
          </cell>
        </row>
        <row r="597">
          <cell r="Q597" t="str">
            <v>140723102003730</v>
          </cell>
          <cell r="R597">
            <v>1</v>
          </cell>
        </row>
        <row r="598">
          <cell r="Q598" t="str">
            <v>140723102002430</v>
          </cell>
          <cell r="R598">
            <v>1</v>
          </cell>
        </row>
        <row r="599">
          <cell r="Q599" t="str">
            <v>140723102002323</v>
          </cell>
          <cell r="R599">
            <v>1</v>
          </cell>
        </row>
        <row r="600">
          <cell r="Q600" t="str">
            <v>140723102003215</v>
          </cell>
          <cell r="R600">
            <v>1</v>
          </cell>
        </row>
        <row r="601">
          <cell r="Q601" t="str">
            <v>140723102002602</v>
          </cell>
          <cell r="R601">
            <v>1</v>
          </cell>
        </row>
        <row r="602">
          <cell r="Q602" t="str">
            <v>140723102004028</v>
          </cell>
          <cell r="R602">
            <v>1</v>
          </cell>
        </row>
        <row r="603">
          <cell r="Q603" t="str">
            <v>140723102000604</v>
          </cell>
          <cell r="R603">
            <v>1</v>
          </cell>
        </row>
        <row r="604">
          <cell r="Q604" t="str">
            <v>140723102001110</v>
          </cell>
          <cell r="R604">
            <v>1</v>
          </cell>
        </row>
        <row r="605">
          <cell r="Q605" t="str">
            <v>140723102002302</v>
          </cell>
          <cell r="R605">
            <v>1</v>
          </cell>
        </row>
        <row r="606">
          <cell r="Q606" t="str">
            <v>140723102001706</v>
          </cell>
          <cell r="R606">
            <v>1</v>
          </cell>
        </row>
        <row r="607">
          <cell r="Q607" t="str">
            <v>140723102004707</v>
          </cell>
          <cell r="R607">
            <v>1</v>
          </cell>
        </row>
        <row r="608">
          <cell r="Q608" t="str">
            <v>140723102004013</v>
          </cell>
          <cell r="R608">
            <v>1</v>
          </cell>
        </row>
        <row r="609">
          <cell r="Q609" t="str">
            <v>140723102005015</v>
          </cell>
          <cell r="R609">
            <v>1</v>
          </cell>
        </row>
        <row r="610">
          <cell r="Q610" t="str">
            <v>140723102000906</v>
          </cell>
          <cell r="R610">
            <v>1</v>
          </cell>
        </row>
        <row r="611">
          <cell r="Q611" t="str">
            <v>140723102002427</v>
          </cell>
          <cell r="R611">
            <v>1</v>
          </cell>
        </row>
        <row r="612">
          <cell r="Q612" t="str">
            <v>140723102002808</v>
          </cell>
          <cell r="R612">
            <v>1</v>
          </cell>
        </row>
        <row r="613">
          <cell r="Q613" t="str">
            <v>140723102003620</v>
          </cell>
          <cell r="R613">
            <v>1</v>
          </cell>
        </row>
        <row r="614">
          <cell r="Q614" t="str">
            <v>140723102000502</v>
          </cell>
          <cell r="R614">
            <v>1</v>
          </cell>
        </row>
        <row r="615">
          <cell r="Q615" t="str">
            <v>140723102003426</v>
          </cell>
          <cell r="R615">
            <v>1</v>
          </cell>
        </row>
        <row r="616">
          <cell r="Q616" t="str">
            <v>140723102003705</v>
          </cell>
          <cell r="R616">
            <v>1</v>
          </cell>
        </row>
        <row r="617">
          <cell r="Q617" t="str">
            <v>140723102002506</v>
          </cell>
          <cell r="R617">
            <v>1</v>
          </cell>
        </row>
        <row r="618">
          <cell r="Q618" t="str">
            <v>140723102004424</v>
          </cell>
          <cell r="R618">
            <v>1</v>
          </cell>
        </row>
        <row r="619">
          <cell r="Q619" t="str">
            <v>140723102000911</v>
          </cell>
          <cell r="R619">
            <v>1</v>
          </cell>
        </row>
        <row r="620">
          <cell r="Q620" t="str">
            <v>140723102003708</v>
          </cell>
          <cell r="R620">
            <v>1</v>
          </cell>
        </row>
        <row r="621">
          <cell r="Q621" t="str">
            <v>140723102001815</v>
          </cell>
          <cell r="R621">
            <v>1</v>
          </cell>
        </row>
        <row r="622">
          <cell r="Q622" t="str">
            <v>140723102002822</v>
          </cell>
          <cell r="R622">
            <v>1</v>
          </cell>
        </row>
        <row r="623">
          <cell r="Q623" t="str">
            <v>140723102002421</v>
          </cell>
          <cell r="R623">
            <v>1</v>
          </cell>
        </row>
        <row r="624">
          <cell r="Q624" t="str">
            <v>140723102000807</v>
          </cell>
          <cell r="R624">
            <v>1</v>
          </cell>
        </row>
        <row r="625">
          <cell r="Q625" t="str">
            <v>140723102002810</v>
          </cell>
          <cell r="R625">
            <v>1</v>
          </cell>
        </row>
        <row r="626">
          <cell r="Q626" t="str">
            <v>140723102002021</v>
          </cell>
          <cell r="R626">
            <v>1</v>
          </cell>
        </row>
        <row r="627">
          <cell r="Q627" t="str">
            <v>140723102004612</v>
          </cell>
          <cell r="R627">
            <v>1</v>
          </cell>
        </row>
        <row r="628">
          <cell r="Q628" t="str">
            <v>140723102001312</v>
          </cell>
          <cell r="R628">
            <v>1</v>
          </cell>
        </row>
        <row r="629">
          <cell r="Q629" t="str">
            <v>140723102002610</v>
          </cell>
          <cell r="R629">
            <v>1</v>
          </cell>
        </row>
        <row r="630">
          <cell r="Q630" t="str">
            <v>140723102003823</v>
          </cell>
          <cell r="R630">
            <v>1</v>
          </cell>
        </row>
        <row r="631">
          <cell r="Q631" t="str">
            <v>140723102004115</v>
          </cell>
          <cell r="R631">
            <v>1</v>
          </cell>
        </row>
        <row r="632">
          <cell r="Q632" t="str">
            <v>140723102003601</v>
          </cell>
          <cell r="R632">
            <v>1</v>
          </cell>
        </row>
        <row r="633">
          <cell r="Q633" t="str">
            <v>140723102004310</v>
          </cell>
          <cell r="R633">
            <v>1</v>
          </cell>
        </row>
        <row r="634">
          <cell r="Q634" t="str">
            <v>140723102002007</v>
          </cell>
          <cell r="R634">
            <v>1</v>
          </cell>
        </row>
        <row r="635">
          <cell r="Q635" t="str">
            <v>140723102001129</v>
          </cell>
          <cell r="R635">
            <v>1</v>
          </cell>
        </row>
        <row r="636">
          <cell r="Q636" t="str">
            <v>140723102002016</v>
          </cell>
          <cell r="R636">
            <v>1</v>
          </cell>
        </row>
        <row r="637">
          <cell r="Q637" t="str">
            <v>140723102001705</v>
          </cell>
          <cell r="R637">
            <v>1</v>
          </cell>
        </row>
        <row r="638">
          <cell r="Q638" t="str">
            <v>140723102002424</v>
          </cell>
          <cell r="R638">
            <v>1</v>
          </cell>
        </row>
        <row r="639">
          <cell r="Q639" t="str">
            <v>140723102002515</v>
          </cell>
          <cell r="R639">
            <v>1</v>
          </cell>
        </row>
        <row r="640">
          <cell r="Q640" t="str">
            <v>140723102000730</v>
          </cell>
          <cell r="R640">
            <v>1</v>
          </cell>
        </row>
        <row r="641">
          <cell r="Q641" t="str">
            <v>140723102002605</v>
          </cell>
          <cell r="R641">
            <v>1</v>
          </cell>
        </row>
        <row r="642">
          <cell r="Q642" t="str">
            <v>140723102000228</v>
          </cell>
          <cell r="R642">
            <v>1</v>
          </cell>
        </row>
        <row r="643">
          <cell r="Q643" t="str">
            <v>140723102000208</v>
          </cell>
          <cell r="R643">
            <v>1</v>
          </cell>
        </row>
        <row r="644">
          <cell r="Q644" t="str">
            <v>140723102002409</v>
          </cell>
          <cell r="R644">
            <v>1</v>
          </cell>
        </row>
        <row r="645">
          <cell r="Q645" t="str">
            <v>140723102004824</v>
          </cell>
          <cell r="R645">
            <v>1</v>
          </cell>
        </row>
        <row r="646">
          <cell r="Q646" t="str">
            <v>140723102002108</v>
          </cell>
          <cell r="R646">
            <v>1</v>
          </cell>
        </row>
        <row r="647">
          <cell r="Q647" t="str">
            <v>140723102002128</v>
          </cell>
          <cell r="R647">
            <v>1</v>
          </cell>
        </row>
        <row r="648">
          <cell r="Q648" t="str">
            <v>140723102002713</v>
          </cell>
          <cell r="R648">
            <v>1</v>
          </cell>
        </row>
        <row r="649">
          <cell r="Q649" t="str">
            <v>140723102001618</v>
          </cell>
          <cell r="R649">
            <v>1</v>
          </cell>
        </row>
        <row r="650">
          <cell r="Q650" t="str">
            <v>140723102002428</v>
          </cell>
          <cell r="R650">
            <v>1</v>
          </cell>
        </row>
        <row r="651">
          <cell r="Q651" t="str">
            <v>140723102003810</v>
          </cell>
          <cell r="R651">
            <v>1</v>
          </cell>
        </row>
        <row r="652">
          <cell r="Q652" t="str">
            <v>140723102000405</v>
          </cell>
          <cell r="R652">
            <v>1</v>
          </cell>
        </row>
        <row r="653">
          <cell r="Q653" t="str">
            <v>140723102003221</v>
          </cell>
          <cell r="R653">
            <v>1</v>
          </cell>
        </row>
        <row r="654">
          <cell r="Q654" t="str">
            <v>140723102001810</v>
          </cell>
          <cell r="R654">
            <v>1</v>
          </cell>
        </row>
        <row r="655">
          <cell r="Q655" t="str">
            <v>140723102001225</v>
          </cell>
          <cell r="R655">
            <v>1</v>
          </cell>
        </row>
        <row r="656">
          <cell r="Q656" t="str">
            <v>140723102003321</v>
          </cell>
          <cell r="R656">
            <v>1</v>
          </cell>
        </row>
        <row r="657">
          <cell r="Q657" t="str">
            <v>140723102003122</v>
          </cell>
          <cell r="R657">
            <v>1</v>
          </cell>
        </row>
        <row r="658">
          <cell r="Q658" t="str">
            <v>140723102004816</v>
          </cell>
          <cell r="R658">
            <v>1</v>
          </cell>
        </row>
        <row r="659">
          <cell r="Q659" t="str">
            <v>140723102001823</v>
          </cell>
          <cell r="R659">
            <v>1</v>
          </cell>
        </row>
        <row r="660">
          <cell r="Q660" t="str">
            <v>140723102003306</v>
          </cell>
          <cell r="R660">
            <v>1</v>
          </cell>
        </row>
        <row r="661">
          <cell r="Q661" t="str">
            <v>140723102004622</v>
          </cell>
          <cell r="R661">
            <v>1</v>
          </cell>
        </row>
        <row r="662">
          <cell r="Q662" t="str">
            <v>140723102001707</v>
          </cell>
          <cell r="R662">
            <v>1</v>
          </cell>
        </row>
        <row r="663">
          <cell r="Q663" t="str">
            <v>140723102002019</v>
          </cell>
          <cell r="R663">
            <v>1</v>
          </cell>
        </row>
        <row r="664">
          <cell r="Q664" t="str">
            <v>140723102002412</v>
          </cell>
          <cell r="R664">
            <v>1</v>
          </cell>
        </row>
        <row r="665">
          <cell r="Q665" t="str">
            <v>140723102003606</v>
          </cell>
          <cell r="R665">
            <v>1</v>
          </cell>
        </row>
        <row r="666">
          <cell r="Q666" t="str">
            <v>140723102003504</v>
          </cell>
          <cell r="R666">
            <v>1</v>
          </cell>
        </row>
        <row r="667">
          <cell r="Q667" t="str">
            <v>140723102003318</v>
          </cell>
          <cell r="R667">
            <v>1</v>
          </cell>
        </row>
        <row r="668">
          <cell r="Q668" t="str">
            <v>140723102003421</v>
          </cell>
          <cell r="R668">
            <v>1</v>
          </cell>
        </row>
        <row r="669">
          <cell r="Q669" t="str">
            <v>140723102002929</v>
          </cell>
          <cell r="R669">
            <v>1</v>
          </cell>
        </row>
        <row r="670">
          <cell r="Q670" t="str">
            <v>140723102004021</v>
          </cell>
          <cell r="R670">
            <v>1</v>
          </cell>
        </row>
        <row r="671">
          <cell r="Q671" t="str">
            <v>140723102004908</v>
          </cell>
          <cell r="R671">
            <v>1</v>
          </cell>
        </row>
        <row r="672">
          <cell r="Q672" t="str">
            <v>140723102001307</v>
          </cell>
          <cell r="R672">
            <v>1</v>
          </cell>
        </row>
        <row r="673">
          <cell r="Q673" t="str">
            <v>140723102001704</v>
          </cell>
          <cell r="R673">
            <v>1</v>
          </cell>
        </row>
        <row r="674">
          <cell r="Q674" t="str">
            <v>140723102001207</v>
          </cell>
          <cell r="R674">
            <v>1</v>
          </cell>
        </row>
        <row r="675">
          <cell r="Q675" t="str">
            <v>140723102004620</v>
          </cell>
          <cell r="R675">
            <v>1</v>
          </cell>
        </row>
        <row r="676">
          <cell r="Q676" t="str">
            <v>140723102003619</v>
          </cell>
          <cell r="R676">
            <v>1</v>
          </cell>
        </row>
        <row r="677">
          <cell r="Q677" t="str">
            <v>140723102003226</v>
          </cell>
          <cell r="R677">
            <v>1</v>
          </cell>
        </row>
        <row r="678">
          <cell r="Q678" t="str">
            <v>140723102002326</v>
          </cell>
          <cell r="R678">
            <v>1</v>
          </cell>
        </row>
        <row r="679">
          <cell r="Q679" t="str">
            <v>140723102005229</v>
          </cell>
          <cell r="R679">
            <v>1</v>
          </cell>
        </row>
        <row r="680">
          <cell r="Q680" t="str">
            <v>140723206018916</v>
          </cell>
          <cell r="R680">
            <v>2</v>
          </cell>
        </row>
        <row r="681">
          <cell r="Q681" t="str">
            <v>140723206019102</v>
          </cell>
          <cell r="R681">
            <v>2</v>
          </cell>
        </row>
        <row r="682">
          <cell r="Q682" t="str">
            <v>140723206018817</v>
          </cell>
          <cell r="R682">
            <v>2</v>
          </cell>
        </row>
        <row r="683">
          <cell r="Q683" t="str">
            <v>140723206018823</v>
          </cell>
          <cell r="R683">
            <v>2</v>
          </cell>
        </row>
        <row r="684">
          <cell r="Q684" t="str">
            <v>140723206018703</v>
          </cell>
          <cell r="R684">
            <v>2</v>
          </cell>
        </row>
        <row r="685">
          <cell r="Q685" t="str">
            <v>140723206018716</v>
          </cell>
          <cell r="R685">
            <v>2</v>
          </cell>
        </row>
        <row r="686">
          <cell r="Q686" t="str">
            <v>140723206018909</v>
          </cell>
          <cell r="R686">
            <v>2</v>
          </cell>
        </row>
        <row r="687">
          <cell r="Q687" t="str">
            <v>140723206018602</v>
          </cell>
          <cell r="R687">
            <v>2</v>
          </cell>
        </row>
        <row r="688">
          <cell r="Q688" t="str">
            <v>140723206019117</v>
          </cell>
          <cell r="R688">
            <v>2</v>
          </cell>
        </row>
        <row r="689">
          <cell r="Q689" t="str">
            <v>140723206018725</v>
          </cell>
          <cell r="R689">
            <v>2</v>
          </cell>
        </row>
        <row r="690">
          <cell r="Q690" t="str">
            <v>140723206019230</v>
          </cell>
          <cell r="R690">
            <v>2</v>
          </cell>
        </row>
        <row r="691">
          <cell r="Q691" t="str">
            <v>140723206019218</v>
          </cell>
          <cell r="R691">
            <v>2</v>
          </cell>
        </row>
        <row r="692">
          <cell r="Q692" t="str">
            <v>140723206019010</v>
          </cell>
          <cell r="R692">
            <v>2</v>
          </cell>
        </row>
        <row r="693">
          <cell r="Q693" t="str">
            <v>140723206019112</v>
          </cell>
          <cell r="R693">
            <v>2</v>
          </cell>
        </row>
        <row r="694">
          <cell r="Q694" t="str">
            <v>140723206019019</v>
          </cell>
          <cell r="R694">
            <v>2</v>
          </cell>
        </row>
        <row r="695">
          <cell r="Q695" t="str">
            <v>140723206018824</v>
          </cell>
          <cell r="R695">
            <v>2</v>
          </cell>
        </row>
        <row r="696">
          <cell r="Q696" t="str">
            <v>140723206018806</v>
          </cell>
          <cell r="R696">
            <v>2</v>
          </cell>
        </row>
        <row r="697">
          <cell r="Q697" t="str">
            <v>140723206018603</v>
          </cell>
          <cell r="R697">
            <v>2</v>
          </cell>
        </row>
        <row r="698">
          <cell r="Q698" t="str">
            <v>140723206018827</v>
          </cell>
          <cell r="R698">
            <v>2</v>
          </cell>
        </row>
        <row r="699">
          <cell r="Q699" t="str">
            <v>140723206019213</v>
          </cell>
          <cell r="R699">
            <v>2</v>
          </cell>
        </row>
        <row r="700">
          <cell r="Q700" t="str">
            <v>140723206019123</v>
          </cell>
          <cell r="R700">
            <v>2</v>
          </cell>
        </row>
        <row r="701">
          <cell r="Q701" t="str">
            <v>140723206019128</v>
          </cell>
          <cell r="R701">
            <v>2</v>
          </cell>
        </row>
        <row r="702">
          <cell r="Q702" t="str">
            <v>140723206019011</v>
          </cell>
          <cell r="R702">
            <v>2</v>
          </cell>
        </row>
        <row r="703">
          <cell r="Q703" t="str">
            <v>140723206019030</v>
          </cell>
          <cell r="R703">
            <v>2</v>
          </cell>
        </row>
        <row r="704">
          <cell r="Q704" t="str">
            <v>140723206018910</v>
          </cell>
          <cell r="R704">
            <v>2</v>
          </cell>
        </row>
        <row r="705">
          <cell r="Q705" t="str">
            <v>140723206019211</v>
          </cell>
          <cell r="R705">
            <v>2</v>
          </cell>
        </row>
        <row r="706">
          <cell r="Q706" t="str">
            <v>140723206018930</v>
          </cell>
          <cell r="R706">
            <v>2</v>
          </cell>
        </row>
        <row r="707">
          <cell r="Q707" t="str">
            <v>140723206018709</v>
          </cell>
          <cell r="R707">
            <v>2</v>
          </cell>
        </row>
        <row r="708">
          <cell r="Q708" t="str">
            <v>140723206019022</v>
          </cell>
          <cell r="R708">
            <v>2</v>
          </cell>
        </row>
        <row r="709">
          <cell r="Q709" t="str">
            <v>140723206019115</v>
          </cell>
          <cell r="R709">
            <v>2</v>
          </cell>
        </row>
        <row r="710">
          <cell r="Q710" t="str">
            <v>140723206018928</v>
          </cell>
          <cell r="R710">
            <v>2</v>
          </cell>
        </row>
        <row r="711">
          <cell r="Q711" t="str">
            <v>140723206018908</v>
          </cell>
          <cell r="R711">
            <v>2</v>
          </cell>
        </row>
        <row r="712">
          <cell r="Q712" t="str">
            <v>140723206019015</v>
          </cell>
          <cell r="R712">
            <v>2</v>
          </cell>
        </row>
        <row r="713">
          <cell r="Q713" t="str">
            <v>140723206018925</v>
          </cell>
          <cell r="R713">
            <v>2</v>
          </cell>
        </row>
        <row r="714">
          <cell r="Q714" t="str">
            <v>140723206019104</v>
          </cell>
          <cell r="R714">
            <v>2</v>
          </cell>
        </row>
        <row r="715">
          <cell r="Q715" t="str">
            <v>140723206019014</v>
          </cell>
          <cell r="R715">
            <v>2</v>
          </cell>
        </row>
        <row r="716">
          <cell r="Q716" t="str">
            <v>140723206019116</v>
          </cell>
          <cell r="R716">
            <v>2</v>
          </cell>
        </row>
        <row r="717">
          <cell r="Q717" t="str">
            <v>140723206018609</v>
          </cell>
          <cell r="R717">
            <v>2</v>
          </cell>
        </row>
        <row r="718">
          <cell r="Q718" t="str">
            <v>140723206018721</v>
          </cell>
          <cell r="R718">
            <v>2</v>
          </cell>
        </row>
        <row r="719">
          <cell r="Q719" t="str">
            <v>140723206018809</v>
          </cell>
          <cell r="R719">
            <v>2</v>
          </cell>
        </row>
        <row r="720">
          <cell r="Q720" t="str">
            <v>140723206019025</v>
          </cell>
          <cell r="R720">
            <v>2</v>
          </cell>
        </row>
        <row r="721">
          <cell r="Q721" t="str">
            <v>140723206018805</v>
          </cell>
          <cell r="R721">
            <v>2</v>
          </cell>
        </row>
        <row r="722">
          <cell r="Q722" t="str">
            <v>140723206019122</v>
          </cell>
          <cell r="R722">
            <v>2</v>
          </cell>
        </row>
        <row r="723">
          <cell r="Q723" t="str">
            <v>140723206019212</v>
          </cell>
          <cell r="R723">
            <v>2</v>
          </cell>
        </row>
        <row r="724">
          <cell r="Q724" t="str">
            <v>140723206019226</v>
          </cell>
          <cell r="R724">
            <v>2</v>
          </cell>
        </row>
        <row r="725">
          <cell r="Q725" t="str">
            <v>140723206019205</v>
          </cell>
          <cell r="R725">
            <v>2</v>
          </cell>
        </row>
        <row r="726">
          <cell r="Q726" t="str">
            <v>140723206018726</v>
          </cell>
          <cell r="R726">
            <v>2</v>
          </cell>
        </row>
        <row r="727">
          <cell r="Q727" t="str">
            <v>140723206018813</v>
          </cell>
          <cell r="R727">
            <v>2</v>
          </cell>
        </row>
        <row r="728">
          <cell r="Q728" t="str">
            <v>140723206019018</v>
          </cell>
          <cell r="R728">
            <v>2</v>
          </cell>
        </row>
        <row r="729">
          <cell r="Q729" t="str">
            <v>140723206018917</v>
          </cell>
          <cell r="R729">
            <v>2</v>
          </cell>
        </row>
        <row r="730">
          <cell r="Q730" t="str">
            <v>140723206019207</v>
          </cell>
          <cell r="R730">
            <v>2</v>
          </cell>
        </row>
        <row r="731">
          <cell r="Q731" t="str">
            <v>140723206019203</v>
          </cell>
          <cell r="R731">
            <v>2</v>
          </cell>
        </row>
        <row r="732">
          <cell r="Q732" t="str">
            <v>140723206019004</v>
          </cell>
          <cell r="R732">
            <v>2</v>
          </cell>
        </row>
        <row r="733">
          <cell r="Q733" t="str">
            <v>140723206019215</v>
          </cell>
          <cell r="R733">
            <v>2</v>
          </cell>
        </row>
        <row r="734">
          <cell r="Q734" t="str">
            <v>140723206018612</v>
          </cell>
          <cell r="R734">
            <v>2</v>
          </cell>
        </row>
        <row r="735">
          <cell r="Q735" t="str">
            <v>140723206019110</v>
          </cell>
          <cell r="R735">
            <v>2</v>
          </cell>
        </row>
        <row r="736">
          <cell r="Q736" t="str">
            <v>140723206018724</v>
          </cell>
          <cell r="R736">
            <v>2</v>
          </cell>
        </row>
        <row r="737">
          <cell r="Q737" t="str">
            <v>140723206018810</v>
          </cell>
          <cell r="R737">
            <v>2</v>
          </cell>
        </row>
        <row r="738">
          <cell r="Q738" t="str">
            <v>140723206019007</v>
          </cell>
          <cell r="R738">
            <v>2</v>
          </cell>
        </row>
        <row r="739">
          <cell r="Q739" t="str">
            <v>140723206018920</v>
          </cell>
          <cell r="R739">
            <v>2</v>
          </cell>
        </row>
        <row r="740">
          <cell r="Q740" t="str">
            <v>140723206018811</v>
          </cell>
          <cell r="R740">
            <v>2</v>
          </cell>
        </row>
        <row r="741">
          <cell r="Q741" t="str">
            <v>140723206019224</v>
          </cell>
          <cell r="R741">
            <v>2</v>
          </cell>
        </row>
        <row r="742">
          <cell r="Q742" t="str">
            <v>140723206019020</v>
          </cell>
          <cell r="R742">
            <v>2</v>
          </cell>
        </row>
        <row r="743">
          <cell r="Q743" t="str">
            <v>140723206019206</v>
          </cell>
          <cell r="R743">
            <v>2</v>
          </cell>
        </row>
        <row r="744">
          <cell r="Q744" t="str">
            <v>140723206018929</v>
          </cell>
          <cell r="R744">
            <v>2</v>
          </cell>
        </row>
        <row r="745">
          <cell r="Q745" t="str">
            <v>140723206019111</v>
          </cell>
          <cell r="R745">
            <v>2</v>
          </cell>
        </row>
        <row r="746">
          <cell r="Q746" t="str">
            <v>140723206018905</v>
          </cell>
          <cell r="R746">
            <v>2</v>
          </cell>
        </row>
        <row r="747">
          <cell r="Q747" t="str">
            <v>140723206019002</v>
          </cell>
          <cell r="R747">
            <v>2</v>
          </cell>
        </row>
        <row r="748">
          <cell r="Q748" t="str">
            <v>140723206018723</v>
          </cell>
          <cell r="R748">
            <v>2</v>
          </cell>
        </row>
        <row r="749">
          <cell r="Q749" t="str">
            <v>140723206018729</v>
          </cell>
          <cell r="R749">
            <v>2</v>
          </cell>
        </row>
        <row r="750">
          <cell r="Q750" t="str">
            <v>140723206019204</v>
          </cell>
          <cell r="R750">
            <v>2</v>
          </cell>
        </row>
        <row r="751">
          <cell r="Q751" t="str">
            <v>140723206018807</v>
          </cell>
          <cell r="R751">
            <v>2</v>
          </cell>
        </row>
        <row r="752">
          <cell r="Q752" t="str">
            <v>140723206018713</v>
          </cell>
          <cell r="R752">
            <v>2</v>
          </cell>
        </row>
        <row r="753">
          <cell r="Q753" t="str">
            <v>140723206018924</v>
          </cell>
          <cell r="R753">
            <v>2</v>
          </cell>
        </row>
        <row r="754">
          <cell r="Q754" t="str">
            <v>140723206019127</v>
          </cell>
          <cell r="R754">
            <v>2</v>
          </cell>
        </row>
        <row r="755">
          <cell r="Q755" t="str">
            <v>140723206018822</v>
          </cell>
          <cell r="R755">
            <v>2</v>
          </cell>
        </row>
        <row r="756">
          <cell r="Q756" t="str">
            <v>140723206019130</v>
          </cell>
          <cell r="R756">
            <v>2</v>
          </cell>
        </row>
        <row r="757">
          <cell r="Q757" t="str">
            <v>140723206018923</v>
          </cell>
          <cell r="R757">
            <v>2</v>
          </cell>
        </row>
        <row r="758">
          <cell r="Q758" t="str">
            <v>140723207015716</v>
          </cell>
          <cell r="R758">
            <v>1</v>
          </cell>
        </row>
        <row r="759">
          <cell r="Q759" t="str">
            <v>140723207015204</v>
          </cell>
          <cell r="R759">
            <v>1</v>
          </cell>
        </row>
        <row r="760">
          <cell r="Q760" t="str">
            <v>140723207015325</v>
          </cell>
          <cell r="R760">
            <v>1</v>
          </cell>
        </row>
        <row r="761">
          <cell r="Q761" t="str">
            <v>140723207015706</v>
          </cell>
          <cell r="R761">
            <v>1</v>
          </cell>
        </row>
        <row r="762">
          <cell r="Q762" t="str">
            <v>140723207015329</v>
          </cell>
          <cell r="R762">
            <v>1</v>
          </cell>
        </row>
        <row r="763">
          <cell r="Q763" t="str">
            <v>140723207015209</v>
          </cell>
          <cell r="R763">
            <v>1</v>
          </cell>
        </row>
        <row r="764">
          <cell r="Q764" t="str">
            <v>140723207015502</v>
          </cell>
          <cell r="R764">
            <v>1</v>
          </cell>
        </row>
        <row r="765">
          <cell r="Q765" t="str">
            <v>140723207015709</v>
          </cell>
          <cell r="R765">
            <v>1</v>
          </cell>
        </row>
        <row r="766">
          <cell r="Q766" t="str">
            <v>140723207015704</v>
          </cell>
          <cell r="R766">
            <v>1</v>
          </cell>
        </row>
        <row r="767">
          <cell r="Q767" t="str">
            <v>140723207015701</v>
          </cell>
          <cell r="R767">
            <v>1</v>
          </cell>
        </row>
        <row r="768">
          <cell r="Q768" t="str">
            <v>140723207015118</v>
          </cell>
          <cell r="R768">
            <v>1</v>
          </cell>
        </row>
        <row r="769">
          <cell r="Q769" t="str">
            <v>140723207015503</v>
          </cell>
          <cell r="R769">
            <v>1</v>
          </cell>
        </row>
        <row r="770">
          <cell r="Q770" t="str">
            <v>140723207015515</v>
          </cell>
          <cell r="R770">
            <v>1</v>
          </cell>
        </row>
        <row r="771">
          <cell r="Q771" t="str">
            <v>140723207015105</v>
          </cell>
          <cell r="R771">
            <v>1</v>
          </cell>
        </row>
        <row r="772">
          <cell r="Q772" t="str">
            <v>140723207015109</v>
          </cell>
          <cell r="R772">
            <v>1</v>
          </cell>
        </row>
        <row r="773">
          <cell r="Q773" t="str">
            <v>140723207015113</v>
          </cell>
          <cell r="R773">
            <v>1</v>
          </cell>
        </row>
        <row r="774">
          <cell r="Q774" t="str">
            <v>140723207015120</v>
          </cell>
          <cell r="R774">
            <v>1</v>
          </cell>
        </row>
        <row r="775">
          <cell r="Q775" t="str">
            <v>140723207015112</v>
          </cell>
          <cell r="R775">
            <v>1</v>
          </cell>
        </row>
        <row r="776">
          <cell r="Q776" t="str">
            <v>140723207015718</v>
          </cell>
          <cell r="R776">
            <v>1</v>
          </cell>
        </row>
        <row r="777">
          <cell r="Q777" t="str">
            <v>140723209016615</v>
          </cell>
          <cell r="R777">
            <v>1</v>
          </cell>
        </row>
        <row r="778">
          <cell r="Q778" t="str">
            <v>140723209016507</v>
          </cell>
          <cell r="R778">
            <v>1</v>
          </cell>
        </row>
        <row r="779">
          <cell r="Q779" t="str">
            <v>140723209016805</v>
          </cell>
          <cell r="R779">
            <v>1</v>
          </cell>
        </row>
        <row r="780">
          <cell r="Q780" t="str">
            <v>140723209016512</v>
          </cell>
          <cell r="R780">
            <v>1</v>
          </cell>
        </row>
        <row r="781">
          <cell r="Q781" t="str">
            <v>140723209016807</v>
          </cell>
          <cell r="R781">
            <v>1</v>
          </cell>
        </row>
        <row r="782">
          <cell r="Q782" t="str">
            <v>140723209016604</v>
          </cell>
          <cell r="R782">
            <v>1</v>
          </cell>
        </row>
        <row r="783">
          <cell r="Q783" t="str">
            <v>140723209016722</v>
          </cell>
          <cell r="R783">
            <v>1</v>
          </cell>
        </row>
        <row r="784">
          <cell r="Q784" t="str">
            <v>140723209016803</v>
          </cell>
          <cell r="R784">
            <v>1</v>
          </cell>
        </row>
        <row r="785">
          <cell r="Q785" t="str">
            <v>140723209016511</v>
          </cell>
          <cell r="R785">
            <v>1</v>
          </cell>
        </row>
        <row r="786">
          <cell r="Q786" t="str">
            <v>140723209016418</v>
          </cell>
          <cell r="R786">
            <v>1</v>
          </cell>
        </row>
        <row r="787">
          <cell r="Q787" t="str">
            <v>140723209016416</v>
          </cell>
          <cell r="R787">
            <v>1</v>
          </cell>
        </row>
        <row r="788">
          <cell r="Q788" t="str">
            <v>140723209016427</v>
          </cell>
          <cell r="R788">
            <v>1</v>
          </cell>
        </row>
        <row r="789">
          <cell r="Q789" t="str">
            <v>140723209016705</v>
          </cell>
          <cell r="R789">
            <v>1</v>
          </cell>
        </row>
        <row r="790">
          <cell r="Q790" t="str">
            <v>140723209016706</v>
          </cell>
          <cell r="R790">
            <v>1</v>
          </cell>
        </row>
        <row r="791">
          <cell r="Q791" t="str">
            <v>140723209016627</v>
          </cell>
          <cell r="R791">
            <v>1</v>
          </cell>
        </row>
        <row r="792">
          <cell r="Q792" t="str">
            <v>140723209016809</v>
          </cell>
          <cell r="R792">
            <v>1</v>
          </cell>
        </row>
        <row r="793">
          <cell r="Q793" t="str">
            <v>140723209016704</v>
          </cell>
          <cell r="R793">
            <v>1</v>
          </cell>
        </row>
        <row r="794">
          <cell r="Q794" t="str">
            <v>140723209016605</v>
          </cell>
          <cell r="R794">
            <v>1</v>
          </cell>
        </row>
        <row r="795">
          <cell r="Q795" t="str">
            <v>140723209016506</v>
          </cell>
          <cell r="R795">
            <v>1</v>
          </cell>
        </row>
        <row r="796">
          <cell r="Q796" t="str">
            <v>140723209016801</v>
          </cell>
          <cell r="R796">
            <v>1</v>
          </cell>
        </row>
        <row r="797">
          <cell r="Q797" t="str">
            <v>140723209016521</v>
          </cell>
          <cell r="R797">
            <v>1</v>
          </cell>
        </row>
        <row r="798">
          <cell r="Q798" t="str">
            <v>140723209016525</v>
          </cell>
          <cell r="R798">
            <v>1</v>
          </cell>
        </row>
        <row r="799">
          <cell r="Q799" t="str">
            <v>140723209016619</v>
          </cell>
          <cell r="R799">
            <v>1</v>
          </cell>
        </row>
        <row r="800">
          <cell r="Q800" t="str">
            <v>140723209016622</v>
          </cell>
          <cell r="R800">
            <v>1</v>
          </cell>
        </row>
        <row r="801">
          <cell r="Q801" t="str">
            <v>140723209016414</v>
          </cell>
          <cell r="R801">
            <v>1</v>
          </cell>
        </row>
        <row r="802">
          <cell r="Q802" t="str">
            <v>140723209016402</v>
          </cell>
          <cell r="R802">
            <v>1</v>
          </cell>
        </row>
        <row r="803">
          <cell r="Q803" t="str">
            <v>140723209016723</v>
          </cell>
          <cell r="R803">
            <v>1</v>
          </cell>
        </row>
        <row r="804">
          <cell r="Q804" t="str">
            <v>140723209016412</v>
          </cell>
          <cell r="R804">
            <v>1</v>
          </cell>
        </row>
        <row r="805">
          <cell r="Q805" t="str">
            <v>140723209016603</v>
          </cell>
          <cell r="R805">
            <v>1</v>
          </cell>
        </row>
        <row r="806">
          <cell r="Q806" t="str">
            <v>140723209016729</v>
          </cell>
          <cell r="R806">
            <v>1</v>
          </cell>
        </row>
        <row r="807">
          <cell r="Q807" t="str">
            <v>140723209016612</v>
          </cell>
          <cell r="R807">
            <v>1</v>
          </cell>
        </row>
        <row r="808">
          <cell r="Q808" t="str">
            <v>140723209016819</v>
          </cell>
          <cell r="R808">
            <v>1</v>
          </cell>
        </row>
        <row r="809">
          <cell r="Q809" t="str">
            <v>140723209016717</v>
          </cell>
          <cell r="R809">
            <v>1</v>
          </cell>
        </row>
        <row r="810">
          <cell r="Q810" t="str">
            <v>140723209016820</v>
          </cell>
          <cell r="R810">
            <v>1</v>
          </cell>
        </row>
        <row r="811">
          <cell r="Q811" t="str">
            <v>140723209016630</v>
          </cell>
          <cell r="R811">
            <v>1</v>
          </cell>
        </row>
        <row r="812">
          <cell r="Q812" t="str">
            <v>140723105013918</v>
          </cell>
          <cell r="R812">
            <v>1</v>
          </cell>
        </row>
        <row r="813">
          <cell r="Q813" t="str">
            <v>140723105014009</v>
          </cell>
          <cell r="R813">
            <v>1</v>
          </cell>
        </row>
        <row r="814">
          <cell r="Q814" t="str">
            <v>140723105014027</v>
          </cell>
          <cell r="R814">
            <v>1</v>
          </cell>
        </row>
        <row r="815">
          <cell r="Q815" t="str">
            <v>140723105013814</v>
          </cell>
          <cell r="R815">
            <v>1</v>
          </cell>
        </row>
        <row r="816">
          <cell r="Q816" t="str">
            <v>140723105014020</v>
          </cell>
          <cell r="R816">
            <v>1</v>
          </cell>
        </row>
        <row r="817">
          <cell r="Q817" t="str">
            <v>140723105014004</v>
          </cell>
          <cell r="R817">
            <v>1</v>
          </cell>
        </row>
        <row r="818">
          <cell r="Q818" t="str">
            <v>140723105013915</v>
          </cell>
          <cell r="R818">
            <v>1</v>
          </cell>
        </row>
        <row r="819">
          <cell r="Q819" t="str">
            <v>140723105013914</v>
          </cell>
          <cell r="R819">
            <v>1</v>
          </cell>
        </row>
        <row r="820">
          <cell r="Q820" t="str">
            <v>140723105013827</v>
          </cell>
          <cell r="R820">
            <v>1</v>
          </cell>
        </row>
        <row r="821">
          <cell r="Q821" t="str">
            <v>140723105014015</v>
          </cell>
          <cell r="R821">
            <v>1</v>
          </cell>
        </row>
        <row r="822">
          <cell r="Q822" t="str">
            <v>140723105014011</v>
          </cell>
          <cell r="R822">
            <v>1</v>
          </cell>
        </row>
        <row r="823">
          <cell r="Q823" t="str">
            <v>140723101006321</v>
          </cell>
          <cell r="R823">
            <v>1</v>
          </cell>
        </row>
        <row r="824">
          <cell r="Q824" t="str">
            <v>140723101006623</v>
          </cell>
          <cell r="R824">
            <v>1</v>
          </cell>
        </row>
        <row r="825">
          <cell r="Q825" t="str">
            <v>140723101006811</v>
          </cell>
          <cell r="R825">
            <v>1</v>
          </cell>
        </row>
        <row r="826">
          <cell r="Q826" t="str">
            <v>140723101006729</v>
          </cell>
          <cell r="R826">
            <v>1</v>
          </cell>
        </row>
        <row r="827">
          <cell r="Q827" t="str">
            <v>140723101006519</v>
          </cell>
          <cell r="R827">
            <v>1</v>
          </cell>
        </row>
        <row r="828">
          <cell r="Q828" t="str">
            <v>140723101006524</v>
          </cell>
          <cell r="R828">
            <v>1</v>
          </cell>
        </row>
        <row r="829">
          <cell r="Q829" t="str">
            <v>140723101006707</v>
          </cell>
          <cell r="R829">
            <v>1</v>
          </cell>
        </row>
        <row r="830">
          <cell r="Q830" t="str">
            <v>140723101006423</v>
          </cell>
          <cell r="R830">
            <v>1</v>
          </cell>
        </row>
        <row r="831">
          <cell r="Q831" t="str">
            <v>140723101006726</v>
          </cell>
          <cell r="R831">
            <v>1</v>
          </cell>
        </row>
        <row r="832">
          <cell r="Q832" t="str">
            <v>140723101006610</v>
          </cell>
          <cell r="R832">
            <v>1</v>
          </cell>
        </row>
        <row r="833">
          <cell r="Q833" t="str">
            <v>140723101006809</v>
          </cell>
          <cell r="R833">
            <v>1</v>
          </cell>
        </row>
        <row r="834">
          <cell r="Q834" t="str">
            <v>140723101006301</v>
          </cell>
          <cell r="R834">
            <v>1</v>
          </cell>
        </row>
        <row r="835">
          <cell r="Q835" t="str">
            <v>140723101006710</v>
          </cell>
          <cell r="R835">
            <v>1</v>
          </cell>
        </row>
        <row r="836">
          <cell r="Q836" t="str">
            <v>140723101006723</v>
          </cell>
          <cell r="R836">
            <v>1</v>
          </cell>
        </row>
        <row r="837">
          <cell r="Q837" t="str">
            <v>140723101006620</v>
          </cell>
          <cell r="R837">
            <v>1</v>
          </cell>
        </row>
        <row r="838">
          <cell r="Q838" t="str">
            <v>140723101006512</v>
          </cell>
          <cell r="R838">
            <v>1</v>
          </cell>
        </row>
        <row r="839">
          <cell r="Q839" t="str">
            <v>140723101006413</v>
          </cell>
          <cell r="R839">
            <v>1</v>
          </cell>
        </row>
        <row r="840">
          <cell r="Q840" t="str">
            <v>140723101006824</v>
          </cell>
          <cell r="R840">
            <v>1</v>
          </cell>
        </row>
        <row r="841">
          <cell r="Q841" t="str">
            <v>140723101006506</v>
          </cell>
          <cell r="R841">
            <v>1</v>
          </cell>
        </row>
        <row r="842">
          <cell r="Q842" t="str">
            <v>140723101006308</v>
          </cell>
          <cell r="R842">
            <v>1</v>
          </cell>
        </row>
        <row r="843">
          <cell r="Q843" t="str">
            <v>140723101006518</v>
          </cell>
          <cell r="R843">
            <v>1</v>
          </cell>
        </row>
        <row r="844">
          <cell r="Q844" t="str">
            <v>140723101006802</v>
          </cell>
          <cell r="R844">
            <v>1</v>
          </cell>
        </row>
        <row r="845">
          <cell r="Q845" t="str">
            <v>140723101006626</v>
          </cell>
          <cell r="R845">
            <v>1</v>
          </cell>
        </row>
        <row r="846">
          <cell r="Q846" t="str">
            <v>140723101006426</v>
          </cell>
          <cell r="R846">
            <v>1</v>
          </cell>
        </row>
        <row r="847">
          <cell r="Q847" t="str">
            <v>140723101006306</v>
          </cell>
          <cell r="R847">
            <v>1</v>
          </cell>
        </row>
        <row r="848">
          <cell r="Q848" t="str">
            <v>140723101006508</v>
          </cell>
          <cell r="R848">
            <v>1</v>
          </cell>
        </row>
        <row r="849">
          <cell r="Q849" t="str">
            <v>140723101006312</v>
          </cell>
          <cell r="R849">
            <v>1</v>
          </cell>
        </row>
        <row r="850">
          <cell r="Q850" t="str">
            <v>140723101006526</v>
          </cell>
          <cell r="R850">
            <v>1</v>
          </cell>
        </row>
        <row r="851">
          <cell r="Q851" t="str">
            <v>140723101006713</v>
          </cell>
          <cell r="R851">
            <v>1</v>
          </cell>
        </row>
        <row r="852">
          <cell r="Q852" t="str">
            <v>140723101006613</v>
          </cell>
          <cell r="R852">
            <v>1</v>
          </cell>
        </row>
        <row r="853">
          <cell r="Q853" t="str">
            <v>140723207015425</v>
          </cell>
          <cell r="R853">
            <v>2</v>
          </cell>
        </row>
        <row r="854">
          <cell r="Q854" t="str">
            <v>140723207015202</v>
          </cell>
          <cell r="R854">
            <v>2</v>
          </cell>
        </row>
        <row r="855">
          <cell r="Q855" t="str">
            <v>140723207015420</v>
          </cell>
          <cell r="R855">
            <v>2</v>
          </cell>
        </row>
        <row r="856">
          <cell r="Q856" t="str">
            <v>140723207015208</v>
          </cell>
          <cell r="R856">
            <v>2</v>
          </cell>
        </row>
        <row r="857">
          <cell r="Q857" t="str">
            <v>140723207015719</v>
          </cell>
          <cell r="R857">
            <v>2</v>
          </cell>
        </row>
        <row r="858">
          <cell r="Q858" t="str">
            <v>140723207015101</v>
          </cell>
          <cell r="R858">
            <v>2</v>
          </cell>
        </row>
        <row r="859">
          <cell r="Q859" t="str">
            <v>140723207015322</v>
          </cell>
          <cell r="R859">
            <v>2</v>
          </cell>
        </row>
        <row r="860">
          <cell r="Q860" t="str">
            <v>140723207015102</v>
          </cell>
          <cell r="R860">
            <v>2</v>
          </cell>
        </row>
        <row r="861">
          <cell r="Q861" t="str">
            <v>140723207015328</v>
          </cell>
          <cell r="R861">
            <v>2</v>
          </cell>
        </row>
        <row r="862">
          <cell r="Q862" t="str">
            <v>140723207015725</v>
          </cell>
          <cell r="R862">
            <v>2</v>
          </cell>
        </row>
        <row r="863">
          <cell r="Q863" t="str">
            <v>140723207015711</v>
          </cell>
          <cell r="R863">
            <v>2</v>
          </cell>
        </row>
        <row r="864">
          <cell r="Q864" t="str">
            <v>140723207015421</v>
          </cell>
          <cell r="R864">
            <v>2</v>
          </cell>
        </row>
        <row r="865">
          <cell r="Q865" t="str">
            <v>140723207015213</v>
          </cell>
          <cell r="R865">
            <v>2</v>
          </cell>
        </row>
        <row r="866">
          <cell r="Q866" t="str">
            <v>140723207015412</v>
          </cell>
          <cell r="R866">
            <v>2</v>
          </cell>
        </row>
        <row r="867">
          <cell r="Q867" t="str">
            <v>140723207015119</v>
          </cell>
          <cell r="R867">
            <v>2</v>
          </cell>
        </row>
        <row r="868">
          <cell r="Q868" t="str">
            <v>140723207015525</v>
          </cell>
          <cell r="R868">
            <v>2</v>
          </cell>
        </row>
        <row r="869">
          <cell r="Q869" t="str">
            <v>140723207015316</v>
          </cell>
          <cell r="R869">
            <v>2</v>
          </cell>
        </row>
        <row r="870">
          <cell r="Q870" t="str">
            <v>140723207015621</v>
          </cell>
          <cell r="R870">
            <v>2</v>
          </cell>
        </row>
        <row r="871">
          <cell r="Q871" t="str">
            <v>140723207015519</v>
          </cell>
          <cell r="R871">
            <v>2</v>
          </cell>
        </row>
        <row r="872">
          <cell r="Q872" t="str">
            <v>140723207015327</v>
          </cell>
          <cell r="R872">
            <v>2</v>
          </cell>
        </row>
        <row r="873">
          <cell r="Q873" t="str">
            <v>140723207015318</v>
          </cell>
          <cell r="R873">
            <v>2</v>
          </cell>
        </row>
        <row r="874">
          <cell r="Q874" t="str">
            <v>140723207015602</v>
          </cell>
          <cell r="R874">
            <v>2</v>
          </cell>
        </row>
        <row r="875">
          <cell r="Q875" t="str">
            <v>140723207015707</v>
          </cell>
          <cell r="R875">
            <v>2</v>
          </cell>
        </row>
        <row r="876">
          <cell r="Q876" t="str">
            <v>140723207015123</v>
          </cell>
          <cell r="R876">
            <v>2</v>
          </cell>
        </row>
        <row r="877">
          <cell r="Q877" t="str">
            <v>140723207015121</v>
          </cell>
          <cell r="R877">
            <v>2</v>
          </cell>
        </row>
        <row r="878">
          <cell r="Q878" t="str">
            <v>140723207015210</v>
          </cell>
          <cell r="R878">
            <v>2</v>
          </cell>
        </row>
        <row r="879">
          <cell r="Q879" t="str">
            <v>140723207015214</v>
          </cell>
          <cell r="R879">
            <v>2</v>
          </cell>
        </row>
        <row r="880">
          <cell r="Q880" t="str">
            <v>140723207015107</v>
          </cell>
          <cell r="R880">
            <v>2</v>
          </cell>
        </row>
        <row r="881">
          <cell r="Q881" t="str">
            <v>140723202021715</v>
          </cell>
          <cell r="R881">
            <v>2</v>
          </cell>
        </row>
        <row r="882">
          <cell r="Q882" t="str">
            <v>140723202022208</v>
          </cell>
          <cell r="R882">
            <v>2</v>
          </cell>
        </row>
        <row r="883">
          <cell r="Q883" t="str">
            <v>140723202021603</v>
          </cell>
          <cell r="R883">
            <v>2</v>
          </cell>
        </row>
        <row r="884">
          <cell r="Q884" t="str">
            <v>140723202021620</v>
          </cell>
          <cell r="R884">
            <v>2</v>
          </cell>
        </row>
        <row r="885">
          <cell r="Q885" t="str">
            <v>140723202022321</v>
          </cell>
          <cell r="R885">
            <v>2</v>
          </cell>
        </row>
        <row r="886">
          <cell r="Q886" t="str">
            <v>140723202021720</v>
          </cell>
          <cell r="R886">
            <v>2</v>
          </cell>
        </row>
        <row r="887">
          <cell r="Q887" t="str">
            <v>140723202021714</v>
          </cell>
          <cell r="R887">
            <v>2</v>
          </cell>
        </row>
        <row r="888">
          <cell r="Q888" t="str">
            <v>140723202021602</v>
          </cell>
          <cell r="R888">
            <v>2</v>
          </cell>
        </row>
        <row r="889">
          <cell r="Q889" t="str">
            <v>140723202022224</v>
          </cell>
          <cell r="R889">
            <v>2</v>
          </cell>
        </row>
        <row r="890">
          <cell r="Q890" t="str">
            <v>140723202021808</v>
          </cell>
          <cell r="R890">
            <v>2</v>
          </cell>
        </row>
        <row r="891">
          <cell r="Q891" t="str">
            <v>140723202021716</v>
          </cell>
          <cell r="R891">
            <v>2</v>
          </cell>
        </row>
        <row r="892">
          <cell r="Q892" t="str">
            <v>140723202022314</v>
          </cell>
          <cell r="R892">
            <v>2</v>
          </cell>
        </row>
        <row r="893">
          <cell r="Q893" t="str">
            <v>140723202021615</v>
          </cell>
          <cell r="R893">
            <v>2</v>
          </cell>
        </row>
        <row r="894">
          <cell r="Q894" t="str">
            <v>140723202021802</v>
          </cell>
          <cell r="R894">
            <v>2</v>
          </cell>
        </row>
        <row r="895">
          <cell r="Q895" t="str">
            <v>140723202022025</v>
          </cell>
          <cell r="R895">
            <v>2</v>
          </cell>
        </row>
        <row r="896">
          <cell r="Q896" t="str">
            <v>140723202021721</v>
          </cell>
          <cell r="R896">
            <v>2</v>
          </cell>
        </row>
        <row r="897">
          <cell r="Q897" t="str">
            <v>140723202021822</v>
          </cell>
          <cell r="R897">
            <v>2</v>
          </cell>
        </row>
        <row r="898">
          <cell r="Q898" t="str">
            <v>140723202021922</v>
          </cell>
          <cell r="R898">
            <v>2</v>
          </cell>
        </row>
        <row r="899">
          <cell r="Q899" t="str">
            <v>140723202021803</v>
          </cell>
          <cell r="R899">
            <v>2</v>
          </cell>
        </row>
        <row r="900">
          <cell r="Q900" t="str">
            <v>140723202021809</v>
          </cell>
          <cell r="R900">
            <v>2</v>
          </cell>
        </row>
        <row r="901">
          <cell r="Q901" t="str">
            <v>140723202022301</v>
          </cell>
          <cell r="R901">
            <v>2</v>
          </cell>
        </row>
        <row r="902">
          <cell r="Q902" t="str">
            <v>140723202021609</v>
          </cell>
          <cell r="R902">
            <v>2</v>
          </cell>
        </row>
        <row r="903">
          <cell r="Q903" t="str">
            <v>140723202022129</v>
          </cell>
          <cell r="R903">
            <v>2</v>
          </cell>
        </row>
        <row r="904">
          <cell r="Q904" t="str">
            <v>140723202022313</v>
          </cell>
          <cell r="R904">
            <v>2</v>
          </cell>
        </row>
        <row r="905">
          <cell r="Q905" t="str">
            <v>140723202021726</v>
          </cell>
          <cell r="R905">
            <v>2</v>
          </cell>
        </row>
        <row r="906">
          <cell r="Q906" t="str">
            <v>140723202022028</v>
          </cell>
          <cell r="R906">
            <v>2</v>
          </cell>
        </row>
        <row r="907">
          <cell r="Q907" t="str">
            <v>140723202021904</v>
          </cell>
          <cell r="R907">
            <v>2</v>
          </cell>
        </row>
        <row r="908">
          <cell r="Q908" t="str">
            <v>140723202021902</v>
          </cell>
          <cell r="R908">
            <v>2</v>
          </cell>
        </row>
        <row r="909">
          <cell r="Q909" t="str">
            <v>140723202021618</v>
          </cell>
          <cell r="R909">
            <v>2</v>
          </cell>
        </row>
        <row r="910">
          <cell r="Q910" t="str">
            <v>140723202021707</v>
          </cell>
          <cell r="R910">
            <v>2</v>
          </cell>
        </row>
        <row r="911">
          <cell r="Q911" t="str">
            <v>140723202021610</v>
          </cell>
          <cell r="R911">
            <v>2</v>
          </cell>
        </row>
        <row r="912">
          <cell r="Q912" t="str">
            <v>140723202022317</v>
          </cell>
          <cell r="R912">
            <v>2</v>
          </cell>
        </row>
        <row r="913">
          <cell r="Q913" t="str">
            <v>140723202022104</v>
          </cell>
          <cell r="R913">
            <v>2</v>
          </cell>
        </row>
        <row r="914">
          <cell r="Q914" t="str">
            <v>140723202021825</v>
          </cell>
          <cell r="R914">
            <v>2</v>
          </cell>
        </row>
        <row r="915">
          <cell r="Q915" t="str">
            <v>140723202021811</v>
          </cell>
          <cell r="R915">
            <v>2</v>
          </cell>
        </row>
        <row r="916">
          <cell r="Q916" t="str">
            <v>140723202022228</v>
          </cell>
          <cell r="R916">
            <v>2</v>
          </cell>
        </row>
        <row r="917">
          <cell r="Q917" t="str">
            <v>140723202022221</v>
          </cell>
          <cell r="R917">
            <v>2</v>
          </cell>
        </row>
        <row r="918">
          <cell r="Q918" t="str">
            <v>140723202021818</v>
          </cell>
          <cell r="R918">
            <v>2</v>
          </cell>
        </row>
        <row r="919">
          <cell r="Q919" t="str">
            <v>140723202022018</v>
          </cell>
          <cell r="R919">
            <v>2</v>
          </cell>
        </row>
        <row r="920">
          <cell r="Q920" t="str">
            <v>140723202022222</v>
          </cell>
          <cell r="R920">
            <v>2</v>
          </cell>
        </row>
        <row r="921">
          <cell r="Q921" t="str">
            <v>140723202022114</v>
          </cell>
          <cell r="R921">
            <v>2</v>
          </cell>
        </row>
        <row r="922">
          <cell r="Q922" t="str">
            <v>140723202022009</v>
          </cell>
          <cell r="R922">
            <v>2</v>
          </cell>
        </row>
        <row r="923">
          <cell r="Q923" t="str">
            <v>140723202022019</v>
          </cell>
          <cell r="R923">
            <v>2</v>
          </cell>
        </row>
        <row r="924">
          <cell r="Q924" t="str">
            <v>140723202021713</v>
          </cell>
          <cell r="R924">
            <v>2</v>
          </cell>
        </row>
        <row r="925">
          <cell r="Q925" t="str">
            <v>140723202022318</v>
          </cell>
          <cell r="R925">
            <v>2</v>
          </cell>
        </row>
        <row r="926">
          <cell r="Q926" t="str">
            <v>140723202021617</v>
          </cell>
          <cell r="R926">
            <v>2</v>
          </cell>
        </row>
        <row r="927">
          <cell r="Q927" t="str">
            <v>140723202021630</v>
          </cell>
          <cell r="R927">
            <v>2</v>
          </cell>
        </row>
        <row r="928">
          <cell r="Q928" t="str">
            <v>140723202022315</v>
          </cell>
          <cell r="R928">
            <v>2</v>
          </cell>
        </row>
        <row r="929">
          <cell r="Q929" t="str">
            <v>140723202021806</v>
          </cell>
          <cell r="R929">
            <v>2</v>
          </cell>
        </row>
        <row r="930">
          <cell r="Q930" t="str">
            <v>140723202021730</v>
          </cell>
          <cell r="R930">
            <v>2</v>
          </cell>
        </row>
        <row r="931">
          <cell r="Q931" t="str">
            <v>140723202021704</v>
          </cell>
          <cell r="R931">
            <v>2</v>
          </cell>
        </row>
        <row r="932">
          <cell r="Q932" t="str">
            <v>140723202022323</v>
          </cell>
          <cell r="R932">
            <v>2</v>
          </cell>
        </row>
        <row r="933">
          <cell r="Q933" t="str">
            <v>140723202022327</v>
          </cell>
          <cell r="R933">
            <v>2</v>
          </cell>
        </row>
        <row r="934">
          <cell r="Q934" t="str">
            <v>140723202021927</v>
          </cell>
          <cell r="R934">
            <v>2</v>
          </cell>
        </row>
        <row r="935">
          <cell r="Q935" t="str">
            <v>140723202022418</v>
          </cell>
          <cell r="R935">
            <v>2</v>
          </cell>
        </row>
        <row r="936">
          <cell r="Q936" t="str">
            <v>140723202021820</v>
          </cell>
          <cell r="R936">
            <v>2</v>
          </cell>
        </row>
        <row r="937">
          <cell r="Q937" t="str">
            <v>140723202021815</v>
          </cell>
          <cell r="R937">
            <v>2</v>
          </cell>
        </row>
        <row r="938">
          <cell r="Q938" t="str">
            <v>140723202021906</v>
          </cell>
          <cell r="R938">
            <v>2</v>
          </cell>
        </row>
        <row r="939">
          <cell r="Q939" t="str">
            <v>140723202022202</v>
          </cell>
          <cell r="R939">
            <v>2</v>
          </cell>
        </row>
        <row r="940">
          <cell r="Q940" t="str">
            <v>140723202022230</v>
          </cell>
          <cell r="R940">
            <v>2</v>
          </cell>
        </row>
        <row r="941">
          <cell r="Q941" t="str">
            <v>140723202021924</v>
          </cell>
          <cell r="R941">
            <v>2</v>
          </cell>
        </row>
        <row r="942">
          <cell r="Q942" t="str">
            <v>140723202021705</v>
          </cell>
          <cell r="R942">
            <v>2</v>
          </cell>
        </row>
        <row r="943">
          <cell r="Q943" t="str">
            <v>140723202021619</v>
          </cell>
          <cell r="R943">
            <v>2</v>
          </cell>
        </row>
        <row r="944">
          <cell r="Q944" t="str">
            <v>140723202022015</v>
          </cell>
          <cell r="R944">
            <v>2</v>
          </cell>
        </row>
        <row r="945">
          <cell r="Q945" t="str">
            <v>140723202022115</v>
          </cell>
          <cell r="R945">
            <v>2</v>
          </cell>
        </row>
        <row r="946">
          <cell r="Q946" t="str">
            <v>140723202021607</v>
          </cell>
          <cell r="R946">
            <v>2</v>
          </cell>
        </row>
        <row r="947">
          <cell r="Q947" t="str">
            <v>140723202022406</v>
          </cell>
          <cell r="R947">
            <v>2</v>
          </cell>
        </row>
        <row r="948">
          <cell r="Q948" t="str">
            <v>140723202021606</v>
          </cell>
          <cell r="R948">
            <v>2</v>
          </cell>
        </row>
        <row r="949">
          <cell r="Q949" t="str">
            <v>140723202022312</v>
          </cell>
          <cell r="R949">
            <v>2</v>
          </cell>
        </row>
        <row r="950">
          <cell r="Q950" t="str">
            <v>140723202021611</v>
          </cell>
          <cell r="R950">
            <v>2</v>
          </cell>
        </row>
        <row r="951">
          <cell r="Q951" t="str">
            <v>140723202022123</v>
          </cell>
          <cell r="R951">
            <v>2</v>
          </cell>
        </row>
        <row r="952">
          <cell r="Q952" t="str">
            <v>140723202022012</v>
          </cell>
          <cell r="R952">
            <v>2</v>
          </cell>
        </row>
        <row r="953">
          <cell r="Q953" t="str">
            <v>140723202022209</v>
          </cell>
          <cell r="R953">
            <v>2</v>
          </cell>
        </row>
        <row r="954">
          <cell r="Q954" t="str">
            <v>140723202022413</v>
          </cell>
          <cell r="R954">
            <v>2</v>
          </cell>
        </row>
        <row r="955">
          <cell r="Q955" t="str">
            <v>140723202021624</v>
          </cell>
          <cell r="R955">
            <v>2</v>
          </cell>
        </row>
        <row r="956">
          <cell r="Q956" t="str">
            <v>140723202022119</v>
          </cell>
          <cell r="R956">
            <v>2</v>
          </cell>
        </row>
        <row r="957">
          <cell r="Q957" t="str">
            <v>140723202022320</v>
          </cell>
          <cell r="R957">
            <v>2</v>
          </cell>
        </row>
        <row r="958">
          <cell r="Q958" t="str">
            <v>140723202022404</v>
          </cell>
          <cell r="R958">
            <v>2</v>
          </cell>
        </row>
        <row r="959">
          <cell r="Q959" t="str">
            <v>140723202021830</v>
          </cell>
          <cell r="R959">
            <v>2</v>
          </cell>
        </row>
        <row r="960">
          <cell r="Q960" t="str">
            <v>140723202022305</v>
          </cell>
          <cell r="R960">
            <v>2</v>
          </cell>
        </row>
        <row r="961">
          <cell r="Q961" t="str">
            <v>140723202022103</v>
          </cell>
          <cell r="R961">
            <v>2</v>
          </cell>
        </row>
        <row r="962">
          <cell r="Q962" t="str">
            <v>140723207015729</v>
          </cell>
          <cell r="R962">
            <v>1</v>
          </cell>
        </row>
        <row r="963">
          <cell r="Q963" t="str">
            <v>140723207015528</v>
          </cell>
          <cell r="R963">
            <v>1</v>
          </cell>
        </row>
        <row r="964">
          <cell r="Q964" t="str">
            <v>140723207015124</v>
          </cell>
          <cell r="R964">
            <v>1</v>
          </cell>
        </row>
        <row r="965">
          <cell r="Q965" t="str">
            <v>140723207015224</v>
          </cell>
          <cell r="R965">
            <v>1</v>
          </cell>
        </row>
        <row r="966">
          <cell r="Q966" t="str">
            <v>140723207015507</v>
          </cell>
          <cell r="R966">
            <v>1</v>
          </cell>
        </row>
        <row r="967">
          <cell r="Q967" t="str">
            <v>140723207015319</v>
          </cell>
          <cell r="R967">
            <v>1</v>
          </cell>
        </row>
        <row r="968">
          <cell r="Q968" t="str">
            <v>140723207015608</v>
          </cell>
          <cell r="R968">
            <v>1</v>
          </cell>
        </row>
        <row r="969">
          <cell r="Q969" t="str">
            <v>140723207015512</v>
          </cell>
          <cell r="R969">
            <v>1</v>
          </cell>
        </row>
        <row r="970">
          <cell r="Q970" t="str">
            <v>140723207015216</v>
          </cell>
          <cell r="R970">
            <v>1</v>
          </cell>
        </row>
        <row r="971">
          <cell r="Q971" t="str">
            <v>140723207015604</v>
          </cell>
          <cell r="R971">
            <v>1</v>
          </cell>
        </row>
        <row r="972">
          <cell r="Q972" t="str">
            <v>140723207015207</v>
          </cell>
          <cell r="R972">
            <v>1</v>
          </cell>
        </row>
        <row r="973">
          <cell r="Q973" t="str">
            <v>140723207015627</v>
          </cell>
          <cell r="R973">
            <v>1</v>
          </cell>
        </row>
        <row r="974">
          <cell r="Q974" t="str">
            <v>140723207015724</v>
          </cell>
          <cell r="R974">
            <v>1</v>
          </cell>
        </row>
        <row r="975">
          <cell r="Q975" t="str">
            <v>140723207015610</v>
          </cell>
          <cell r="R975">
            <v>1</v>
          </cell>
        </row>
        <row r="976">
          <cell r="Q976" t="str">
            <v>140723203016908</v>
          </cell>
          <cell r="R976">
            <v>1</v>
          </cell>
        </row>
        <row r="977">
          <cell r="Q977" t="str">
            <v>140723203016929</v>
          </cell>
          <cell r="R977">
            <v>1</v>
          </cell>
        </row>
        <row r="978">
          <cell r="Q978" t="str">
            <v>140723203017323</v>
          </cell>
          <cell r="R978">
            <v>1</v>
          </cell>
        </row>
        <row r="979">
          <cell r="Q979" t="str">
            <v>140723203017516</v>
          </cell>
          <cell r="R979">
            <v>1</v>
          </cell>
        </row>
        <row r="980">
          <cell r="Q980" t="str">
            <v>140723203016906</v>
          </cell>
          <cell r="R980">
            <v>1</v>
          </cell>
        </row>
        <row r="981">
          <cell r="Q981" t="str">
            <v>140723203017503</v>
          </cell>
          <cell r="R981">
            <v>1</v>
          </cell>
        </row>
        <row r="982">
          <cell r="Q982" t="str">
            <v>140723203017224</v>
          </cell>
          <cell r="R982">
            <v>1</v>
          </cell>
        </row>
        <row r="983">
          <cell r="Q983" t="str">
            <v>140723203017514</v>
          </cell>
          <cell r="R983">
            <v>1</v>
          </cell>
        </row>
        <row r="984">
          <cell r="Q984" t="str">
            <v>140723203017114</v>
          </cell>
          <cell r="R984">
            <v>1</v>
          </cell>
        </row>
        <row r="985">
          <cell r="Q985" t="str">
            <v>140723203016925</v>
          </cell>
          <cell r="R985">
            <v>1</v>
          </cell>
        </row>
        <row r="986">
          <cell r="Q986" t="str">
            <v>140723203017027</v>
          </cell>
          <cell r="R986">
            <v>1</v>
          </cell>
        </row>
        <row r="987">
          <cell r="Q987" t="str">
            <v>140723203017213</v>
          </cell>
          <cell r="R987">
            <v>1</v>
          </cell>
        </row>
        <row r="988">
          <cell r="Q988" t="str">
            <v>140723203017215</v>
          </cell>
          <cell r="R988">
            <v>1</v>
          </cell>
        </row>
        <row r="989">
          <cell r="Q989" t="str">
            <v>140723203017017</v>
          </cell>
          <cell r="R989">
            <v>1</v>
          </cell>
        </row>
        <row r="990">
          <cell r="Q990" t="str">
            <v>140723203017118</v>
          </cell>
          <cell r="R990">
            <v>1</v>
          </cell>
        </row>
        <row r="991">
          <cell r="Q991" t="str">
            <v>140723203017004</v>
          </cell>
          <cell r="R991">
            <v>1</v>
          </cell>
        </row>
        <row r="992">
          <cell r="Q992" t="str">
            <v>140723203017023</v>
          </cell>
          <cell r="R992">
            <v>1</v>
          </cell>
        </row>
        <row r="993">
          <cell r="Q993" t="str">
            <v>140723203017301</v>
          </cell>
          <cell r="R993">
            <v>1</v>
          </cell>
        </row>
        <row r="994">
          <cell r="Q994" t="str">
            <v>140723203017512</v>
          </cell>
          <cell r="R994">
            <v>1</v>
          </cell>
        </row>
        <row r="995">
          <cell r="Q995" t="str">
            <v>140723203017519</v>
          </cell>
          <cell r="R995">
            <v>1</v>
          </cell>
        </row>
        <row r="996">
          <cell r="Q996" t="str">
            <v>140723203017211</v>
          </cell>
          <cell r="R996">
            <v>1</v>
          </cell>
        </row>
        <row r="997">
          <cell r="Q997" t="str">
            <v>140723203017026</v>
          </cell>
          <cell r="R997">
            <v>1</v>
          </cell>
        </row>
        <row r="998">
          <cell r="Q998" t="str">
            <v>140723203017430</v>
          </cell>
          <cell r="R998">
            <v>1</v>
          </cell>
        </row>
        <row r="999">
          <cell r="Q999" t="str">
            <v>140723203017227</v>
          </cell>
          <cell r="R999">
            <v>1</v>
          </cell>
        </row>
        <row r="1000">
          <cell r="Q1000" t="str">
            <v>140723203017122</v>
          </cell>
          <cell r="R1000">
            <v>1</v>
          </cell>
        </row>
        <row r="1001">
          <cell r="Q1001" t="str">
            <v>140723203017322</v>
          </cell>
          <cell r="R1001">
            <v>1</v>
          </cell>
        </row>
        <row r="1002">
          <cell r="Q1002" t="str">
            <v>140723203017326</v>
          </cell>
          <cell r="R1002">
            <v>1</v>
          </cell>
        </row>
        <row r="1003">
          <cell r="Q1003" t="str">
            <v>140723203017415</v>
          </cell>
          <cell r="R1003">
            <v>1</v>
          </cell>
        </row>
        <row r="1004">
          <cell r="Q1004" t="str">
            <v>140723104020229</v>
          </cell>
          <cell r="R1004">
            <v>1</v>
          </cell>
        </row>
        <row r="1005">
          <cell r="Q1005" t="str">
            <v>140723104021124</v>
          </cell>
          <cell r="R1005">
            <v>1</v>
          </cell>
        </row>
        <row r="1006">
          <cell r="Q1006" t="str">
            <v>140723104021429</v>
          </cell>
          <cell r="R1006">
            <v>1</v>
          </cell>
        </row>
        <row r="1007">
          <cell r="Q1007" t="str">
            <v>140723104019709</v>
          </cell>
          <cell r="R1007">
            <v>1</v>
          </cell>
        </row>
        <row r="1008">
          <cell r="Q1008" t="str">
            <v>140723104020809</v>
          </cell>
          <cell r="R1008">
            <v>1</v>
          </cell>
        </row>
        <row r="1009">
          <cell r="Q1009" t="str">
            <v>140723104019729</v>
          </cell>
          <cell r="R1009">
            <v>1</v>
          </cell>
        </row>
        <row r="1010">
          <cell r="Q1010" t="str">
            <v>140723104020414</v>
          </cell>
          <cell r="R1010">
            <v>1</v>
          </cell>
        </row>
        <row r="1011">
          <cell r="Q1011" t="str">
            <v>140723104019322</v>
          </cell>
          <cell r="R1011">
            <v>1</v>
          </cell>
        </row>
        <row r="1012">
          <cell r="Q1012" t="str">
            <v>140723104021221</v>
          </cell>
          <cell r="R1012">
            <v>1</v>
          </cell>
        </row>
        <row r="1013">
          <cell r="Q1013" t="str">
            <v>140723104021527</v>
          </cell>
          <cell r="R1013">
            <v>1</v>
          </cell>
        </row>
        <row r="1014">
          <cell r="Q1014" t="str">
            <v>140723104020811</v>
          </cell>
          <cell r="R1014">
            <v>1</v>
          </cell>
        </row>
        <row r="1015">
          <cell r="Q1015" t="str">
            <v>140723104020707</v>
          </cell>
          <cell r="R1015">
            <v>1</v>
          </cell>
        </row>
        <row r="1016">
          <cell r="Q1016" t="str">
            <v>140723104021027</v>
          </cell>
          <cell r="R1016">
            <v>1</v>
          </cell>
        </row>
        <row r="1017">
          <cell r="Q1017" t="str">
            <v>140723104020928</v>
          </cell>
          <cell r="R1017">
            <v>1</v>
          </cell>
        </row>
        <row r="1018">
          <cell r="Q1018" t="str">
            <v>140723104020525</v>
          </cell>
          <cell r="R1018">
            <v>1</v>
          </cell>
        </row>
        <row r="1019">
          <cell r="Q1019" t="str">
            <v>140723104020503</v>
          </cell>
          <cell r="R1019">
            <v>1</v>
          </cell>
        </row>
        <row r="1020">
          <cell r="Q1020" t="str">
            <v>140723104019305</v>
          </cell>
          <cell r="R1020">
            <v>1</v>
          </cell>
        </row>
        <row r="1021">
          <cell r="Q1021" t="str">
            <v>140723104021405</v>
          </cell>
          <cell r="R1021">
            <v>1</v>
          </cell>
        </row>
        <row r="1022">
          <cell r="Q1022" t="str">
            <v>140723104020306</v>
          </cell>
          <cell r="R1022">
            <v>1</v>
          </cell>
        </row>
        <row r="1023">
          <cell r="Q1023" t="str">
            <v>140723104019608</v>
          </cell>
          <cell r="R1023">
            <v>1</v>
          </cell>
        </row>
        <row r="1024">
          <cell r="Q1024" t="str">
            <v>140723104019414</v>
          </cell>
          <cell r="R1024">
            <v>1</v>
          </cell>
        </row>
        <row r="1025">
          <cell r="Q1025" t="str">
            <v>140723104020614</v>
          </cell>
          <cell r="R1025">
            <v>1</v>
          </cell>
        </row>
        <row r="1026">
          <cell r="Q1026" t="str">
            <v>140723104020715</v>
          </cell>
          <cell r="R1026">
            <v>1</v>
          </cell>
        </row>
        <row r="1027">
          <cell r="Q1027" t="str">
            <v>140723104019320</v>
          </cell>
          <cell r="R1027">
            <v>1</v>
          </cell>
        </row>
        <row r="1028">
          <cell r="Q1028" t="str">
            <v>140723104020230</v>
          </cell>
          <cell r="R1028">
            <v>1</v>
          </cell>
        </row>
        <row r="1029">
          <cell r="Q1029" t="str">
            <v>140723104020817</v>
          </cell>
          <cell r="R1029">
            <v>1</v>
          </cell>
        </row>
        <row r="1030">
          <cell r="Q1030" t="str">
            <v>140723104021315</v>
          </cell>
          <cell r="R1030">
            <v>1</v>
          </cell>
        </row>
        <row r="1031">
          <cell r="Q1031" t="str">
            <v>140723104019404</v>
          </cell>
          <cell r="R1031">
            <v>1</v>
          </cell>
        </row>
        <row r="1032">
          <cell r="Q1032" t="str">
            <v>140723104020604</v>
          </cell>
          <cell r="R1032">
            <v>1</v>
          </cell>
        </row>
        <row r="1033">
          <cell r="Q1033" t="str">
            <v>140723104020702</v>
          </cell>
          <cell r="R1033">
            <v>1</v>
          </cell>
        </row>
        <row r="1034">
          <cell r="Q1034" t="str">
            <v>140723201014114</v>
          </cell>
          <cell r="R1034">
            <v>1</v>
          </cell>
        </row>
        <row r="1035">
          <cell r="Q1035" t="str">
            <v>140723201014316</v>
          </cell>
          <cell r="R1035">
            <v>1</v>
          </cell>
        </row>
        <row r="1036">
          <cell r="Q1036" t="str">
            <v>140723201014129</v>
          </cell>
          <cell r="R1036">
            <v>1</v>
          </cell>
        </row>
        <row r="1037">
          <cell r="Q1037" t="str">
            <v>140723201014417</v>
          </cell>
          <cell r="R1037">
            <v>1</v>
          </cell>
        </row>
        <row r="1038">
          <cell r="Q1038" t="str">
            <v>140723201014418</v>
          </cell>
          <cell r="R1038">
            <v>1</v>
          </cell>
        </row>
        <row r="1039">
          <cell r="Q1039" t="str">
            <v>140723201014407</v>
          </cell>
          <cell r="R1039">
            <v>1</v>
          </cell>
        </row>
        <row r="1040">
          <cell r="Q1040" t="str">
            <v>140723201014323</v>
          </cell>
          <cell r="R1040">
            <v>1</v>
          </cell>
        </row>
        <row r="1041">
          <cell r="Q1041" t="str">
            <v>140723201014109</v>
          </cell>
          <cell r="R1041">
            <v>1</v>
          </cell>
        </row>
        <row r="1042">
          <cell r="Q1042" t="str">
            <v>140723201014324</v>
          </cell>
          <cell r="R1042">
            <v>1</v>
          </cell>
        </row>
        <row r="1043">
          <cell r="Q1043" t="str">
            <v>140723201014113</v>
          </cell>
          <cell r="R1043">
            <v>1</v>
          </cell>
        </row>
        <row r="1044">
          <cell r="Q1044" t="str">
            <v>140723201014308</v>
          </cell>
          <cell r="R1044">
            <v>1</v>
          </cell>
        </row>
        <row r="1045">
          <cell r="Q1045" t="str">
            <v>140723201014118</v>
          </cell>
          <cell r="R1045">
            <v>1</v>
          </cell>
        </row>
        <row r="1046">
          <cell r="Q1046" t="str">
            <v>140723201014429</v>
          </cell>
          <cell r="R1046">
            <v>1</v>
          </cell>
        </row>
        <row r="1047">
          <cell r="Q1047" t="str">
            <v>140723201014317</v>
          </cell>
          <cell r="R1047">
            <v>1</v>
          </cell>
        </row>
        <row r="1048">
          <cell r="Q1048" t="str">
            <v>140723201014225</v>
          </cell>
          <cell r="R1048">
            <v>1</v>
          </cell>
        </row>
        <row r="1049">
          <cell r="Q1049" t="str">
            <v>140723201014312</v>
          </cell>
          <cell r="R1049">
            <v>1</v>
          </cell>
        </row>
        <row r="1050">
          <cell r="Q1050" t="str">
            <v>140723201014401</v>
          </cell>
          <cell r="R1050">
            <v>1</v>
          </cell>
        </row>
        <row r="1051">
          <cell r="Q1051" t="str">
            <v>140723201014116</v>
          </cell>
          <cell r="R1051">
            <v>1</v>
          </cell>
        </row>
        <row r="1052">
          <cell r="Q1052" t="str">
            <v>140723201014123</v>
          </cell>
          <cell r="R1052">
            <v>1</v>
          </cell>
        </row>
        <row r="1053">
          <cell r="Q1053" t="str">
            <v>140723201014428</v>
          </cell>
          <cell r="R1053">
            <v>1</v>
          </cell>
        </row>
        <row r="1054">
          <cell r="Q1054" t="str">
            <v>140723201014421</v>
          </cell>
          <cell r="R1054">
            <v>1</v>
          </cell>
        </row>
        <row r="1055">
          <cell r="Q1055" t="str">
            <v>140723201014210</v>
          </cell>
          <cell r="R1055">
            <v>1</v>
          </cell>
        </row>
        <row r="1056">
          <cell r="Q1056" t="str">
            <v>140723201014201</v>
          </cell>
          <cell r="R1056">
            <v>1</v>
          </cell>
        </row>
        <row r="1057">
          <cell r="Q1057" t="str">
            <v>140723201014301</v>
          </cell>
          <cell r="R1057">
            <v>1</v>
          </cell>
        </row>
        <row r="1058">
          <cell r="Q1058" t="str">
            <v>140723201014409</v>
          </cell>
          <cell r="R1058">
            <v>1</v>
          </cell>
        </row>
        <row r="1059">
          <cell r="Q1059" t="str">
            <v>140723201014215</v>
          </cell>
          <cell r="R1059">
            <v>1</v>
          </cell>
        </row>
        <row r="1060">
          <cell r="Q1060" t="str">
            <v>140723201014127</v>
          </cell>
          <cell r="R1060">
            <v>1</v>
          </cell>
        </row>
        <row r="1061">
          <cell r="Q1061" t="str">
            <v>140723201014304</v>
          </cell>
          <cell r="R1061">
            <v>1</v>
          </cell>
        </row>
        <row r="1062">
          <cell r="Q1062" t="str">
            <v>140723201014426</v>
          </cell>
          <cell r="R1062">
            <v>1</v>
          </cell>
        </row>
        <row r="1063">
          <cell r="Q1063" t="str">
            <v>140723207015317</v>
          </cell>
          <cell r="R1063">
            <v>1</v>
          </cell>
        </row>
        <row r="1064">
          <cell r="Q1064" t="str">
            <v>140723207015521</v>
          </cell>
          <cell r="R1064">
            <v>1</v>
          </cell>
        </row>
        <row r="1065">
          <cell r="Q1065" t="str">
            <v>140723207015717</v>
          </cell>
          <cell r="R1065">
            <v>1</v>
          </cell>
        </row>
        <row r="1066">
          <cell r="Q1066" t="str">
            <v>140723207015417</v>
          </cell>
          <cell r="R1066">
            <v>1</v>
          </cell>
        </row>
        <row r="1067">
          <cell r="Q1067" t="str">
            <v>140723207015424</v>
          </cell>
          <cell r="R1067">
            <v>1</v>
          </cell>
        </row>
        <row r="1068">
          <cell r="Q1068" t="str">
            <v>140723207015411</v>
          </cell>
          <cell r="R1068">
            <v>1</v>
          </cell>
        </row>
        <row r="1069">
          <cell r="Q1069" t="str">
            <v>140723207015626</v>
          </cell>
          <cell r="R1069">
            <v>1</v>
          </cell>
        </row>
        <row r="1070">
          <cell r="Q1070" t="str">
            <v>140723207015225</v>
          </cell>
          <cell r="R1070">
            <v>1</v>
          </cell>
        </row>
        <row r="1071">
          <cell r="Q1071" t="str">
            <v>140723207015427</v>
          </cell>
          <cell r="R1071">
            <v>1</v>
          </cell>
        </row>
        <row r="1072">
          <cell r="Q1072" t="str">
            <v>140723207015106</v>
          </cell>
          <cell r="R1072">
            <v>1</v>
          </cell>
        </row>
        <row r="1073">
          <cell r="Q1073" t="str">
            <v>140723207015401</v>
          </cell>
          <cell r="R1073">
            <v>1</v>
          </cell>
        </row>
        <row r="1074">
          <cell r="Q1074" t="str">
            <v>140723202022111</v>
          </cell>
          <cell r="R1074">
            <v>1</v>
          </cell>
        </row>
        <row r="1075">
          <cell r="Q1075" t="str">
            <v>140723202022214</v>
          </cell>
          <cell r="R1075">
            <v>1</v>
          </cell>
        </row>
        <row r="1076">
          <cell r="Q1076" t="str">
            <v>140723202021725</v>
          </cell>
          <cell r="R1076">
            <v>1</v>
          </cell>
        </row>
        <row r="1077">
          <cell r="Q1077" t="str">
            <v>140723202022311</v>
          </cell>
          <cell r="R1077">
            <v>1</v>
          </cell>
        </row>
        <row r="1078">
          <cell r="Q1078" t="str">
            <v>140723202022215</v>
          </cell>
          <cell r="R1078">
            <v>1</v>
          </cell>
        </row>
        <row r="1079">
          <cell r="Q1079" t="str">
            <v>140723202021709</v>
          </cell>
          <cell r="R1079">
            <v>1</v>
          </cell>
        </row>
        <row r="1080">
          <cell r="Q1080" t="str">
            <v>140723202022112</v>
          </cell>
          <cell r="R1080">
            <v>1</v>
          </cell>
        </row>
        <row r="1081">
          <cell r="Q1081" t="str">
            <v>140723202022006</v>
          </cell>
          <cell r="R1081">
            <v>1</v>
          </cell>
        </row>
        <row r="1082">
          <cell r="Q1082" t="str">
            <v>140723202021926</v>
          </cell>
          <cell r="R1082">
            <v>1</v>
          </cell>
        </row>
        <row r="1083">
          <cell r="Q1083" t="str">
            <v>140723202021601</v>
          </cell>
          <cell r="R1083">
            <v>1</v>
          </cell>
        </row>
        <row r="1084">
          <cell r="Q1084" t="str">
            <v>140723202022205</v>
          </cell>
          <cell r="R1084">
            <v>1</v>
          </cell>
        </row>
        <row r="1085">
          <cell r="Q1085" t="str">
            <v>140723202021614</v>
          </cell>
          <cell r="R1085">
            <v>1</v>
          </cell>
        </row>
        <row r="1086">
          <cell r="Q1086" t="str">
            <v>140723202021901</v>
          </cell>
          <cell r="R1086">
            <v>1</v>
          </cell>
        </row>
        <row r="1087">
          <cell r="Q1087" t="str">
            <v>140723202021913</v>
          </cell>
          <cell r="R1087">
            <v>1</v>
          </cell>
        </row>
        <row r="1088">
          <cell r="Q1088" t="str">
            <v>140723202022024</v>
          </cell>
          <cell r="R1088">
            <v>1</v>
          </cell>
        </row>
        <row r="1089">
          <cell r="Q1089" t="str">
            <v>140723202022005</v>
          </cell>
          <cell r="R1089">
            <v>1</v>
          </cell>
        </row>
        <row r="1090">
          <cell r="Q1090" t="str">
            <v>140723202022217</v>
          </cell>
          <cell r="R1090">
            <v>1</v>
          </cell>
        </row>
        <row r="1091">
          <cell r="Q1091" t="str">
            <v>140723202022419</v>
          </cell>
          <cell r="R1091">
            <v>1</v>
          </cell>
        </row>
        <row r="1092">
          <cell r="Q1092" t="str">
            <v>140723202021804</v>
          </cell>
          <cell r="R1092">
            <v>1</v>
          </cell>
        </row>
        <row r="1093">
          <cell r="Q1093" t="str">
            <v>140723202022017</v>
          </cell>
          <cell r="R1093">
            <v>1</v>
          </cell>
        </row>
        <row r="1094">
          <cell r="Q1094" t="str">
            <v>140723202021810</v>
          </cell>
          <cell r="R1094">
            <v>1</v>
          </cell>
        </row>
        <row r="1095">
          <cell r="Q1095" t="str">
            <v>140723202022310</v>
          </cell>
          <cell r="R1095">
            <v>1</v>
          </cell>
        </row>
        <row r="1096">
          <cell r="Q1096" t="str">
            <v>140723202021729</v>
          </cell>
          <cell r="R1096">
            <v>1</v>
          </cell>
        </row>
        <row r="1097">
          <cell r="Q1097" t="str">
            <v>140723202022101</v>
          </cell>
          <cell r="R1097">
            <v>1</v>
          </cell>
        </row>
        <row r="1098">
          <cell r="Q1098" t="str">
            <v>140723202022128</v>
          </cell>
          <cell r="R1098">
            <v>1</v>
          </cell>
        </row>
        <row r="1099">
          <cell r="Q1099" t="str">
            <v>140723202022229</v>
          </cell>
          <cell r="R1099">
            <v>1</v>
          </cell>
        </row>
        <row r="1100">
          <cell r="Q1100" t="str">
            <v>140723201014124</v>
          </cell>
          <cell r="R1100">
            <v>1</v>
          </cell>
        </row>
        <row r="1101">
          <cell r="Q1101" t="str">
            <v>140723103009719</v>
          </cell>
          <cell r="R1101">
            <v>1</v>
          </cell>
        </row>
        <row r="1102">
          <cell r="Q1102" t="str">
            <v>140723103007120</v>
          </cell>
          <cell r="R1102">
            <v>1</v>
          </cell>
        </row>
        <row r="1103">
          <cell r="Q1103" t="str">
            <v>140723103010130</v>
          </cell>
          <cell r="R1103">
            <v>1</v>
          </cell>
        </row>
        <row r="1104">
          <cell r="Q1104" t="str">
            <v>140723103007507</v>
          </cell>
          <cell r="R1104">
            <v>1</v>
          </cell>
        </row>
        <row r="1105">
          <cell r="Q1105" t="str">
            <v>140723103009317</v>
          </cell>
          <cell r="R1105">
            <v>1</v>
          </cell>
        </row>
        <row r="1106">
          <cell r="Q1106" t="str">
            <v>140723103009702</v>
          </cell>
          <cell r="R1106">
            <v>1</v>
          </cell>
        </row>
        <row r="1107">
          <cell r="Q1107" t="str">
            <v>140723103008622</v>
          </cell>
          <cell r="R1107">
            <v>1</v>
          </cell>
        </row>
        <row r="1108">
          <cell r="Q1108" t="str">
            <v>140723103009320</v>
          </cell>
          <cell r="R1108">
            <v>1</v>
          </cell>
        </row>
        <row r="1109">
          <cell r="Q1109" t="str">
            <v>140723103009214</v>
          </cell>
          <cell r="R1109">
            <v>1</v>
          </cell>
        </row>
        <row r="1110">
          <cell r="Q1110" t="str">
            <v>140723103009329</v>
          </cell>
          <cell r="R1110">
            <v>1</v>
          </cell>
        </row>
        <row r="1111">
          <cell r="Q1111" t="str">
            <v>140723103010203</v>
          </cell>
          <cell r="R1111">
            <v>1</v>
          </cell>
        </row>
        <row r="1112">
          <cell r="Q1112" t="str">
            <v>140723103010206</v>
          </cell>
          <cell r="R1112">
            <v>1</v>
          </cell>
        </row>
        <row r="1113">
          <cell r="Q1113" t="str">
            <v>140723103008529</v>
          </cell>
          <cell r="R1113">
            <v>1</v>
          </cell>
        </row>
        <row r="1114">
          <cell r="Q1114" t="str">
            <v>140723103007329</v>
          </cell>
          <cell r="R1114">
            <v>1</v>
          </cell>
        </row>
        <row r="1115">
          <cell r="Q1115" t="str">
            <v>140723103007211</v>
          </cell>
          <cell r="R1115">
            <v>1</v>
          </cell>
        </row>
        <row r="1116">
          <cell r="Q1116" t="str">
            <v>140723103007619</v>
          </cell>
          <cell r="R1116">
            <v>1</v>
          </cell>
        </row>
        <row r="1117">
          <cell r="Q1117" t="str">
            <v>140723103008216</v>
          </cell>
          <cell r="R1117">
            <v>1</v>
          </cell>
        </row>
        <row r="1118">
          <cell r="Q1118" t="str">
            <v>140723103010106</v>
          </cell>
          <cell r="R1118">
            <v>1</v>
          </cell>
        </row>
        <row r="1119">
          <cell r="Q1119" t="str">
            <v>140723103010110</v>
          </cell>
          <cell r="R1119">
            <v>1</v>
          </cell>
        </row>
        <row r="1120">
          <cell r="Q1120" t="str">
            <v>140723103007725</v>
          </cell>
          <cell r="R1120">
            <v>1</v>
          </cell>
        </row>
        <row r="1121">
          <cell r="Q1121" t="str">
            <v>140723103008901</v>
          </cell>
          <cell r="R1121">
            <v>1</v>
          </cell>
        </row>
        <row r="1122">
          <cell r="Q1122" t="str">
            <v>140723103009826</v>
          </cell>
          <cell r="R1122">
            <v>1</v>
          </cell>
        </row>
        <row r="1123">
          <cell r="Q1123" t="str">
            <v>140723103009728</v>
          </cell>
          <cell r="R1123">
            <v>1</v>
          </cell>
        </row>
        <row r="1124">
          <cell r="Q1124" t="str">
            <v>140723103008713</v>
          </cell>
          <cell r="R1124">
            <v>1</v>
          </cell>
        </row>
        <row r="1125">
          <cell r="Q1125" t="str">
            <v>140723103008810</v>
          </cell>
          <cell r="R1125">
            <v>1</v>
          </cell>
        </row>
        <row r="1126">
          <cell r="Q1126" t="str">
            <v>140723103010002</v>
          </cell>
          <cell r="R1126">
            <v>1</v>
          </cell>
        </row>
        <row r="1127">
          <cell r="Q1127" t="str">
            <v>140723103007623</v>
          </cell>
          <cell r="R1127">
            <v>1</v>
          </cell>
        </row>
        <row r="1128">
          <cell r="Q1128" t="str">
            <v>140723103008716</v>
          </cell>
          <cell r="R1128">
            <v>1</v>
          </cell>
        </row>
        <row r="1129">
          <cell r="Q1129" t="str">
            <v>140723103009630</v>
          </cell>
          <cell r="R1129">
            <v>1</v>
          </cell>
        </row>
        <row r="1130">
          <cell r="Q1130" t="str">
            <v>140723102002705</v>
          </cell>
          <cell r="R1130">
            <v>1</v>
          </cell>
        </row>
        <row r="1131">
          <cell r="Q1131" t="str">
            <v>140723102002526</v>
          </cell>
          <cell r="R1131">
            <v>1</v>
          </cell>
        </row>
        <row r="1132">
          <cell r="Q1132" t="str">
            <v>140723102005001</v>
          </cell>
          <cell r="R1132">
            <v>1</v>
          </cell>
        </row>
        <row r="1133">
          <cell r="Q1133" t="str">
            <v>140723102004506</v>
          </cell>
          <cell r="R1133">
            <v>1</v>
          </cell>
        </row>
        <row r="1134">
          <cell r="Q1134" t="str">
            <v>140723102003015</v>
          </cell>
          <cell r="R1134">
            <v>1</v>
          </cell>
        </row>
        <row r="1135">
          <cell r="Q1135" t="str">
            <v>140723102003022</v>
          </cell>
          <cell r="R1135">
            <v>1</v>
          </cell>
        </row>
        <row r="1136">
          <cell r="Q1136" t="str">
            <v>140723102003419</v>
          </cell>
          <cell r="R1136">
            <v>1</v>
          </cell>
        </row>
        <row r="1137">
          <cell r="Q1137" t="str">
            <v>140723102002815</v>
          </cell>
          <cell r="R1137">
            <v>1</v>
          </cell>
        </row>
        <row r="1138">
          <cell r="Q1138" t="str">
            <v>140723102004414</v>
          </cell>
          <cell r="R1138">
            <v>1</v>
          </cell>
        </row>
        <row r="1139">
          <cell r="Q1139" t="str">
            <v>140723102001427</v>
          </cell>
          <cell r="R1139">
            <v>1</v>
          </cell>
        </row>
        <row r="1140">
          <cell r="Q1140" t="str">
            <v>140723102004819</v>
          </cell>
          <cell r="R1140">
            <v>1</v>
          </cell>
        </row>
        <row r="1141">
          <cell r="Q1141" t="str">
            <v>140723102000804</v>
          </cell>
          <cell r="R1141">
            <v>1</v>
          </cell>
        </row>
        <row r="1142">
          <cell r="Q1142" t="str">
            <v>140723102000909</v>
          </cell>
          <cell r="R1142">
            <v>1</v>
          </cell>
        </row>
        <row r="1143">
          <cell r="Q1143" t="str">
            <v>140723102003626</v>
          </cell>
          <cell r="R1143">
            <v>1</v>
          </cell>
        </row>
        <row r="1144">
          <cell r="Q1144" t="str">
            <v>140723102003904</v>
          </cell>
          <cell r="R1144">
            <v>1</v>
          </cell>
        </row>
        <row r="1145">
          <cell r="Q1145" t="str">
            <v>140723102002101</v>
          </cell>
          <cell r="R1145">
            <v>1</v>
          </cell>
        </row>
        <row r="1146">
          <cell r="Q1146" t="str">
            <v>140723102003308</v>
          </cell>
          <cell r="R1146">
            <v>1</v>
          </cell>
        </row>
        <row r="1147">
          <cell r="Q1147" t="str">
            <v>140723102001622</v>
          </cell>
          <cell r="R1147">
            <v>1</v>
          </cell>
        </row>
        <row r="1148">
          <cell r="Q1148" t="str">
            <v>140723102003621</v>
          </cell>
          <cell r="R1148">
            <v>1</v>
          </cell>
        </row>
        <row r="1149">
          <cell r="Q1149" t="str">
            <v>140723102003720</v>
          </cell>
          <cell r="R1149">
            <v>1</v>
          </cell>
        </row>
        <row r="1150">
          <cell r="Q1150" t="str">
            <v>140723102003525</v>
          </cell>
          <cell r="R1150">
            <v>1</v>
          </cell>
        </row>
        <row r="1151">
          <cell r="Q1151" t="str">
            <v>140723102002109</v>
          </cell>
          <cell r="R1151">
            <v>1</v>
          </cell>
        </row>
        <row r="1152">
          <cell r="Q1152" t="str">
            <v>140723102003622</v>
          </cell>
          <cell r="R1152">
            <v>1</v>
          </cell>
        </row>
        <row r="1153">
          <cell r="Q1153" t="str">
            <v>140723102002125</v>
          </cell>
          <cell r="R1153">
            <v>1</v>
          </cell>
        </row>
        <row r="1154">
          <cell r="Q1154" t="str">
            <v>140723102005111</v>
          </cell>
          <cell r="R1154">
            <v>1</v>
          </cell>
        </row>
        <row r="1155">
          <cell r="Q1155" t="str">
            <v>140723102000205</v>
          </cell>
          <cell r="R1155">
            <v>1</v>
          </cell>
        </row>
        <row r="1156">
          <cell r="Q1156" t="str">
            <v>140723102004716</v>
          </cell>
          <cell r="R1156">
            <v>1</v>
          </cell>
        </row>
        <row r="1157">
          <cell r="Q1157" t="str">
            <v>140723102002507</v>
          </cell>
          <cell r="R1157">
            <v>1</v>
          </cell>
        </row>
        <row r="1158">
          <cell r="Q1158" t="str">
            <v>140723102001115</v>
          </cell>
          <cell r="R1158">
            <v>1</v>
          </cell>
        </row>
        <row r="1159">
          <cell r="Q1159" t="str">
            <v>140723102000202</v>
          </cell>
          <cell r="R1159">
            <v>1</v>
          </cell>
        </row>
        <row r="1160">
          <cell r="Q1160" t="str">
            <v>140723102003430</v>
          </cell>
          <cell r="R1160">
            <v>1</v>
          </cell>
        </row>
        <row r="1161">
          <cell r="Q1161" t="str">
            <v>140723102004112</v>
          </cell>
          <cell r="R1161">
            <v>1</v>
          </cell>
        </row>
        <row r="1162">
          <cell r="Q1162" t="str">
            <v>140723102003023</v>
          </cell>
          <cell r="R1162">
            <v>1</v>
          </cell>
        </row>
        <row r="1163">
          <cell r="Q1163" t="str">
            <v>140723102002616</v>
          </cell>
          <cell r="R1163">
            <v>1</v>
          </cell>
        </row>
        <row r="1164">
          <cell r="Q1164" t="str">
            <v>140723102001112</v>
          </cell>
          <cell r="R1164">
            <v>1</v>
          </cell>
        </row>
        <row r="1165">
          <cell r="Q1165" t="str">
            <v>140723102004017</v>
          </cell>
          <cell r="R1165">
            <v>1</v>
          </cell>
        </row>
        <row r="1166">
          <cell r="Q1166" t="str">
            <v>140723102001512</v>
          </cell>
          <cell r="R1166">
            <v>1</v>
          </cell>
        </row>
        <row r="1167">
          <cell r="Q1167" t="str">
            <v>140723102000515</v>
          </cell>
          <cell r="R1167">
            <v>1</v>
          </cell>
        </row>
        <row r="1168">
          <cell r="Q1168" t="str">
            <v>140723102001209</v>
          </cell>
          <cell r="R1168">
            <v>1</v>
          </cell>
        </row>
        <row r="1169">
          <cell r="Q1169" t="str">
            <v>140723102002208</v>
          </cell>
          <cell r="R1169">
            <v>1</v>
          </cell>
        </row>
        <row r="1170">
          <cell r="Q1170" t="str">
            <v>140723102000328</v>
          </cell>
          <cell r="R1170">
            <v>1</v>
          </cell>
        </row>
        <row r="1171">
          <cell r="Q1171" t="str">
            <v>140723102001917</v>
          </cell>
          <cell r="R1171">
            <v>1</v>
          </cell>
        </row>
        <row r="1172">
          <cell r="Q1172" t="str">
            <v>140723102000718</v>
          </cell>
          <cell r="R1172">
            <v>1</v>
          </cell>
        </row>
        <row r="1173">
          <cell r="Q1173" t="str">
            <v>140723102004624</v>
          </cell>
          <cell r="R1173">
            <v>1</v>
          </cell>
        </row>
        <row r="1174">
          <cell r="Q1174" t="str">
            <v>140723102001521</v>
          </cell>
          <cell r="R1174">
            <v>1</v>
          </cell>
        </row>
        <row r="1175">
          <cell r="Q1175" t="str">
            <v>140723102000305</v>
          </cell>
          <cell r="R1175">
            <v>1</v>
          </cell>
        </row>
        <row r="1176">
          <cell r="Q1176" t="str">
            <v>140723102003214</v>
          </cell>
          <cell r="R1176">
            <v>1</v>
          </cell>
        </row>
        <row r="1177">
          <cell r="Q1177" t="str">
            <v>140723102001009</v>
          </cell>
          <cell r="R1177">
            <v>1</v>
          </cell>
        </row>
        <row r="1178">
          <cell r="Q1178" t="str">
            <v>140723102000724</v>
          </cell>
          <cell r="R1178">
            <v>1</v>
          </cell>
        </row>
        <row r="1179">
          <cell r="Q1179" t="str">
            <v>140723102000912</v>
          </cell>
          <cell r="R1179">
            <v>1</v>
          </cell>
        </row>
        <row r="1180">
          <cell r="Q1180" t="str">
            <v>140723102005107</v>
          </cell>
          <cell r="R1180">
            <v>1</v>
          </cell>
        </row>
        <row r="1181">
          <cell r="Q1181" t="str">
            <v>140723102005204</v>
          </cell>
          <cell r="R1181">
            <v>1</v>
          </cell>
        </row>
        <row r="1182">
          <cell r="Q1182" t="str">
            <v>140723102000606</v>
          </cell>
          <cell r="R1182">
            <v>1</v>
          </cell>
        </row>
        <row r="1183">
          <cell r="Q1183" t="str">
            <v>140723102004717</v>
          </cell>
          <cell r="R1183">
            <v>1</v>
          </cell>
        </row>
        <row r="1184">
          <cell r="Q1184" t="str">
            <v>140723102004713</v>
          </cell>
          <cell r="R1184">
            <v>1</v>
          </cell>
        </row>
        <row r="1185">
          <cell r="Q1185" t="str">
            <v>140723102002906</v>
          </cell>
          <cell r="R1185">
            <v>1</v>
          </cell>
        </row>
        <row r="1186">
          <cell r="Q1186" t="str">
            <v>140723102001623</v>
          </cell>
          <cell r="R1186">
            <v>1</v>
          </cell>
        </row>
        <row r="1187">
          <cell r="Q1187" t="str">
            <v>140723102002911</v>
          </cell>
          <cell r="R1187">
            <v>1</v>
          </cell>
        </row>
        <row r="1188">
          <cell r="Q1188" t="str">
            <v>140723102002112</v>
          </cell>
          <cell r="R1188">
            <v>1</v>
          </cell>
        </row>
        <row r="1189">
          <cell r="Q1189" t="str">
            <v>140723102000419</v>
          </cell>
          <cell r="R1189">
            <v>1</v>
          </cell>
        </row>
        <row r="1190">
          <cell r="Q1190" t="str">
            <v>140723102000920</v>
          </cell>
          <cell r="R1190">
            <v>1</v>
          </cell>
        </row>
        <row r="1191">
          <cell r="Q1191" t="str">
            <v>140723102000820</v>
          </cell>
          <cell r="R1191">
            <v>1</v>
          </cell>
        </row>
        <row r="1192">
          <cell r="Q1192" t="str">
            <v>140723102001306</v>
          </cell>
          <cell r="R1192">
            <v>1</v>
          </cell>
        </row>
        <row r="1193">
          <cell r="Q1193" t="str">
            <v>140723102003429</v>
          </cell>
          <cell r="R1193">
            <v>1</v>
          </cell>
        </row>
        <row r="1194">
          <cell r="Q1194" t="str">
            <v>140723102003010</v>
          </cell>
          <cell r="R1194">
            <v>1</v>
          </cell>
        </row>
        <row r="1195">
          <cell r="Q1195" t="str">
            <v>140723102003405</v>
          </cell>
          <cell r="R1195">
            <v>1</v>
          </cell>
        </row>
        <row r="1196">
          <cell r="Q1196" t="str">
            <v>140723102003212</v>
          </cell>
          <cell r="R1196">
            <v>1</v>
          </cell>
        </row>
        <row r="1197">
          <cell r="Q1197" t="str">
            <v>140723102003912</v>
          </cell>
          <cell r="R1197">
            <v>1</v>
          </cell>
        </row>
        <row r="1198">
          <cell r="Q1198" t="str">
            <v>140723102001630</v>
          </cell>
          <cell r="R1198">
            <v>1</v>
          </cell>
        </row>
        <row r="1199">
          <cell r="Q1199" t="str">
            <v>140723102003905</v>
          </cell>
          <cell r="R1199">
            <v>1</v>
          </cell>
        </row>
        <row r="1200">
          <cell r="Q1200" t="str">
            <v>140723211014920</v>
          </cell>
          <cell r="R1200">
            <v>1</v>
          </cell>
        </row>
        <row r="1201">
          <cell r="Q1201" t="str">
            <v>140723211014924</v>
          </cell>
          <cell r="R1201">
            <v>1</v>
          </cell>
        </row>
        <row r="1202">
          <cell r="Q1202" t="str">
            <v>140723211014613</v>
          </cell>
          <cell r="R1202">
            <v>1</v>
          </cell>
        </row>
        <row r="1203">
          <cell r="Q1203" t="str">
            <v>140723211014701</v>
          </cell>
          <cell r="R1203">
            <v>1</v>
          </cell>
        </row>
        <row r="1204">
          <cell r="Q1204" t="str">
            <v>140723211015003</v>
          </cell>
          <cell r="R1204">
            <v>1</v>
          </cell>
        </row>
        <row r="1205">
          <cell r="Q1205" t="str">
            <v>140723211015011</v>
          </cell>
          <cell r="R1205">
            <v>1</v>
          </cell>
        </row>
        <row r="1206">
          <cell r="Q1206" t="str">
            <v>140723211014930</v>
          </cell>
          <cell r="R1206">
            <v>1</v>
          </cell>
        </row>
        <row r="1207">
          <cell r="Q1207" t="str">
            <v>140723211014919</v>
          </cell>
          <cell r="R1207">
            <v>1</v>
          </cell>
        </row>
        <row r="1208">
          <cell r="Q1208" t="str">
            <v>140723211014828</v>
          </cell>
          <cell r="R1208">
            <v>1</v>
          </cell>
        </row>
        <row r="1209">
          <cell r="Q1209" t="str">
            <v>140723211014719</v>
          </cell>
          <cell r="R1209">
            <v>1</v>
          </cell>
        </row>
        <row r="1210">
          <cell r="Q1210" t="str">
            <v>140723211014707</v>
          </cell>
          <cell r="R1210">
            <v>1</v>
          </cell>
        </row>
        <row r="1211">
          <cell r="Q1211" t="str">
            <v>140723211014805</v>
          </cell>
          <cell r="R1211">
            <v>1</v>
          </cell>
        </row>
        <row r="1212">
          <cell r="Q1212" t="str">
            <v>140723211014912</v>
          </cell>
          <cell r="R1212">
            <v>1</v>
          </cell>
        </row>
        <row r="1213">
          <cell r="Q1213" t="str">
            <v>140723211014825</v>
          </cell>
          <cell r="R1213">
            <v>1</v>
          </cell>
        </row>
        <row r="1214">
          <cell r="Q1214" t="str">
            <v>140723211015013</v>
          </cell>
          <cell r="R1214">
            <v>1</v>
          </cell>
        </row>
        <row r="1215">
          <cell r="Q1215" t="str">
            <v>140723211014722</v>
          </cell>
          <cell r="R1215">
            <v>1</v>
          </cell>
        </row>
        <row r="1216">
          <cell r="Q1216" t="str">
            <v>140723211014904</v>
          </cell>
          <cell r="R1216">
            <v>1</v>
          </cell>
        </row>
        <row r="1217">
          <cell r="Q1217" t="str">
            <v>140723211014726</v>
          </cell>
          <cell r="R1217">
            <v>1</v>
          </cell>
        </row>
        <row r="1218">
          <cell r="Q1218" t="str">
            <v>140723211014614</v>
          </cell>
          <cell r="R1218">
            <v>1</v>
          </cell>
        </row>
        <row r="1219">
          <cell r="Q1219" t="str">
            <v>140723211014811</v>
          </cell>
          <cell r="R1219">
            <v>1</v>
          </cell>
        </row>
        <row r="1220">
          <cell r="Q1220" t="str">
            <v>140723211015010</v>
          </cell>
          <cell r="R1220">
            <v>1</v>
          </cell>
        </row>
        <row r="1221">
          <cell r="Q1221" t="str">
            <v>140723211014720</v>
          </cell>
          <cell r="R1221">
            <v>1</v>
          </cell>
        </row>
        <row r="1222">
          <cell r="Q1222" t="str">
            <v>140723211014606</v>
          </cell>
          <cell r="R1222">
            <v>1</v>
          </cell>
        </row>
        <row r="1223">
          <cell r="Q1223" t="str">
            <v>140723211015028</v>
          </cell>
          <cell r="R1223">
            <v>1</v>
          </cell>
        </row>
        <row r="1224">
          <cell r="Q1224" t="str">
            <v>140723211014901</v>
          </cell>
          <cell r="R1224">
            <v>1</v>
          </cell>
        </row>
        <row r="1225">
          <cell r="Q1225" t="str">
            <v>140723202021828</v>
          </cell>
          <cell r="R1225">
            <v>1</v>
          </cell>
        </row>
        <row r="1226">
          <cell r="Q1226" t="str">
            <v>140723202021909</v>
          </cell>
          <cell r="R1226">
            <v>1</v>
          </cell>
        </row>
        <row r="1227">
          <cell r="Q1227" t="str">
            <v>140723202021817</v>
          </cell>
          <cell r="R1227">
            <v>1</v>
          </cell>
        </row>
        <row r="1228">
          <cell r="Q1228" t="str">
            <v>140723202022124</v>
          </cell>
          <cell r="R1228">
            <v>1</v>
          </cell>
        </row>
        <row r="1229">
          <cell r="Q1229" t="str">
            <v>140723202021625</v>
          </cell>
          <cell r="R1229">
            <v>1</v>
          </cell>
        </row>
        <row r="1230">
          <cell r="Q1230" t="str">
            <v>140723202021604</v>
          </cell>
          <cell r="R1230">
            <v>1</v>
          </cell>
        </row>
        <row r="1231">
          <cell r="Q1231" t="str">
            <v>140723202022004</v>
          </cell>
          <cell r="R1231">
            <v>1</v>
          </cell>
        </row>
        <row r="1232">
          <cell r="Q1232" t="str">
            <v>140723202022307</v>
          </cell>
          <cell r="R1232">
            <v>1</v>
          </cell>
        </row>
        <row r="1233">
          <cell r="Q1233" t="str">
            <v>140723202021814</v>
          </cell>
          <cell r="R1233">
            <v>1</v>
          </cell>
        </row>
        <row r="1234">
          <cell r="Q1234" t="str">
            <v>140723202022122</v>
          </cell>
          <cell r="R1234">
            <v>1</v>
          </cell>
        </row>
        <row r="1235">
          <cell r="Q1235" t="str">
            <v>140723202022027</v>
          </cell>
          <cell r="R1235">
            <v>1</v>
          </cell>
        </row>
        <row r="1236">
          <cell r="Q1236" t="str">
            <v>140723202022324</v>
          </cell>
          <cell r="R1236">
            <v>1</v>
          </cell>
        </row>
        <row r="1237">
          <cell r="Q1237" t="str">
            <v>140723202021829</v>
          </cell>
          <cell r="R1237">
            <v>1</v>
          </cell>
        </row>
        <row r="1238">
          <cell r="Q1238" t="str">
            <v>140723202021823</v>
          </cell>
          <cell r="R1238">
            <v>1</v>
          </cell>
        </row>
        <row r="1239">
          <cell r="Q1239" t="str">
            <v>140723202021703</v>
          </cell>
          <cell r="R1239">
            <v>1</v>
          </cell>
        </row>
        <row r="1240">
          <cell r="Q1240" t="str">
            <v>140723202022216</v>
          </cell>
          <cell r="R1240">
            <v>1</v>
          </cell>
        </row>
        <row r="1241">
          <cell r="Q1241" t="str">
            <v>140723202021701</v>
          </cell>
          <cell r="R1241">
            <v>1</v>
          </cell>
        </row>
        <row r="1242">
          <cell r="Q1242" t="str">
            <v>140723202021628</v>
          </cell>
          <cell r="R1242">
            <v>1</v>
          </cell>
        </row>
        <row r="1243">
          <cell r="Q1243" t="str">
            <v>140723202022416</v>
          </cell>
          <cell r="R1243">
            <v>1</v>
          </cell>
        </row>
        <row r="1244">
          <cell r="Q1244" t="str">
            <v>140723202022118</v>
          </cell>
          <cell r="R1244">
            <v>1</v>
          </cell>
        </row>
        <row r="1245">
          <cell r="Q1245" t="str">
            <v>140723202022226</v>
          </cell>
          <cell r="R1245">
            <v>1</v>
          </cell>
        </row>
        <row r="1246">
          <cell r="Q1246" t="str">
            <v>140723202021925</v>
          </cell>
          <cell r="R1246">
            <v>1</v>
          </cell>
        </row>
        <row r="1247">
          <cell r="Q1247" t="str">
            <v>140723202022002</v>
          </cell>
          <cell r="R1247">
            <v>1</v>
          </cell>
        </row>
        <row r="1248">
          <cell r="Q1248" t="str">
            <v>140723202021923</v>
          </cell>
          <cell r="R1248">
            <v>1</v>
          </cell>
        </row>
        <row r="1249">
          <cell r="Q1249" t="str">
            <v>140723202022029</v>
          </cell>
          <cell r="R1249">
            <v>1</v>
          </cell>
        </row>
        <row r="1250">
          <cell r="Q1250" t="str">
            <v>140723202022003</v>
          </cell>
          <cell r="R1250">
            <v>1</v>
          </cell>
        </row>
        <row r="1251">
          <cell r="Q1251" t="str">
            <v>140723202021621</v>
          </cell>
          <cell r="R1251">
            <v>1</v>
          </cell>
        </row>
        <row r="1252">
          <cell r="Q1252" t="str">
            <v>140723106012701</v>
          </cell>
          <cell r="R1252">
            <v>1</v>
          </cell>
        </row>
        <row r="1253">
          <cell r="Q1253" t="str">
            <v>140723106013314</v>
          </cell>
          <cell r="R1253">
            <v>1</v>
          </cell>
        </row>
        <row r="1254">
          <cell r="Q1254" t="str">
            <v>140723106013208</v>
          </cell>
          <cell r="R1254">
            <v>1</v>
          </cell>
        </row>
        <row r="1255">
          <cell r="Q1255" t="str">
            <v>140723106013704</v>
          </cell>
          <cell r="R1255">
            <v>1</v>
          </cell>
        </row>
        <row r="1256">
          <cell r="Q1256" t="str">
            <v>140723106012718</v>
          </cell>
          <cell r="R1256">
            <v>1</v>
          </cell>
        </row>
        <row r="1257">
          <cell r="Q1257" t="str">
            <v>140723106013525</v>
          </cell>
          <cell r="R1257">
            <v>1</v>
          </cell>
        </row>
        <row r="1258">
          <cell r="Q1258" t="str">
            <v>140723106013222</v>
          </cell>
          <cell r="R1258">
            <v>1</v>
          </cell>
        </row>
        <row r="1259">
          <cell r="Q1259" t="str">
            <v>140723106012702</v>
          </cell>
          <cell r="R1259">
            <v>1</v>
          </cell>
        </row>
        <row r="1260">
          <cell r="Q1260" t="str">
            <v>140723106013427</v>
          </cell>
          <cell r="R1260">
            <v>1</v>
          </cell>
        </row>
        <row r="1261">
          <cell r="Q1261" t="str">
            <v>140723106013020</v>
          </cell>
          <cell r="R1261">
            <v>1</v>
          </cell>
        </row>
        <row r="1262">
          <cell r="Q1262" t="str">
            <v>140723106013506</v>
          </cell>
          <cell r="R1262">
            <v>1</v>
          </cell>
        </row>
        <row r="1263">
          <cell r="Q1263" t="str">
            <v>140723106013001</v>
          </cell>
          <cell r="R1263">
            <v>1</v>
          </cell>
        </row>
        <row r="1264">
          <cell r="Q1264" t="str">
            <v>140723106013430</v>
          </cell>
          <cell r="R1264">
            <v>1</v>
          </cell>
        </row>
        <row r="1265">
          <cell r="Q1265" t="str">
            <v>140723106012902</v>
          </cell>
          <cell r="R1265">
            <v>1</v>
          </cell>
        </row>
        <row r="1266">
          <cell r="Q1266" t="str">
            <v>140723106013003</v>
          </cell>
          <cell r="R1266">
            <v>1</v>
          </cell>
        </row>
        <row r="1267">
          <cell r="Q1267" t="str">
            <v>140723106013513</v>
          </cell>
          <cell r="R1267">
            <v>1</v>
          </cell>
        </row>
        <row r="1268">
          <cell r="Q1268" t="str">
            <v>140723106013301</v>
          </cell>
          <cell r="R1268">
            <v>1</v>
          </cell>
        </row>
        <row r="1269">
          <cell r="Q1269" t="str">
            <v>140723106013229</v>
          </cell>
          <cell r="R1269">
            <v>1</v>
          </cell>
        </row>
        <row r="1270">
          <cell r="Q1270" t="str">
            <v>140723106012705</v>
          </cell>
          <cell r="R1270">
            <v>1</v>
          </cell>
        </row>
        <row r="1271">
          <cell r="Q1271" t="str">
            <v>140723106013510</v>
          </cell>
          <cell r="R1271">
            <v>1</v>
          </cell>
        </row>
        <row r="1272">
          <cell r="Q1272" t="str">
            <v>140723106013402</v>
          </cell>
          <cell r="R1272">
            <v>1</v>
          </cell>
        </row>
        <row r="1273">
          <cell r="Q1273" t="str">
            <v>140723106013508</v>
          </cell>
          <cell r="R1273">
            <v>1</v>
          </cell>
        </row>
        <row r="1274">
          <cell r="Q1274" t="str">
            <v>140723106013106</v>
          </cell>
          <cell r="R1274">
            <v>1</v>
          </cell>
        </row>
        <row r="1275">
          <cell r="Q1275" t="str">
            <v>140723106012728</v>
          </cell>
          <cell r="R1275">
            <v>1</v>
          </cell>
        </row>
        <row r="1276">
          <cell r="Q1276" t="str">
            <v>140723106013006</v>
          </cell>
          <cell r="R1276">
            <v>1</v>
          </cell>
        </row>
        <row r="1277">
          <cell r="Q1277" t="str">
            <v>140723106013304</v>
          </cell>
          <cell r="R1277">
            <v>1</v>
          </cell>
        </row>
        <row r="1278">
          <cell r="Q1278" t="str">
            <v>140723106013029</v>
          </cell>
          <cell r="R1278">
            <v>1</v>
          </cell>
        </row>
        <row r="1279">
          <cell r="Q1279" t="str">
            <v>140723108012214</v>
          </cell>
          <cell r="R1279">
            <v>1</v>
          </cell>
        </row>
        <row r="1280">
          <cell r="Q1280" t="str">
            <v>140723108011125</v>
          </cell>
          <cell r="R1280">
            <v>1</v>
          </cell>
        </row>
        <row r="1281">
          <cell r="Q1281" t="str">
            <v>140723108011207</v>
          </cell>
          <cell r="R1281">
            <v>1</v>
          </cell>
        </row>
        <row r="1282">
          <cell r="Q1282" t="str">
            <v>140723108012016</v>
          </cell>
          <cell r="R1282">
            <v>1</v>
          </cell>
        </row>
        <row r="1283">
          <cell r="Q1283" t="str">
            <v>140723108012227</v>
          </cell>
          <cell r="R1283">
            <v>1</v>
          </cell>
        </row>
        <row r="1284">
          <cell r="Q1284" t="str">
            <v>140723108010614</v>
          </cell>
          <cell r="R1284">
            <v>1</v>
          </cell>
        </row>
        <row r="1285">
          <cell r="Q1285" t="str">
            <v>140723108011101</v>
          </cell>
          <cell r="R1285">
            <v>1</v>
          </cell>
        </row>
        <row r="1286">
          <cell r="Q1286" t="str">
            <v>140723108011610</v>
          </cell>
          <cell r="R1286">
            <v>1</v>
          </cell>
        </row>
        <row r="1287">
          <cell r="Q1287" t="str">
            <v>140723108012504</v>
          </cell>
          <cell r="R1287">
            <v>1</v>
          </cell>
        </row>
        <row r="1288">
          <cell r="Q1288" t="str">
            <v>140723108011812</v>
          </cell>
          <cell r="R1288">
            <v>1</v>
          </cell>
        </row>
        <row r="1289">
          <cell r="Q1289" t="str">
            <v>140723108010819</v>
          </cell>
          <cell r="R1289">
            <v>1</v>
          </cell>
        </row>
        <row r="1290">
          <cell r="Q1290" t="str">
            <v>140723108010930</v>
          </cell>
          <cell r="R1290">
            <v>1</v>
          </cell>
        </row>
        <row r="1291">
          <cell r="Q1291" t="str">
            <v>140723108011915</v>
          </cell>
          <cell r="R1291">
            <v>1</v>
          </cell>
        </row>
        <row r="1292">
          <cell r="Q1292" t="str">
            <v>140723108011717</v>
          </cell>
          <cell r="R1292">
            <v>1</v>
          </cell>
        </row>
        <row r="1293">
          <cell r="Q1293" t="str">
            <v>140723108012028</v>
          </cell>
          <cell r="R1293">
            <v>1</v>
          </cell>
        </row>
        <row r="1294">
          <cell r="Q1294" t="str">
            <v>140723108011808</v>
          </cell>
          <cell r="R1294">
            <v>1</v>
          </cell>
        </row>
        <row r="1295">
          <cell r="Q1295" t="str">
            <v>140723108011616</v>
          </cell>
          <cell r="R1295">
            <v>1</v>
          </cell>
        </row>
        <row r="1296">
          <cell r="Q1296" t="str">
            <v>140723108012302</v>
          </cell>
          <cell r="R1296">
            <v>1</v>
          </cell>
        </row>
        <row r="1297">
          <cell r="Q1297" t="str">
            <v>140723108010922</v>
          </cell>
          <cell r="R1297">
            <v>1</v>
          </cell>
        </row>
        <row r="1298">
          <cell r="Q1298" t="str">
            <v>140723108012512</v>
          </cell>
          <cell r="R1298">
            <v>1</v>
          </cell>
        </row>
        <row r="1299">
          <cell r="Q1299" t="str">
            <v>140723108010925</v>
          </cell>
          <cell r="R1299">
            <v>1</v>
          </cell>
        </row>
        <row r="1300">
          <cell r="Q1300" t="str">
            <v>140723108010419</v>
          </cell>
          <cell r="R1300">
            <v>1</v>
          </cell>
        </row>
        <row r="1301">
          <cell r="Q1301" t="str">
            <v>140723108010928</v>
          </cell>
          <cell r="R1301">
            <v>1</v>
          </cell>
        </row>
        <row r="1302">
          <cell r="Q1302" t="str">
            <v>140723108010708</v>
          </cell>
          <cell r="R1302">
            <v>1</v>
          </cell>
        </row>
        <row r="1303">
          <cell r="Q1303" t="str">
            <v>140723108010528</v>
          </cell>
          <cell r="R1303">
            <v>1</v>
          </cell>
        </row>
        <row r="1304">
          <cell r="Q1304" t="str">
            <v>140723108010703</v>
          </cell>
          <cell r="R1304">
            <v>1</v>
          </cell>
        </row>
        <row r="1305">
          <cell r="Q1305" t="str">
            <v>140723108012019</v>
          </cell>
          <cell r="R1305">
            <v>1</v>
          </cell>
        </row>
        <row r="1306">
          <cell r="Q1306" t="str">
            <v>140723108012503</v>
          </cell>
          <cell r="R1306">
            <v>1</v>
          </cell>
        </row>
        <row r="1307">
          <cell r="Q1307" t="str">
            <v>140723108011817</v>
          </cell>
          <cell r="R1307">
            <v>1</v>
          </cell>
        </row>
        <row r="1308">
          <cell r="Q1308" t="str">
            <v>140723108010628</v>
          </cell>
          <cell r="R1308">
            <v>1</v>
          </cell>
        </row>
        <row r="1309">
          <cell r="Q1309" t="str">
            <v>140723108010510</v>
          </cell>
          <cell r="R1309">
            <v>1</v>
          </cell>
        </row>
        <row r="1310">
          <cell r="Q1310" t="str">
            <v>140723108010627</v>
          </cell>
          <cell r="R1310">
            <v>1</v>
          </cell>
        </row>
        <row r="1311">
          <cell r="Q1311" t="str">
            <v>140723108010509</v>
          </cell>
          <cell r="R1311">
            <v>1</v>
          </cell>
        </row>
        <row r="1312">
          <cell r="Q1312" t="str">
            <v>140723108010823</v>
          </cell>
          <cell r="R1312">
            <v>1</v>
          </cell>
        </row>
        <row r="1313">
          <cell r="Q1313" t="str">
            <v>140723108010503</v>
          </cell>
          <cell r="R1313">
            <v>1</v>
          </cell>
        </row>
        <row r="1314">
          <cell r="Q1314" t="str">
            <v>140723108012121</v>
          </cell>
          <cell r="R1314">
            <v>1</v>
          </cell>
        </row>
        <row r="1315">
          <cell r="Q1315" t="str">
            <v>140723108011818</v>
          </cell>
          <cell r="R1315">
            <v>1</v>
          </cell>
        </row>
        <row r="1316">
          <cell r="Q1316" t="str">
            <v>140723108010501</v>
          </cell>
          <cell r="R1316">
            <v>1</v>
          </cell>
        </row>
        <row r="1317">
          <cell r="Q1317" t="str">
            <v>140723108011115</v>
          </cell>
          <cell r="R1317">
            <v>1</v>
          </cell>
        </row>
        <row r="1318">
          <cell r="Q1318" t="str">
            <v>140723108011528</v>
          </cell>
          <cell r="R1318">
            <v>1</v>
          </cell>
        </row>
        <row r="1319">
          <cell r="Q1319" t="str">
            <v>140723108012228</v>
          </cell>
          <cell r="R1319">
            <v>1</v>
          </cell>
        </row>
        <row r="1320">
          <cell r="Q1320" t="str">
            <v>140723108010309</v>
          </cell>
          <cell r="R1320">
            <v>1</v>
          </cell>
        </row>
        <row r="1321">
          <cell r="Q1321" t="str">
            <v>140723108010905</v>
          </cell>
          <cell r="R1321">
            <v>1</v>
          </cell>
        </row>
        <row r="1322">
          <cell r="Q1322" t="str">
            <v>140723108011417</v>
          </cell>
          <cell r="R1322">
            <v>1</v>
          </cell>
        </row>
        <row r="1323">
          <cell r="Q1323" t="str">
            <v>140723108011017</v>
          </cell>
          <cell r="R1323">
            <v>1</v>
          </cell>
        </row>
        <row r="1324">
          <cell r="Q1324" t="str">
            <v>140723108012230</v>
          </cell>
          <cell r="R1324">
            <v>1</v>
          </cell>
        </row>
        <row r="1325">
          <cell r="Q1325" t="str">
            <v>140723108011726</v>
          </cell>
          <cell r="R1325">
            <v>1</v>
          </cell>
        </row>
        <row r="1326">
          <cell r="Q1326" t="str">
            <v>140723108011909</v>
          </cell>
          <cell r="R1326">
            <v>1</v>
          </cell>
        </row>
        <row r="1327">
          <cell r="Q1327" t="str">
            <v>140723108011614</v>
          </cell>
          <cell r="R1327">
            <v>1</v>
          </cell>
        </row>
        <row r="1328">
          <cell r="Q1328" t="str">
            <v>140723108011505</v>
          </cell>
          <cell r="R1328">
            <v>1</v>
          </cell>
        </row>
        <row r="1329">
          <cell r="Q1329" t="str">
            <v>140723108010626</v>
          </cell>
          <cell r="R1329">
            <v>1</v>
          </cell>
        </row>
        <row r="1330">
          <cell r="Q1330" t="str">
            <v>140723108012023</v>
          </cell>
          <cell r="R1330">
            <v>1</v>
          </cell>
        </row>
        <row r="1331">
          <cell r="Q1331" t="str">
            <v>140723108011103</v>
          </cell>
          <cell r="R1331">
            <v>1</v>
          </cell>
        </row>
        <row r="1332">
          <cell r="Q1332" t="str">
            <v>140723108011705</v>
          </cell>
          <cell r="R1332">
            <v>1</v>
          </cell>
        </row>
        <row r="1333">
          <cell r="Q1333" t="str">
            <v>140723108012301</v>
          </cell>
          <cell r="R1333">
            <v>1</v>
          </cell>
        </row>
        <row r="1334">
          <cell r="Q1334" t="str">
            <v>140723108012615</v>
          </cell>
          <cell r="R1334">
            <v>1</v>
          </cell>
        </row>
        <row r="1335">
          <cell r="Q1335" t="str">
            <v>140723108010426</v>
          </cell>
          <cell r="R1335">
            <v>1</v>
          </cell>
        </row>
        <row r="1336">
          <cell r="Q1336" t="str">
            <v>140723108012001</v>
          </cell>
          <cell r="R1336">
            <v>1</v>
          </cell>
        </row>
        <row r="1337">
          <cell r="Q1337" t="str">
            <v>140723108012412</v>
          </cell>
          <cell r="R1337">
            <v>1</v>
          </cell>
        </row>
        <row r="1338">
          <cell r="Q1338" t="str">
            <v>140723108011618</v>
          </cell>
          <cell r="R1338">
            <v>1</v>
          </cell>
        </row>
        <row r="1339">
          <cell r="Q1339" t="str">
            <v>140723108012514</v>
          </cell>
          <cell r="R1339">
            <v>1</v>
          </cell>
        </row>
        <row r="1340">
          <cell r="Q1340" t="str">
            <v>140723108011112</v>
          </cell>
          <cell r="R1340">
            <v>1</v>
          </cell>
        </row>
        <row r="1341">
          <cell r="Q1341" t="str">
            <v>140723107005803</v>
          </cell>
          <cell r="R1341">
            <v>1</v>
          </cell>
        </row>
        <row r="1342">
          <cell r="Q1342" t="str">
            <v>140723107006019</v>
          </cell>
          <cell r="R1342">
            <v>1</v>
          </cell>
        </row>
        <row r="1343">
          <cell r="Q1343" t="str">
            <v>140723107005320</v>
          </cell>
          <cell r="R1343">
            <v>1</v>
          </cell>
        </row>
        <row r="1344">
          <cell r="Q1344" t="str">
            <v>140723107005909</v>
          </cell>
          <cell r="R1344">
            <v>1</v>
          </cell>
        </row>
        <row r="1345">
          <cell r="Q1345" t="str">
            <v>140723107005819</v>
          </cell>
          <cell r="R1345">
            <v>1</v>
          </cell>
        </row>
        <row r="1346">
          <cell r="Q1346" t="str">
            <v>140723107005624</v>
          </cell>
          <cell r="R1346">
            <v>1</v>
          </cell>
        </row>
        <row r="1347">
          <cell r="Q1347" t="str">
            <v>140723107005626</v>
          </cell>
          <cell r="R1347">
            <v>1</v>
          </cell>
        </row>
        <row r="1348">
          <cell r="Q1348" t="str">
            <v>140723107005510</v>
          </cell>
          <cell r="R1348">
            <v>1</v>
          </cell>
        </row>
        <row r="1349">
          <cell r="Q1349" t="str">
            <v>140723107005303</v>
          </cell>
          <cell r="R1349">
            <v>1</v>
          </cell>
        </row>
        <row r="1350">
          <cell r="Q1350" t="str">
            <v>140723107006108</v>
          </cell>
          <cell r="R1350">
            <v>1</v>
          </cell>
        </row>
        <row r="1351">
          <cell r="Q1351" t="str">
            <v>140723107005316</v>
          </cell>
          <cell r="R1351">
            <v>1</v>
          </cell>
        </row>
        <row r="1352">
          <cell r="Q1352" t="str">
            <v>140723107005828</v>
          </cell>
          <cell r="R1352">
            <v>1</v>
          </cell>
        </row>
        <row r="1353">
          <cell r="Q1353" t="str">
            <v>140723107005623</v>
          </cell>
          <cell r="R1353">
            <v>1</v>
          </cell>
        </row>
        <row r="1354">
          <cell r="Q1354" t="str">
            <v>140723107005318</v>
          </cell>
          <cell r="R1354">
            <v>1</v>
          </cell>
        </row>
        <row r="1355">
          <cell r="Q1355" t="str">
            <v>140723107006218</v>
          </cell>
          <cell r="R1355">
            <v>1</v>
          </cell>
        </row>
        <row r="1356">
          <cell r="Q1356" t="str">
            <v>140723107005922</v>
          </cell>
          <cell r="R1356">
            <v>1</v>
          </cell>
        </row>
        <row r="1357">
          <cell r="Q1357" t="str">
            <v>140723107005512</v>
          </cell>
          <cell r="R1357">
            <v>1</v>
          </cell>
        </row>
        <row r="1358">
          <cell r="Q1358" t="str">
            <v>140723107006003</v>
          </cell>
          <cell r="R1358">
            <v>1</v>
          </cell>
        </row>
        <row r="1359">
          <cell r="Q1359" t="str">
            <v>140723107005622</v>
          </cell>
          <cell r="R1359">
            <v>1</v>
          </cell>
        </row>
        <row r="1360">
          <cell r="Q1360" t="str">
            <v>140723107005611</v>
          </cell>
          <cell r="R1360">
            <v>1</v>
          </cell>
        </row>
        <row r="1361">
          <cell r="Q1361" t="str">
            <v>140723107005904</v>
          </cell>
          <cell r="R1361">
            <v>1</v>
          </cell>
        </row>
        <row r="1362">
          <cell r="Q1362" t="str">
            <v>140723107005916</v>
          </cell>
          <cell r="R1362">
            <v>1</v>
          </cell>
        </row>
        <row r="1363">
          <cell r="Q1363" t="str">
            <v>140723107005408</v>
          </cell>
          <cell r="R1363">
            <v>1</v>
          </cell>
        </row>
        <row r="1364">
          <cell r="Q1364" t="str">
            <v>140723107005924</v>
          </cell>
          <cell r="R1364">
            <v>1</v>
          </cell>
        </row>
        <row r="1365">
          <cell r="Q1365" t="str">
            <v>140723107005829</v>
          </cell>
          <cell r="R1365">
            <v>1</v>
          </cell>
        </row>
        <row r="1366">
          <cell r="Q1366" t="str">
            <v>140723107006211</v>
          </cell>
          <cell r="R1366">
            <v>1</v>
          </cell>
        </row>
        <row r="1367">
          <cell r="Q1367" t="str">
            <v>140723107005601</v>
          </cell>
          <cell r="R1367">
            <v>1</v>
          </cell>
        </row>
        <row r="1368">
          <cell r="Q1368" t="str">
            <v>140723107005628</v>
          </cell>
          <cell r="R1368">
            <v>1</v>
          </cell>
        </row>
        <row r="1369">
          <cell r="Q1369" t="str">
            <v>140723107006105</v>
          </cell>
          <cell r="R1369">
            <v>1</v>
          </cell>
        </row>
        <row r="1370">
          <cell r="Q1370" t="str">
            <v>140723107005423</v>
          </cell>
          <cell r="R1370">
            <v>1</v>
          </cell>
        </row>
        <row r="1371">
          <cell r="Q1371" t="str">
            <v>140723107005502</v>
          </cell>
          <cell r="R1371">
            <v>1</v>
          </cell>
        </row>
        <row r="1372">
          <cell r="Q1372" t="str">
            <v>140723107006113</v>
          </cell>
          <cell r="R1372">
            <v>1</v>
          </cell>
        </row>
        <row r="1373">
          <cell r="Q1373" t="str">
            <v>140723107005824</v>
          </cell>
          <cell r="R1373">
            <v>1</v>
          </cell>
        </row>
        <row r="1374">
          <cell r="Q1374" t="str">
            <v>140723107006127</v>
          </cell>
          <cell r="R1374">
            <v>1</v>
          </cell>
        </row>
        <row r="1375">
          <cell r="Q1375" t="str">
            <v>140723107006005</v>
          </cell>
          <cell r="R1375">
            <v>1</v>
          </cell>
        </row>
        <row r="1376">
          <cell r="Q1376" t="str">
            <v>140723107006120</v>
          </cell>
          <cell r="R1376">
            <v>1</v>
          </cell>
        </row>
        <row r="1377">
          <cell r="Q1377" t="str">
            <v>140723107006203</v>
          </cell>
          <cell r="R1377">
            <v>1</v>
          </cell>
        </row>
        <row r="1378">
          <cell r="Q1378" t="str">
            <v>140723107005627</v>
          </cell>
          <cell r="R1378">
            <v>1</v>
          </cell>
        </row>
        <row r="1379">
          <cell r="Q1379" t="str">
            <v>140723103008222</v>
          </cell>
          <cell r="R1379">
            <v>1</v>
          </cell>
        </row>
        <row r="1380">
          <cell r="Q1380" t="str">
            <v>140723103009517</v>
          </cell>
          <cell r="R1380">
            <v>1</v>
          </cell>
        </row>
        <row r="1381">
          <cell r="Q1381" t="str">
            <v>140723103007511</v>
          </cell>
          <cell r="R1381">
            <v>1</v>
          </cell>
        </row>
        <row r="1382">
          <cell r="Q1382" t="str">
            <v>140723103009027</v>
          </cell>
          <cell r="R1382">
            <v>1</v>
          </cell>
        </row>
        <row r="1383">
          <cell r="Q1383" t="str">
            <v>140723103008406</v>
          </cell>
          <cell r="R1383">
            <v>1</v>
          </cell>
        </row>
        <row r="1384">
          <cell r="Q1384" t="str">
            <v>140723103009408</v>
          </cell>
          <cell r="R1384">
            <v>1</v>
          </cell>
        </row>
        <row r="1385">
          <cell r="Q1385" t="str">
            <v>140723103009014</v>
          </cell>
          <cell r="R1385">
            <v>1</v>
          </cell>
        </row>
        <row r="1386">
          <cell r="Q1386" t="str">
            <v>140723103009205</v>
          </cell>
          <cell r="R1386">
            <v>1</v>
          </cell>
        </row>
        <row r="1387">
          <cell r="Q1387" t="str">
            <v>140723103008503</v>
          </cell>
          <cell r="R1387">
            <v>1</v>
          </cell>
        </row>
        <row r="1388">
          <cell r="Q1388" t="str">
            <v>140723103009802</v>
          </cell>
          <cell r="R1388">
            <v>1</v>
          </cell>
        </row>
        <row r="1389">
          <cell r="Q1389" t="str">
            <v>140723103007417</v>
          </cell>
          <cell r="R1389">
            <v>1</v>
          </cell>
        </row>
        <row r="1390">
          <cell r="Q1390" t="str">
            <v>140723103009315</v>
          </cell>
          <cell r="R1390">
            <v>1</v>
          </cell>
        </row>
        <row r="1391">
          <cell r="Q1391" t="str">
            <v>140723103009821</v>
          </cell>
          <cell r="R1391">
            <v>1</v>
          </cell>
        </row>
        <row r="1392">
          <cell r="Q1392" t="str">
            <v>140723103009909</v>
          </cell>
          <cell r="R1392">
            <v>1</v>
          </cell>
        </row>
        <row r="1393">
          <cell r="Q1393" t="str">
            <v>140723103010012</v>
          </cell>
          <cell r="R1393">
            <v>1</v>
          </cell>
        </row>
        <row r="1394">
          <cell r="Q1394" t="str">
            <v>140723103008621</v>
          </cell>
          <cell r="R1394">
            <v>1</v>
          </cell>
        </row>
        <row r="1395">
          <cell r="Q1395" t="str">
            <v>140723103009818</v>
          </cell>
          <cell r="R1395">
            <v>1</v>
          </cell>
        </row>
        <row r="1396">
          <cell r="Q1396" t="str">
            <v>140723103009314</v>
          </cell>
          <cell r="R1396">
            <v>1</v>
          </cell>
        </row>
        <row r="1397">
          <cell r="Q1397" t="str">
            <v>140723103009304</v>
          </cell>
          <cell r="R1397">
            <v>1</v>
          </cell>
        </row>
        <row r="1398">
          <cell r="Q1398" t="str">
            <v>140723103007929</v>
          </cell>
          <cell r="R1398">
            <v>1</v>
          </cell>
        </row>
        <row r="1399">
          <cell r="Q1399" t="str">
            <v>140723103007605</v>
          </cell>
          <cell r="R1399">
            <v>1</v>
          </cell>
        </row>
        <row r="1400">
          <cell r="Q1400" t="str">
            <v>140723103009607</v>
          </cell>
          <cell r="R1400">
            <v>1</v>
          </cell>
        </row>
        <row r="1401">
          <cell r="Q1401" t="str">
            <v>140723102002204</v>
          </cell>
          <cell r="R1401">
            <v>1</v>
          </cell>
        </row>
        <row r="1402">
          <cell r="Q1402" t="str">
            <v>140723102000409</v>
          </cell>
          <cell r="R1402">
            <v>1</v>
          </cell>
        </row>
        <row r="1403">
          <cell r="Q1403" t="str">
            <v>140723102001013</v>
          </cell>
          <cell r="R1403">
            <v>1</v>
          </cell>
        </row>
        <row r="1404">
          <cell r="Q1404" t="str">
            <v>140723102003213</v>
          </cell>
          <cell r="R1404">
            <v>1</v>
          </cell>
        </row>
        <row r="1405">
          <cell r="Q1405" t="str">
            <v>140723102000729</v>
          </cell>
          <cell r="R1405">
            <v>1</v>
          </cell>
        </row>
        <row r="1406">
          <cell r="Q1406" t="str">
            <v>140723102004223</v>
          </cell>
          <cell r="R1406">
            <v>1</v>
          </cell>
        </row>
        <row r="1407">
          <cell r="Q1407" t="str">
            <v>140723102001122</v>
          </cell>
          <cell r="R1407">
            <v>1</v>
          </cell>
        </row>
        <row r="1408">
          <cell r="Q1408" t="str">
            <v>140723102003018</v>
          </cell>
          <cell r="R1408">
            <v>1</v>
          </cell>
        </row>
        <row r="1409">
          <cell r="Q1409" t="str">
            <v>140723102005205</v>
          </cell>
          <cell r="R1409">
            <v>1</v>
          </cell>
        </row>
        <row r="1410">
          <cell r="Q1410" t="str">
            <v>140723102004423</v>
          </cell>
          <cell r="R1410">
            <v>1</v>
          </cell>
        </row>
        <row r="1411">
          <cell r="Q1411" t="str">
            <v>140723102002805</v>
          </cell>
          <cell r="R1411">
            <v>1</v>
          </cell>
        </row>
        <row r="1412">
          <cell r="Q1412" t="str">
            <v>140723102001305</v>
          </cell>
          <cell r="R1412">
            <v>1</v>
          </cell>
        </row>
        <row r="1413">
          <cell r="Q1413" t="str">
            <v>140723102004520</v>
          </cell>
          <cell r="R1413">
            <v>1</v>
          </cell>
        </row>
        <row r="1414">
          <cell r="Q1414" t="str">
            <v>140723102001817</v>
          </cell>
          <cell r="R1414">
            <v>1</v>
          </cell>
        </row>
        <row r="1415">
          <cell r="Q1415" t="str">
            <v>140723102003325</v>
          </cell>
          <cell r="R1415">
            <v>1</v>
          </cell>
        </row>
        <row r="1416">
          <cell r="Q1416" t="str">
            <v>140723102001627</v>
          </cell>
          <cell r="R1416">
            <v>1</v>
          </cell>
        </row>
        <row r="1417">
          <cell r="Q1417" t="str">
            <v>140723102001929</v>
          </cell>
          <cell r="R1417">
            <v>1</v>
          </cell>
        </row>
        <row r="1418">
          <cell r="Q1418" t="str">
            <v>140723102001202</v>
          </cell>
          <cell r="R1418">
            <v>1</v>
          </cell>
        </row>
        <row r="1419">
          <cell r="Q1419" t="str">
            <v>140723102002328</v>
          </cell>
          <cell r="R1419">
            <v>1</v>
          </cell>
        </row>
        <row r="1420">
          <cell r="Q1420" t="str">
            <v>140723102004306</v>
          </cell>
          <cell r="R1420">
            <v>1</v>
          </cell>
        </row>
        <row r="1421">
          <cell r="Q1421" t="str">
            <v>140723102000722</v>
          </cell>
          <cell r="R1421">
            <v>1</v>
          </cell>
        </row>
        <row r="1422">
          <cell r="Q1422" t="str">
            <v>140723102000602</v>
          </cell>
          <cell r="R1422">
            <v>1</v>
          </cell>
        </row>
        <row r="1423">
          <cell r="Q1423" t="str">
            <v>140723102002807</v>
          </cell>
          <cell r="R1423">
            <v>1</v>
          </cell>
        </row>
        <row r="1424">
          <cell r="Q1424" t="str">
            <v>140723102004023</v>
          </cell>
          <cell r="R1424">
            <v>1</v>
          </cell>
        </row>
        <row r="1425">
          <cell r="Q1425" t="str">
            <v>140723102002926</v>
          </cell>
          <cell r="R1425">
            <v>1</v>
          </cell>
        </row>
        <row r="1426">
          <cell r="Q1426" t="str">
            <v>140723102004429</v>
          </cell>
          <cell r="R1426">
            <v>1</v>
          </cell>
        </row>
        <row r="1427">
          <cell r="Q1427" t="str">
            <v>140723102000522</v>
          </cell>
          <cell r="R1427">
            <v>1</v>
          </cell>
        </row>
        <row r="1428">
          <cell r="Q1428" t="str">
            <v>140723102002528</v>
          </cell>
          <cell r="R1428">
            <v>1</v>
          </cell>
        </row>
        <row r="1429">
          <cell r="Q1429" t="str">
            <v>140723102001909</v>
          </cell>
          <cell r="R1429">
            <v>1</v>
          </cell>
        </row>
        <row r="1430">
          <cell r="Q1430" t="str">
            <v>140723102000410</v>
          </cell>
          <cell r="R1430">
            <v>1</v>
          </cell>
        </row>
        <row r="1431">
          <cell r="Q1431" t="str">
            <v>140723102002524</v>
          </cell>
          <cell r="R1431">
            <v>1</v>
          </cell>
        </row>
        <row r="1432">
          <cell r="Q1432" t="str">
            <v>140723102003113</v>
          </cell>
          <cell r="R1432">
            <v>1</v>
          </cell>
        </row>
        <row r="1433">
          <cell r="Q1433" t="str">
            <v>140723102003309</v>
          </cell>
          <cell r="R1433">
            <v>1</v>
          </cell>
        </row>
        <row r="1434">
          <cell r="Q1434" t="str">
            <v>140723102004212</v>
          </cell>
          <cell r="R1434">
            <v>1</v>
          </cell>
        </row>
        <row r="1435">
          <cell r="Q1435" t="str">
            <v>140723102002013</v>
          </cell>
          <cell r="R1435">
            <v>1</v>
          </cell>
        </row>
        <row r="1436">
          <cell r="Q1436" t="str">
            <v>140723103008820</v>
          </cell>
          <cell r="R1436">
            <v>1</v>
          </cell>
        </row>
        <row r="1437">
          <cell r="Q1437" t="str">
            <v>140723103007824</v>
          </cell>
          <cell r="R1437">
            <v>1</v>
          </cell>
        </row>
        <row r="1438">
          <cell r="Q1438" t="str">
            <v>140723103009212</v>
          </cell>
          <cell r="R1438">
            <v>1</v>
          </cell>
        </row>
        <row r="1439">
          <cell r="Q1439" t="str">
            <v>140723103007314</v>
          </cell>
          <cell r="R1439">
            <v>1</v>
          </cell>
        </row>
        <row r="1440">
          <cell r="Q1440" t="str">
            <v>140723103007320</v>
          </cell>
          <cell r="R1440">
            <v>1</v>
          </cell>
        </row>
        <row r="1441">
          <cell r="Q1441" t="str">
            <v>140723103008311</v>
          </cell>
          <cell r="R1441">
            <v>1</v>
          </cell>
        </row>
        <row r="1442">
          <cell r="Q1442" t="str">
            <v>140723103008329</v>
          </cell>
          <cell r="R1442">
            <v>1</v>
          </cell>
        </row>
        <row r="1443">
          <cell r="Q1443" t="str">
            <v>140723103009903</v>
          </cell>
          <cell r="R1443">
            <v>1</v>
          </cell>
        </row>
        <row r="1444">
          <cell r="Q1444" t="str">
            <v>140723103007422</v>
          </cell>
          <cell r="R1444">
            <v>1</v>
          </cell>
        </row>
        <row r="1445">
          <cell r="Q1445" t="str">
            <v>140723103009427</v>
          </cell>
          <cell r="R1445">
            <v>1</v>
          </cell>
        </row>
        <row r="1446">
          <cell r="Q1446" t="str">
            <v>140723103010111</v>
          </cell>
          <cell r="R1446">
            <v>1</v>
          </cell>
        </row>
        <row r="1447">
          <cell r="Q1447" t="str">
            <v>140723103009528</v>
          </cell>
          <cell r="R1447">
            <v>1</v>
          </cell>
        </row>
        <row r="1448">
          <cell r="Q1448" t="str">
            <v>140723103007215</v>
          </cell>
          <cell r="R1448">
            <v>1</v>
          </cell>
        </row>
        <row r="1449">
          <cell r="Q1449" t="str">
            <v>140723103009714</v>
          </cell>
          <cell r="R1449">
            <v>1</v>
          </cell>
        </row>
        <row r="1450">
          <cell r="Q1450" t="str">
            <v>140723103009018</v>
          </cell>
          <cell r="R1450">
            <v>1</v>
          </cell>
        </row>
        <row r="1451">
          <cell r="Q1451" t="str">
            <v>140723103008510</v>
          </cell>
          <cell r="R1451">
            <v>1</v>
          </cell>
        </row>
        <row r="1452">
          <cell r="Q1452" t="str">
            <v>140723103008709</v>
          </cell>
          <cell r="R1452">
            <v>1</v>
          </cell>
        </row>
        <row r="1453">
          <cell r="Q1453" t="str">
            <v>140723103010127</v>
          </cell>
          <cell r="R1453">
            <v>1</v>
          </cell>
        </row>
        <row r="1454">
          <cell r="Q1454" t="str">
            <v>140723103009705</v>
          </cell>
          <cell r="R1454">
            <v>1</v>
          </cell>
        </row>
        <row r="1455">
          <cell r="Q1455" t="str">
            <v>140723103008607</v>
          </cell>
          <cell r="R1455">
            <v>1</v>
          </cell>
        </row>
        <row r="1456">
          <cell r="Q1456" t="str">
            <v>140723103007527</v>
          </cell>
          <cell r="R1456">
            <v>1</v>
          </cell>
        </row>
        <row r="1457">
          <cell r="Q1457" t="str">
            <v>140723103008427</v>
          </cell>
          <cell r="R1457">
            <v>1</v>
          </cell>
        </row>
        <row r="1458">
          <cell r="Q1458" t="str">
            <v>140723103008702</v>
          </cell>
          <cell r="R1458">
            <v>1</v>
          </cell>
        </row>
        <row r="1459">
          <cell r="Q1459" t="str">
            <v>140723102002520</v>
          </cell>
          <cell r="R1459">
            <v>1</v>
          </cell>
        </row>
        <row r="1460">
          <cell r="Q1460" t="str">
            <v>140723102000801</v>
          </cell>
          <cell r="R1460">
            <v>1</v>
          </cell>
        </row>
        <row r="1461">
          <cell r="Q1461" t="str">
            <v>140723102001814</v>
          </cell>
          <cell r="R1461">
            <v>1</v>
          </cell>
        </row>
        <row r="1462">
          <cell r="Q1462" t="str">
            <v>140723102001123</v>
          </cell>
          <cell r="R1462">
            <v>1</v>
          </cell>
        </row>
        <row r="1463">
          <cell r="Q1463" t="str">
            <v>140723102004321</v>
          </cell>
          <cell r="R1463">
            <v>1</v>
          </cell>
        </row>
        <row r="1464">
          <cell r="Q1464" t="str">
            <v>140723102000603</v>
          </cell>
          <cell r="R1464">
            <v>1</v>
          </cell>
        </row>
        <row r="1465">
          <cell r="Q1465" t="str">
            <v>140723102005128</v>
          </cell>
          <cell r="R1465">
            <v>1</v>
          </cell>
        </row>
        <row r="1466">
          <cell r="Q1466" t="str">
            <v>140723102003125</v>
          </cell>
          <cell r="R1466">
            <v>1</v>
          </cell>
        </row>
        <row r="1467">
          <cell r="Q1467" t="str">
            <v>140723102002127</v>
          </cell>
          <cell r="R1467">
            <v>1</v>
          </cell>
        </row>
        <row r="1468">
          <cell r="Q1468" t="str">
            <v>140723102001011</v>
          </cell>
          <cell r="R1468">
            <v>1</v>
          </cell>
        </row>
        <row r="1469">
          <cell r="Q1469" t="str">
            <v>140723102003927</v>
          </cell>
          <cell r="R1469">
            <v>1</v>
          </cell>
        </row>
        <row r="1470">
          <cell r="Q1470" t="str">
            <v>140723102000507</v>
          </cell>
          <cell r="R1470">
            <v>1</v>
          </cell>
        </row>
        <row r="1471">
          <cell r="Q1471" t="str">
            <v>140723102000222</v>
          </cell>
          <cell r="R1471">
            <v>1</v>
          </cell>
        </row>
        <row r="1472">
          <cell r="Q1472" t="str">
            <v>140723102000908</v>
          </cell>
          <cell r="R1472">
            <v>1</v>
          </cell>
        </row>
        <row r="1473">
          <cell r="Q1473" t="str">
            <v>140723102004925</v>
          </cell>
          <cell r="R1473">
            <v>1</v>
          </cell>
        </row>
        <row r="1474">
          <cell r="Q1474" t="str">
            <v>140723102000628</v>
          </cell>
          <cell r="R1474">
            <v>1</v>
          </cell>
        </row>
        <row r="1475">
          <cell r="Q1475" t="str">
            <v>140723102001401</v>
          </cell>
          <cell r="R1475">
            <v>1</v>
          </cell>
        </row>
        <row r="1476">
          <cell r="Q1476" t="str">
            <v>140723102003830</v>
          </cell>
          <cell r="R1476">
            <v>1</v>
          </cell>
        </row>
        <row r="1477">
          <cell r="Q1477" t="str">
            <v>140723102004029</v>
          </cell>
          <cell r="R1477">
            <v>1</v>
          </cell>
        </row>
        <row r="1478">
          <cell r="Q1478" t="str">
            <v>140723102004206</v>
          </cell>
          <cell r="R1478">
            <v>1</v>
          </cell>
        </row>
        <row r="1479">
          <cell r="Q1479" t="str">
            <v>140723102000915</v>
          </cell>
          <cell r="R1479">
            <v>1</v>
          </cell>
        </row>
        <row r="1480">
          <cell r="Q1480" t="str">
            <v>140723102004625</v>
          </cell>
          <cell r="R1480">
            <v>1</v>
          </cell>
        </row>
        <row r="1481">
          <cell r="Q1481" t="str">
            <v>140723102000902</v>
          </cell>
          <cell r="R1481">
            <v>1</v>
          </cell>
        </row>
        <row r="1482">
          <cell r="Q1482" t="str">
            <v>140723102004320</v>
          </cell>
          <cell r="R1482">
            <v>1</v>
          </cell>
        </row>
        <row r="1483">
          <cell r="Q1483" t="str">
            <v>140723102000924</v>
          </cell>
          <cell r="R1483">
            <v>1</v>
          </cell>
        </row>
        <row r="1484">
          <cell r="Q1484" t="str">
            <v>140723102004529</v>
          </cell>
          <cell r="R1484">
            <v>1</v>
          </cell>
        </row>
        <row r="1485">
          <cell r="Q1485" t="str">
            <v>140723102004030</v>
          </cell>
          <cell r="R1485">
            <v>1</v>
          </cell>
        </row>
        <row r="1486">
          <cell r="Q1486" t="str">
            <v>140723102001713</v>
          </cell>
          <cell r="R1486">
            <v>1</v>
          </cell>
        </row>
        <row r="1487">
          <cell r="Q1487" t="str">
            <v>140723102005023</v>
          </cell>
          <cell r="R1487">
            <v>1</v>
          </cell>
        </row>
        <row r="1488">
          <cell r="Q1488" t="str">
            <v>140723102002416</v>
          </cell>
          <cell r="R1488">
            <v>1</v>
          </cell>
        </row>
        <row r="1489">
          <cell r="Q1489" t="str">
            <v>140723206018820</v>
          </cell>
          <cell r="R1489">
            <v>1</v>
          </cell>
        </row>
        <row r="1490">
          <cell r="Q1490" t="str">
            <v>140723206019016</v>
          </cell>
          <cell r="R1490">
            <v>1</v>
          </cell>
        </row>
        <row r="1491">
          <cell r="Q1491" t="str">
            <v>140723206018913</v>
          </cell>
          <cell r="R1491">
            <v>1</v>
          </cell>
        </row>
        <row r="1492">
          <cell r="Q1492" t="str">
            <v>140723206019221</v>
          </cell>
          <cell r="R1492">
            <v>1</v>
          </cell>
        </row>
        <row r="1493">
          <cell r="Q1493" t="str">
            <v>140723206018927</v>
          </cell>
          <cell r="R1493">
            <v>1</v>
          </cell>
        </row>
        <row r="1494">
          <cell r="Q1494" t="str">
            <v>140723206019118</v>
          </cell>
          <cell r="R1494">
            <v>1</v>
          </cell>
        </row>
        <row r="1495">
          <cell r="Q1495" t="str">
            <v>140723206019210</v>
          </cell>
          <cell r="R1495">
            <v>1</v>
          </cell>
        </row>
        <row r="1496">
          <cell r="Q1496" t="str">
            <v>140723206018712</v>
          </cell>
          <cell r="R1496">
            <v>1</v>
          </cell>
        </row>
        <row r="1497">
          <cell r="Q1497" t="str">
            <v>140723206019126</v>
          </cell>
          <cell r="R1497">
            <v>1</v>
          </cell>
        </row>
        <row r="1498">
          <cell r="Q1498" t="str">
            <v>140723206018702</v>
          </cell>
          <cell r="R1498">
            <v>1</v>
          </cell>
        </row>
        <row r="1499">
          <cell r="Q1499" t="str">
            <v>140723206019009</v>
          </cell>
          <cell r="R1499">
            <v>1</v>
          </cell>
        </row>
        <row r="1500">
          <cell r="Q1500" t="str">
            <v>140723206018801</v>
          </cell>
          <cell r="R1500">
            <v>1</v>
          </cell>
        </row>
        <row r="1501">
          <cell r="Q1501" t="str">
            <v>140723206018708</v>
          </cell>
          <cell r="R1501">
            <v>1</v>
          </cell>
        </row>
        <row r="1502">
          <cell r="Q1502" t="str">
            <v>140723206018904</v>
          </cell>
          <cell r="R1502">
            <v>1</v>
          </cell>
        </row>
        <row r="1503">
          <cell r="Q1503" t="str">
            <v>140723206018728</v>
          </cell>
          <cell r="R1503">
            <v>1</v>
          </cell>
        </row>
        <row r="1504">
          <cell r="Q1504" t="str">
            <v>140723206018911</v>
          </cell>
          <cell r="R1504">
            <v>1</v>
          </cell>
        </row>
        <row r="1505">
          <cell r="Q1505" t="str">
            <v>140723206019120</v>
          </cell>
          <cell r="R1505">
            <v>1</v>
          </cell>
        </row>
        <row r="1506">
          <cell r="Q1506" t="str">
            <v>140723207015710</v>
          </cell>
          <cell r="R1506">
            <v>1</v>
          </cell>
        </row>
        <row r="1507">
          <cell r="Q1507" t="str">
            <v>140723207015605</v>
          </cell>
          <cell r="R1507">
            <v>1</v>
          </cell>
        </row>
        <row r="1508">
          <cell r="Q1508" t="str">
            <v>140723207015510</v>
          </cell>
          <cell r="R1508">
            <v>1</v>
          </cell>
        </row>
        <row r="1509">
          <cell r="Q1509" t="str">
            <v>140723209016428</v>
          </cell>
          <cell r="R1509">
            <v>1</v>
          </cell>
        </row>
        <row r="1510">
          <cell r="Q1510" t="str">
            <v>140723209016503</v>
          </cell>
          <cell r="R1510">
            <v>1</v>
          </cell>
        </row>
        <row r="1511">
          <cell r="Q1511" t="str">
            <v>140723209016725</v>
          </cell>
          <cell r="R1511">
            <v>1</v>
          </cell>
        </row>
        <row r="1512">
          <cell r="Q1512" t="str">
            <v>140723204018324</v>
          </cell>
          <cell r="R1512">
            <v>1</v>
          </cell>
        </row>
        <row r="1513">
          <cell r="Q1513" t="str">
            <v>140723204018507</v>
          </cell>
          <cell r="R1513">
            <v>1</v>
          </cell>
        </row>
        <row r="1514">
          <cell r="Q1514" t="str">
            <v>140723204018320</v>
          </cell>
          <cell r="R1514">
            <v>1</v>
          </cell>
        </row>
        <row r="1515">
          <cell r="Q1515" t="str">
            <v>140723204018505</v>
          </cell>
          <cell r="R1515">
            <v>1</v>
          </cell>
        </row>
        <row r="1516">
          <cell r="Q1516" t="str">
            <v>140723204018329</v>
          </cell>
          <cell r="R1516">
            <v>1</v>
          </cell>
        </row>
        <row r="1517">
          <cell r="Q1517" t="str">
            <v>140723204018210</v>
          </cell>
          <cell r="R1517">
            <v>1</v>
          </cell>
        </row>
        <row r="1518">
          <cell r="Q1518" t="str">
            <v>140723204018426</v>
          </cell>
          <cell r="R1518">
            <v>1</v>
          </cell>
        </row>
        <row r="1519">
          <cell r="Q1519" t="str">
            <v>140723204018224</v>
          </cell>
          <cell r="R1519">
            <v>1</v>
          </cell>
        </row>
        <row r="1520">
          <cell r="Q1520" t="str">
            <v>140723204018312</v>
          </cell>
          <cell r="R1520">
            <v>1</v>
          </cell>
        </row>
        <row r="1521">
          <cell r="Q1521" t="str">
            <v>140723204018225</v>
          </cell>
          <cell r="R1521">
            <v>1</v>
          </cell>
        </row>
        <row r="1522">
          <cell r="Q1522" t="str">
            <v>140723204018206</v>
          </cell>
          <cell r="R1522">
            <v>1</v>
          </cell>
        </row>
        <row r="1523">
          <cell r="Q1523" t="str">
            <v>140723204018330</v>
          </cell>
          <cell r="R1523">
            <v>1</v>
          </cell>
        </row>
        <row r="1524">
          <cell r="Q1524" t="str">
            <v>140723201014211</v>
          </cell>
          <cell r="R1524">
            <v>1</v>
          </cell>
        </row>
        <row r="1525">
          <cell r="Q1525" t="str">
            <v>140723201014402</v>
          </cell>
          <cell r="R1525">
            <v>1</v>
          </cell>
        </row>
        <row r="1526">
          <cell r="Q1526" t="str">
            <v>140723201014425</v>
          </cell>
          <cell r="R1526">
            <v>1</v>
          </cell>
        </row>
        <row r="1527">
          <cell r="Q1527" t="str">
            <v>140723201014107</v>
          </cell>
          <cell r="R1527">
            <v>1</v>
          </cell>
        </row>
        <row r="1528">
          <cell r="Q1528" t="str">
            <v>140723201014406</v>
          </cell>
          <cell r="R1528">
            <v>1</v>
          </cell>
        </row>
        <row r="1529">
          <cell r="Q1529" t="str">
            <v>140723201014119</v>
          </cell>
          <cell r="R1529">
            <v>1</v>
          </cell>
        </row>
        <row r="1530">
          <cell r="Q1530" t="str">
            <v>140723201014128</v>
          </cell>
          <cell r="R1530">
            <v>1</v>
          </cell>
        </row>
        <row r="1531">
          <cell r="Q1531" t="str">
            <v>140723201014314</v>
          </cell>
          <cell r="R1531">
            <v>1</v>
          </cell>
        </row>
        <row r="1532">
          <cell r="Q1532" t="str">
            <v>140723201014221</v>
          </cell>
          <cell r="R1532">
            <v>1</v>
          </cell>
        </row>
        <row r="1533">
          <cell r="Q1533" t="str">
            <v>140723201014511</v>
          </cell>
          <cell r="R1533">
            <v>1</v>
          </cell>
        </row>
        <row r="1534">
          <cell r="Q1534" t="str">
            <v>140723201014213</v>
          </cell>
          <cell r="R1534">
            <v>1</v>
          </cell>
        </row>
        <row r="1535">
          <cell r="Q1535" t="str">
            <v>140723201014310</v>
          </cell>
          <cell r="R1535">
            <v>1</v>
          </cell>
        </row>
        <row r="1536">
          <cell r="Q1536" t="str">
            <v>140723201014413</v>
          </cell>
          <cell r="R1536">
            <v>1</v>
          </cell>
        </row>
        <row r="1537">
          <cell r="Q1537" t="str">
            <v>140723201014315</v>
          </cell>
          <cell r="R1537">
            <v>1</v>
          </cell>
        </row>
        <row r="1538">
          <cell r="Q1538" t="str">
            <v>140723201014219</v>
          </cell>
          <cell r="R1538">
            <v>1</v>
          </cell>
        </row>
        <row r="1539">
          <cell r="Q1539" t="str">
            <v>140723103008711</v>
          </cell>
          <cell r="R1539">
            <v>1</v>
          </cell>
        </row>
        <row r="1540">
          <cell r="Q1540" t="str">
            <v>140723103007826</v>
          </cell>
          <cell r="R1540">
            <v>1</v>
          </cell>
        </row>
        <row r="1541">
          <cell r="Q1541" t="str">
            <v>140723103007125</v>
          </cell>
          <cell r="R1541">
            <v>1</v>
          </cell>
        </row>
        <row r="1542">
          <cell r="Q1542" t="str">
            <v>140723103010112</v>
          </cell>
          <cell r="R1542">
            <v>1</v>
          </cell>
        </row>
        <row r="1543">
          <cell r="Q1543" t="str">
            <v>140723103010014</v>
          </cell>
          <cell r="R1543">
            <v>1</v>
          </cell>
        </row>
        <row r="1544">
          <cell r="Q1544" t="str">
            <v>140723103008223</v>
          </cell>
          <cell r="R1544">
            <v>1</v>
          </cell>
        </row>
        <row r="1545">
          <cell r="Q1545" t="str">
            <v>140723103007913</v>
          </cell>
          <cell r="R1545">
            <v>1</v>
          </cell>
        </row>
        <row r="1546">
          <cell r="Q1546" t="str">
            <v>140723103007505</v>
          </cell>
          <cell r="R1546">
            <v>1</v>
          </cell>
        </row>
        <row r="1547">
          <cell r="Q1547" t="str">
            <v>140723103008129</v>
          </cell>
          <cell r="R1547">
            <v>1</v>
          </cell>
        </row>
        <row r="1548">
          <cell r="Q1548" t="str">
            <v>140723103009128</v>
          </cell>
          <cell r="R1548">
            <v>1</v>
          </cell>
        </row>
        <row r="1549">
          <cell r="Q1549" t="str">
            <v>140723103008802</v>
          </cell>
          <cell r="R1549">
            <v>1</v>
          </cell>
        </row>
        <row r="1550">
          <cell r="Q1550" t="str">
            <v>140723103008515</v>
          </cell>
          <cell r="R1550">
            <v>1</v>
          </cell>
        </row>
        <row r="1551">
          <cell r="Q1551" t="str">
            <v>140723103008308</v>
          </cell>
          <cell r="R1551">
            <v>1</v>
          </cell>
        </row>
        <row r="1552">
          <cell r="Q1552" t="str">
            <v>140723103007806</v>
          </cell>
          <cell r="R1552">
            <v>1</v>
          </cell>
        </row>
        <row r="1553">
          <cell r="Q1553" t="str">
            <v>140723103007701</v>
          </cell>
          <cell r="R1553">
            <v>1</v>
          </cell>
        </row>
        <row r="1554">
          <cell r="Q1554" t="str">
            <v>140723103008806</v>
          </cell>
          <cell r="R1554">
            <v>1</v>
          </cell>
        </row>
        <row r="1555">
          <cell r="Q1555" t="str">
            <v>140723103007430</v>
          </cell>
          <cell r="R1555">
            <v>1</v>
          </cell>
        </row>
        <row r="1556">
          <cell r="Q1556" t="str">
            <v>140723103009809</v>
          </cell>
          <cell r="R1556">
            <v>1</v>
          </cell>
        </row>
        <row r="1557">
          <cell r="Q1557" t="str">
            <v>140723103009204</v>
          </cell>
          <cell r="R1557">
            <v>1</v>
          </cell>
        </row>
        <row r="1558">
          <cell r="Q1558" t="str">
            <v>140723103008610</v>
          </cell>
          <cell r="R1558">
            <v>1</v>
          </cell>
        </row>
        <row r="1559">
          <cell r="Q1559" t="str">
            <v>140723103008718</v>
          </cell>
          <cell r="R1559">
            <v>1</v>
          </cell>
        </row>
        <row r="1560">
          <cell r="Q1560" t="str">
            <v>140723102001626</v>
          </cell>
          <cell r="R1560">
            <v>1</v>
          </cell>
        </row>
        <row r="1561">
          <cell r="Q1561" t="str">
            <v>140723102001819</v>
          </cell>
          <cell r="R1561">
            <v>1</v>
          </cell>
        </row>
        <row r="1562">
          <cell r="Q1562" t="str">
            <v>140723102004110</v>
          </cell>
          <cell r="R1562">
            <v>1</v>
          </cell>
        </row>
        <row r="1563">
          <cell r="Q1563" t="str">
            <v>140723102002201</v>
          </cell>
          <cell r="R1563">
            <v>1</v>
          </cell>
        </row>
        <row r="1564">
          <cell r="Q1564" t="str">
            <v>140723102001803</v>
          </cell>
          <cell r="R1564">
            <v>1</v>
          </cell>
        </row>
        <row r="1565">
          <cell r="Q1565" t="str">
            <v>140723102002723</v>
          </cell>
          <cell r="R1565">
            <v>1</v>
          </cell>
        </row>
        <row r="1566">
          <cell r="Q1566" t="str">
            <v>140723102005209</v>
          </cell>
          <cell r="R1566">
            <v>1</v>
          </cell>
        </row>
        <row r="1567">
          <cell r="Q1567" t="str">
            <v>140723102004127</v>
          </cell>
          <cell r="R1567">
            <v>1</v>
          </cell>
        </row>
        <row r="1568">
          <cell r="Q1568" t="str">
            <v>140723102000919</v>
          </cell>
          <cell r="R1568">
            <v>1</v>
          </cell>
        </row>
        <row r="1569">
          <cell r="Q1569" t="str">
            <v>140723102002214</v>
          </cell>
          <cell r="R1569">
            <v>1</v>
          </cell>
        </row>
        <row r="1570">
          <cell r="Q1570" t="str">
            <v>140723102001117</v>
          </cell>
          <cell r="R1570">
            <v>1</v>
          </cell>
        </row>
        <row r="1571">
          <cell r="Q1571" t="str">
            <v>140723102003806</v>
          </cell>
          <cell r="R1571">
            <v>1</v>
          </cell>
        </row>
        <row r="1572">
          <cell r="Q1572" t="str">
            <v>140723102002823</v>
          </cell>
          <cell r="R1572">
            <v>1</v>
          </cell>
        </row>
        <row r="1573">
          <cell r="Q1573" t="str">
            <v>140723102004314</v>
          </cell>
          <cell r="R1573">
            <v>1</v>
          </cell>
        </row>
        <row r="1574">
          <cell r="Q1574" t="str">
            <v>140723102004903</v>
          </cell>
          <cell r="R1574">
            <v>1</v>
          </cell>
        </row>
        <row r="1575">
          <cell r="Q1575" t="str">
            <v>140723102003424</v>
          </cell>
          <cell r="R1575">
            <v>1</v>
          </cell>
        </row>
        <row r="1576">
          <cell r="Q1576" t="str">
            <v>140723102004930</v>
          </cell>
          <cell r="R1576">
            <v>1</v>
          </cell>
        </row>
        <row r="1577">
          <cell r="Q1577" t="str">
            <v>140723102002818</v>
          </cell>
          <cell r="R1577">
            <v>1</v>
          </cell>
        </row>
        <row r="1578">
          <cell r="Q1578" t="str">
            <v>140723102001712</v>
          </cell>
          <cell r="R1578">
            <v>1</v>
          </cell>
        </row>
        <row r="1579">
          <cell r="Q1579" t="str">
            <v>140723102003519</v>
          </cell>
          <cell r="R1579">
            <v>1</v>
          </cell>
        </row>
        <row r="1580">
          <cell r="Q1580" t="str">
            <v>140723102000705</v>
          </cell>
          <cell r="R1580">
            <v>1</v>
          </cell>
        </row>
        <row r="1581">
          <cell r="Q1581" t="str">
            <v>140723102002703</v>
          </cell>
          <cell r="R1581">
            <v>1</v>
          </cell>
        </row>
        <row r="1582">
          <cell r="Q1582" t="str">
            <v>140723102005213</v>
          </cell>
          <cell r="R1582">
            <v>1</v>
          </cell>
        </row>
        <row r="1583">
          <cell r="Q1583" t="str">
            <v>140723102003121</v>
          </cell>
          <cell r="R1583">
            <v>1</v>
          </cell>
        </row>
        <row r="1584">
          <cell r="Q1584" t="str">
            <v>140723102002917</v>
          </cell>
          <cell r="R1584">
            <v>1</v>
          </cell>
        </row>
        <row r="1585">
          <cell r="Q1585" t="str">
            <v>140723102003111</v>
          </cell>
          <cell r="R1585">
            <v>1</v>
          </cell>
        </row>
        <row r="1586">
          <cell r="Q1586" t="str">
            <v>140723102002027</v>
          </cell>
          <cell r="R1586">
            <v>1</v>
          </cell>
        </row>
        <row r="1587">
          <cell r="Q1587" t="str">
            <v>140723102002422</v>
          </cell>
          <cell r="R1587">
            <v>1</v>
          </cell>
        </row>
        <row r="1588">
          <cell r="Q1588" t="str">
            <v>140723102000318</v>
          </cell>
          <cell r="R1588">
            <v>1</v>
          </cell>
        </row>
        <row r="1589">
          <cell r="Q1589" t="str">
            <v>140723102001904</v>
          </cell>
          <cell r="R1589">
            <v>1</v>
          </cell>
        </row>
        <row r="1590">
          <cell r="Q1590" t="str">
            <v>140723102003512</v>
          </cell>
          <cell r="R1590">
            <v>1</v>
          </cell>
        </row>
        <row r="1591">
          <cell r="Q1591" t="str">
            <v>140723102000505</v>
          </cell>
          <cell r="R1591">
            <v>1</v>
          </cell>
        </row>
        <row r="1592">
          <cell r="Q1592" t="str">
            <v>140723102001914</v>
          </cell>
          <cell r="R1592">
            <v>1</v>
          </cell>
        </row>
        <row r="1593">
          <cell r="Q1593" t="str">
            <v>140723102001711</v>
          </cell>
          <cell r="R1593">
            <v>1</v>
          </cell>
        </row>
        <row r="1594">
          <cell r="Q1594" t="str">
            <v>140723102004627</v>
          </cell>
          <cell r="R1594">
            <v>1</v>
          </cell>
        </row>
        <row r="1595">
          <cell r="Q1595" t="str">
            <v>140723102003714</v>
          </cell>
          <cell r="R1595">
            <v>1</v>
          </cell>
        </row>
        <row r="1596">
          <cell r="Q1596" t="str">
            <v>140723102001124</v>
          </cell>
          <cell r="R1596">
            <v>1</v>
          </cell>
        </row>
        <row r="1597">
          <cell r="Q1597" t="str">
            <v>140723102002502</v>
          </cell>
          <cell r="R1597">
            <v>1</v>
          </cell>
        </row>
        <row r="1598">
          <cell r="Q1598" t="str">
            <v>140723102003130</v>
          </cell>
          <cell r="R1598">
            <v>1</v>
          </cell>
        </row>
        <row r="1599">
          <cell r="Q1599" t="str">
            <v>140723102004104</v>
          </cell>
          <cell r="R1599">
            <v>1</v>
          </cell>
        </row>
        <row r="1600">
          <cell r="Q1600" t="str">
            <v>140723102004901</v>
          </cell>
          <cell r="R1600">
            <v>1</v>
          </cell>
        </row>
        <row r="1601">
          <cell r="Q1601" t="str">
            <v>140723102003611</v>
          </cell>
          <cell r="R1601">
            <v>1</v>
          </cell>
        </row>
        <row r="1602">
          <cell r="Q1602" t="str">
            <v>140723102003412</v>
          </cell>
          <cell r="R1602">
            <v>1</v>
          </cell>
        </row>
        <row r="1603">
          <cell r="Q1603" t="str">
            <v>140723102003402</v>
          </cell>
          <cell r="R1603">
            <v>1</v>
          </cell>
        </row>
        <row r="1604">
          <cell r="Q1604" t="str">
            <v>140723102004918</v>
          </cell>
          <cell r="R1604">
            <v>1</v>
          </cell>
        </row>
        <row r="1605">
          <cell r="Q1605" t="str">
            <v>140723102002509</v>
          </cell>
          <cell r="R1605">
            <v>1</v>
          </cell>
        </row>
        <row r="1606">
          <cell r="Q1606" t="str">
            <v>140723102002603</v>
          </cell>
          <cell r="R1606">
            <v>1</v>
          </cell>
        </row>
        <row r="1607">
          <cell r="Q1607" t="str">
            <v>140723102002017</v>
          </cell>
          <cell r="R1607">
            <v>1</v>
          </cell>
        </row>
        <row r="1608">
          <cell r="Q1608" t="str">
            <v>140723104020324</v>
          </cell>
          <cell r="R1608">
            <v>1</v>
          </cell>
        </row>
        <row r="1609">
          <cell r="Q1609" t="str">
            <v>140723104020930</v>
          </cell>
          <cell r="R1609">
            <v>1</v>
          </cell>
        </row>
        <row r="1610">
          <cell r="Q1610" t="str">
            <v>140723104020726</v>
          </cell>
          <cell r="R1610">
            <v>1</v>
          </cell>
        </row>
        <row r="1611">
          <cell r="Q1611" t="str">
            <v>140723104019427</v>
          </cell>
          <cell r="R1611">
            <v>1</v>
          </cell>
        </row>
        <row r="1612">
          <cell r="Q1612" t="str">
            <v>140723104021324</v>
          </cell>
          <cell r="R1612">
            <v>1</v>
          </cell>
        </row>
        <row r="1613">
          <cell r="Q1613" t="str">
            <v>140723104020025</v>
          </cell>
          <cell r="R1613">
            <v>1</v>
          </cell>
        </row>
        <row r="1614">
          <cell r="Q1614" t="str">
            <v>140723104020509</v>
          </cell>
          <cell r="R1614">
            <v>1</v>
          </cell>
        </row>
        <row r="1615">
          <cell r="Q1615" t="str">
            <v>140723104020121</v>
          </cell>
          <cell r="R1615">
            <v>1</v>
          </cell>
        </row>
        <row r="1616">
          <cell r="Q1616" t="str">
            <v>140723206019028</v>
          </cell>
          <cell r="R1616">
            <v>1</v>
          </cell>
        </row>
        <row r="1617">
          <cell r="Q1617" t="str">
            <v>140723206018604</v>
          </cell>
          <cell r="R1617">
            <v>1</v>
          </cell>
        </row>
        <row r="1618">
          <cell r="Q1618" t="str">
            <v>140723206018818</v>
          </cell>
          <cell r="R1618">
            <v>1</v>
          </cell>
        </row>
        <row r="1619">
          <cell r="Q1619" t="str">
            <v>140723206019005</v>
          </cell>
          <cell r="R1619">
            <v>1</v>
          </cell>
        </row>
        <row r="1620">
          <cell r="Q1620" t="str">
            <v>140723206018730</v>
          </cell>
          <cell r="R1620">
            <v>1</v>
          </cell>
        </row>
        <row r="1621">
          <cell r="Q1621" t="str">
            <v>140723206019105</v>
          </cell>
          <cell r="R1621">
            <v>1</v>
          </cell>
        </row>
        <row r="1622">
          <cell r="Q1622" t="str">
            <v>140723206019208</v>
          </cell>
          <cell r="R1622">
            <v>1</v>
          </cell>
        </row>
        <row r="1623">
          <cell r="Q1623" t="str">
            <v>140723206019216</v>
          </cell>
          <cell r="R1623">
            <v>1</v>
          </cell>
        </row>
        <row r="1624">
          <cell r="Q1624" t="str">
            <v>140723206018821</v>
          </cell>
          <cell r="R1624">
            <v>1</v>
          </cell>
        </row>
        <row r="1625">
          <cell r="Q1625" t="str">
            <v>140723206019003</v>
          </cell>
          <cell r="R1625">
            <v>1</v>
          </cell>
        </row>
        <row r="1626">
          <cell r="Q1626" t="str">
            <v>140723206018922</v>
          </cell>
          <cell r="R1626">
            <v>1</v>
          </cell>
        </row>
        <row r="1627">
          <cell r="Q1627" t="str">
            <v>140723206018814</v>
          </cell>
          <cell r="R1627">
            <v>1</v>
          </cell>
        </row>
        <row r="1628">
          <cell r="Q1628" t="str">
            <v>140723206018816</v>
          </cell>
          <cell r="R1628">
            <v>1</v>
          </cell>
        </row>
        <row r="1629">
          <cell r="Q1629" t="str">
            <v>140723206018605</v>
          </cell>
          <cell r="R1629">
            <v>1</v>
          </cell>
        </row>
        <row r="1630">
          <cell r="Q1630" t="str">
            <v>140723206019114</v>
          </cell>
          <cell r="R1630">
            <v>1</v>
          </cell>
        </row>
        <row r="1631">
          <cell r="Q1631" t="str">
            <v>140723206018802</v>
          </cell>
          <cell r="R1631">
            <v>1</v>
          </cell>
        </row>
        <row r="1632">
          <cell r="Q1632" t="str">
            <v>140723206018701</v>
          </cell>
          <cell r="R1632">
            <v>1</v>
          </cell>
        </row>
        <row r="1633">
          <cell r="Q1633" t="str">
            <v>140723206018704</v>
          </cell>
          <cell r="R1633">
            <v>1</v>
          </cell>
        </row>
        <row r="1634">
          <cell r="Q1634" t="str">
            <v>140723206018921</v>
          </cell>
          <cell r="R1634">
            <v>1</v>
          </cell>
        </row>
        <row r="1635">
          <cell r="Q1635" t="str">
            <v>140723206019027</v>
          </cell>
          <cell r="R1635">
            <v>1</v>
          </cell>
        </row>
        <row r="1636">
          <cell r="Q1636" t="str">
            <v>140723206019201</v>
          </cell>
          <cell r="R1636">
            <v>1</v>
          </cell>
        </row>
        <row r="1637">
          <cell r="Q1637" t="str">
            <v>140723206018715</v>
          </cell>
          <cell r="R1637">
            <v>1</v>
          </cell>
        </row>
        <row r="1638">
          <cell r="Q1638" t="str">
            <v>140723206019001</v>
          </cell>
          <cell r="R1638">
            <v>1</v>
          </cell>
        </row>
        <row r="1639">
          <cell r="Q1639" t="str">
            <v>140723206019108</v>
          </cell>
          <cell r="R1639">
            <v>1</v>
          </cell>
        </row>
        <row r="1640">
          <cell r="Q1640" t="str">
            <v>140723206019017</v>
          </cell>
          <cell r="R1640">
            <v>1</v>
          </cell>
        </row>
        <row r="1641">
          <cell r="Q1641" t="str">
            <v>140723206018722</v>
          </cell>
          <cell r="R1641">
            <v>1</v>
          </cell>
        </row>
        <row r="1642">
          <cell r="Q1642" t="str">
            <v>140723206019229</v>
          </cell>
          <cell r="R1642">
            <v>1</v>
          </cell>
        </row>
        <row r="1643">
          <cell r="Q1643" t="str">
            <v>140723206019228</v>
          </cell>
          <cell r="R1643">
            <v>1</v>
          </cell>
        </row>
        <row r="1644">
          <cell r="Q1644" t="str">
            <v>140723206018808</v>
          </cell>
          <cell r="R1644">
            <v>1</v>
          </cell>
        </row>
        <row r="1645">
          <cell r="Q1645" t="str">
            <v>140723206018915</v>
          </cell>
          <cell r="R1645">
            <v>1</v>
          </cell>
        </row>
        <row r="1646">
          <cell r="Q1646" t="str">
            <v>140723206019103</v>
          </cell>
          <cell r="R1646">
            <v>1</v>
          </cell>
        </row>
        <row r="1647">
          <cell r="Q1647" t="str">
            <v>140723206018727</v>
          </cell>
          <cell r="R1647">
            <v>1</v>
          </cell>
        </row>
        <row r="1648">
          <cell r="Q1648" t="str">
            <v>140723206018825</v>
          </cell>
          <cell r="R1648">
            <v>1</v>
          </cell>
        </row>
        <row r="1649">
          <cell r="Q1649" t="str">
            <v>140723206019026</v>
          </cell>
          <cell r="R1649">
            <v>1</v>
          </cell>
        </row>
        <row r="1650">
          <cell r="Q1650" t="str">
            <v>140723206018804</v>
          </cell>
          <cell r="R1650">
            <v>1</v>
          </cell>
        </row>
        <row r="1651">
          <cell r="Q1651" t="str">
            <v>140723206018717</v>
          </cell>
          <cell r="R1651">
            <v>1</v>
          </cell>
        </row>
        <row r="1652">
          <cell r="Q1652" t="str">
            <v>140723206019209</v>
          </cell>
          <cell r="R1652">
            <v>1</v>
          </cell>
        </row>
        <row r="1653">
          <cell r="Q1653" t="str">
            <v>140723206018606</v>
          </cell>
          <cell r="R1653">
            <v>1</v>
          </cell>
        </row>
        <row r="1654">
          <cell r="Q1654" t="str">
            <v>140723206019113</v>
          </cell>
          <cell r="R1654">
            <v>1</v>
          </cell>
        </row>
        <row r="1655">
          <cell r="Q1655" t="str">
            <v>140723206018901</v>
          </cell>
          <cell r="R1655">
            <v>1</v>
          </cell>
        </row>
        <row r="1656">
          <cell r="Q1656" t="str">
            <v>140723206019121</v>
          </cell>
          <cell r="R1656">
            <v>1</v>
          </cell>
        </row>
        <row r="1657">
          <cell r="Q1657" t="str">
            <v>140723207015215</v>
          </cell>
          <cell r="R1657">
            <v>2</v>
          </cell>
        </row>
        <row r="1658">
          <cell r="Q1658" t="str">
            <v>140723207015518</v>
          </cell>
          <cell r="R1658">
            <v>2</v>
          </cell>
        </row>
        <row r="1659">
          <cell r="Q1659" t="str">
            <v>140723207015408</v>
          </cell>
          <cell r="R1659">
            <v>2</v>
          </cell>
        </row>
        <row r="1660">
          <cell r="Q1660" t="str">
            <v>140723207015414</v>
          </cell>
          <cell r="R1660">
            <v>2</v>
          </cell>
        </row>
        <row r="1661">
          <cell r="Q1661" t="str">
            <v>140723207015609</v>
          </cell>
          <cell r="R1661">
            <v>2</v>
          </cell>
        </row>
        <row r="1662">
          <cell r="Q1662" t="str">
            <v>140723207015527</v>
          </cell>
          <cell r="R1662">
            <v>2</v>
          </cell>
        </row>
        <row r="1663">
          <cell r="Q1663" t="str">
            <v>140723207015726</v>
          </cell>
          <cell r="R1663">
            <v>2</v>
          </cell>
        </row>
        <row r="1664">
          <cell r="Q1664" t="str">
            <v>140723207015114</v>
          </cell>
          <cell r="R1664">
            <v>2</v>
          </cell>
        </row>
        <row r="1665">
          <cell r="Q1665" t="str">
            <v>140723207015607</v>
          </cell>
          <cell r="R1665">
            <v>2</v>
          </cell>
        </row>
        <row r="1666">
          <cell r="Q1666" t="str">
            <v>140723207015127</v>
          </cell>
          <cell r="R1666">
            <v>2</v>
          </cell>
        </row>
        <row r="1667">
          <cell r="Q1667" t="str">
            <v>140723207015415</v>
          </cell>
          <cell r="R1667">
            <v>2</v>
          </cell>
        </row>
        <row r="1668">
          <cell r="Q1668" t="str">
            <v>140723207015203</v>
          </cell>
          <cell r="R1668">
            <v>2</v>
          </cell>
        </row>
        <row r="1669">
          <cell r="Q1669" t="str">
            <v>140723207015620</v>
          </cell>
          <cell r="R1669">
            <v>2</v>
          </cell>
        </row>
        <row r="1670">
          <cell r="Q1670" t="str">
            <v>140723207015117</v>
          </cell>
          <cell r="R1670">
            <v>2</v>
          </cell>
        </row>
        <row r="1671">
          <cell r="Q1671" t="str">
            <v>140723207015407</v>
          </cell>
          <cell r="R1671">
            <v>2</v>
          </cell>
        </row>
        <row r="1672">
          <cell r="Q1672" t="str">
            <v>140723207015428</v>
          </cell>
          <cell r="R1672">
            <v>2</v>
          </cell>
        </row>
        <row r="1673">
          <cell r="Q1673" t="str">
            <v>140723207015613</v>
          </cell>
          <cell r="R1673">
            <v>2</v>
          </cell>
        </row>
        <row r="1674">
          <cell r="Q1674" t="str">
            <v>140723207015603</v>
          </cell>
          <cell r="R1674">
            <v>2</v>
          </cell>
        </row>
        <row r="1675">
          <cell r="Q1675" t="str">
            <v>140723207015405</v>
          </cell>
          <cell r="R1675">
            <v>2</v>
          </cell>
        </row>
        <row r="1676">
          <cell r="Q1676" t="str">
            <v>140723207015418</v>
          </cell>
          <cell r="R1676">
            <v>2</v>
          </cell>
        </row>
        <row r="1677">
          <cell r="Q1677" t="str">
            <v>140723207015702</v>
          </cell>
          <cell r="R1677">
            <v>2</v>
          </cell>
        </row>
        <row r="1678">
          <cell r="Q1678" t="str">
            <v>140723207015311</v>
          </cell>
          <cell r="R1678">
            <v>2</v>
          </cell>
        </row>
        <row r="1679">
          <cell r="Q1679" t="str">
            <v>140723203017018</v>
          </cell>
          <cell r="R1679">
            <v>1</v>
          </cell>
        </row>
        <row r="1680">
          <cell r="Q1680" t="str">
            <v>140723203017030</v>
          </cell>
          <cell r="R1680">
            <v>1</v>
          </cell>
        </row>
        <row r="1681">
          <cell r="Q1681" t="str">
            <v>140723203017209</v>
          </cell>
          <cell r="R1681">
            <v>1</v>
          </cell>
        </row>
        <row r="1682">
          <cell r="Q1682" t="str">
            <v>140723203016924</v>
          </cell>
          <cell r="R1682">
            <v>1</v>
          </cell>
        </row>
        <row r="1683">
          <cell r="Q1683" t="str">
            <v>140723203016920</v>
          </cell>
          <cell r="R1683">
            <v>1</v>
          </cell>
        </row>
        <row r="1684">
          <cell r="Q1684" t="str">
            <v>140723203017408</v>
          </cell>
          <cell r="R1684">
            <v>1</v>
          </cell>
        </row>
        <row r="1685">
          <cell r="Q1685" t="str">
            <v>140723203016928</v>
          </cell>
          <cell r="R1685">
            <v>1</v>
          </cell>
        </row>
        <row r="1686">
          <cell r="Q1686" t="str">
            <v>140723203016930</v>
          </cell>
          <cell r="R1686">
            <v>1</v>
          </cell>
        </row>
        <row r="1687">
          <cell r="Q1687" t="str">
            <v>140723203017019</v>
          </cell>
          <cell r="R1687">
            <v>1</v>
          </cell>
        </row>
        <row r="1688">
          <cell r="Q1688" t="str">
            <v>140723203017420</v>
          </cell>
          <cell r="R1688">
            <v>1</v>
          </cell>
        </row>
        <row r="1689">
          <cell r="Q1689" t="str">
            <v>140723203016904</v>
          </cell>
          <cell r="R1689">
            <v>1</v>
          </cell>
        </row>
        <row r="1690">
          <cell r="Q1690" t="str">
            <v>140723203017409</v>
          </cell>
          <cell r="R1690">
            <v>1</v>
          </cell>
        </row>
        <row r="1691">
          <cell r="Q1691" t="str">
            <v>140723203017120</v>
          </cell>
          <cell r="R1691">
            <v>1</v>
          </cell>
        </row>
        <row r="1692">
          <cell r="Q1692" t="str">
            <v>140723203017522</v>
          </cell>
          <cell r="R1692">
            <v>1</v>
          </cell>
        </row>
        <row r="1693">
          <cell r="Q1693" t="str">
            <v>140723203016923</v>
          </cell>
          <cell r="R1693">
            <v>1</v>
          </cell>
        </row>
        <row r="1694">
          <cell r="Q1694" t="str">
            <v>140723203017204</v>
          </cell>
          <cell r="R1694">
            <v>1</v>
          </cell>
        </row>
        <row r="1695">
          <cell r="Q1695" t="str">
            <v>140723203017128</v>
          </cell>
          <cell r="R1695">
            <v>1</v>
          </cell>
        </row>
        <row r="1696">
          <cell r="Q1696" t="str">
            <v>140723203017406</v>
          </cell>
          <cell r="R1696">
            <v>1</v>
          </cell>
        </row>
        <row r="1697">
          <cell r="Q1697" t="str">
            <v>140723203017011</v>
          </cell>
          <cell r="R1697">
            <v>1</v>
          </cell>
        </row>
        <row r="1698">
          <cell r="Q1698" t="str">
            <v>140723203017416</v>
          </cell>
          <cell r="R1698">
            <v>1</v>
          </cell>
        </row>
        <row r="1699">
          <cell r="Q1699" t="str">
            <v>140723203016927</v>
          </cell>
          <cell r="R1699">
            <v>1</v>
          </cell>
        </row>
        <row r="1700">
          <cell r="Q1700" t="str">
            <v>140723203017426</v>
          </cell>
          <cell r="R1700">
            <v>1</v>
          </cell>
        </row>
        <row r="1701">
          <cell r="Q1701" t="str">
            <v>140723209016702</v>
          </cell>
          <cell r="R1701">
            <v>1</v>
          </cell>
        </row>
        <row r="1702">
          <cell r="Q1702" t="str">
            <v>140723209016813</v>
          </cell>
          <cell r="R1702">
            <v>1</v>
          </cell>
        </row>
        <row r="1703">
          <cell r="Q1703" t="str">
            <v>140723209016713</v>
          </cell>
          <cell r="R1703">
            <v>1</v>
          </cell>
        </row>
        <row r="1704">
          <cell r="Q1704" t="str">
            <v>140723209016711</v>
          </cell>
          <cell r="R1704">
            <v>1</v>
          </cell>
        </row>
        <row r="1705">
          <cell r="Q1705" t="str">
            <v>140723209016504</v>
          </cell>
          <cell r="R1705">
            <v>1</v>
          </cell>
        </row>
        <row r="1706">
          <cell r="Q1706" t="str">
            <v>140723209016524</v>
          </cell>
          <cell r="R1706">
            <v>1</v>
          </cell>
        </row>
        <row r="1707">
          <cell r="Q1707" t="str">
            <v>140723209016707</v>
          </cell>
          <cell r="R1707">
            <v>1</v>
          </cell>
        </row>
        <row r="1708">
          <cell r="Q1708" t="str">
            <v>140723209016626</v>
          </cell>
          <cell r="R1708">
            <v>1</v>
          </cell>
        </row>
        <row r="1709">
          <cell r="Q1709" t="str">
            <v>140723209016613</v>
          </cell>
          <cell r="R1709">
            <v>1</v>
          </cell>
        </row>
        <row r="1710">
          <cell r="Q1710" t="str">
            <v>140723209016529</v>
          </cell>
          <cell r="R1710">
            <v>1</v>
          </cell>
        </row>
        <row r="1711">
          <cell r="Q1711" t="str">
            <v>140723209016810</v>
          </cell>
          <cell r="R1711">
            <v>1</v>
          </cell>
        </row>
        <row r="1712">
          <cell r="Q1712" t="str">
            <v>140723209016602</v>
          </cell>
          <cell r="R1712">
            <v>1</v>
          </cell>
        </row>
        <row r="1713">
          <cell r="Q1713" t="str">
            <v>140723209016816</v>
          </cell>
          <cell r="R1713">
            <v>1</v>
          </cell>
        </row>
        <row r="1714">
          <cell r="Q1714" t="str">
            <v>140723209016509</v>
          </cell>
          <cell r="R1714">
            <v>1</v>
          </cell>
        </row>
        <row r="1715">
          <cell r="Q1715" t="str">
            <v>140723209016728</v>
          </cell>
          <cell r="R1715">
            <v>1</v>
          </cell>
        </row>
        <row r="1716">
          <cell r="Q1716" t="str">
            <v>140723209016712</v>
          </cell>
          <cell r="R1716">
            <v>1</v>
          </cell>
        </row>
        <row r="1717">
          <cell r="Q1717" t="str">
            <v>140723209016425</v>
          </cell>
          <cell r="R1717">
            <v>1</v>
          </cell>
        </row>
        <row r="1718">
          <cell r="Q1718" t="str">
            <v>140723209016405</v>
          </cell>
          <cell r="R1718">
            <v>1</v>
          </cell>
        </row>
        <row r="1719">
          <cell r="Q1719" t="str">
            <v>140723209016621</v>
          </cell>
          <cell r="R1719">
            <v>1</v>
          </cell>
        </row>
        <row r="1720">
          <cell r="Q1720" t="str">
            <v>140723209016411</v>
          </cell>
          <cell r="R1720">
            <v>1</v>
          </cell>
        </row>
        <row r="1721">
          <cell r="Q1721" t="str">
            <v>140723209016410</v>
          </cell>
          <cell r="R1721">
            <v>1</v>
          </cell>
        </row>
        <row r="1722">
          <cell r="Q1722" t="str">
            <v>140723209016502</v>
          </cell>
          <cell r="R1722">
            <v>1</v>
          </cell>
        </row>
        <row r="1723">
          <cell r="Q1723" t="str">
            <v>140723204018313</v>
          </cell>
          <cell r="R1723">
            <v>1</v>
          </cell>
        </row>
        <row r="1724">
          <cell r="Q1724" t="str">
            <v>140723204018004</v>
          </cell>
          <cell r="R1724">
            <v>1</v>
          </cell>
        </row>
        <row r="1725">
          <cell r="Q1725" t="str">
            <v>140723204018502</v>
          </cell>
          <cell r="R1725">
            <v>1</v>
          </cell>
        </row>
        <row r="1726">
          <cell r="Q1726" t="str">
            <v>140723204018403</v>
          </cell>
          <cell r="R1726">
            <v>1</v>
          </cell>
        </row>
        <row r="1727">
          <cell r="Q1727" t="str">
            <v>140723204018213</v>
          </cell>
          <cell r="R1727">
            <v>1</v>
          </cell>
        </row>
        <row r="1728">
          <cell r="Q1728" t="str">
            <v>140723204018318</v>
          </cell>
          <cell r="R1728">
            <v>1</v>
          </cell>
        </row>
        <row r="1729">
          <cell r="Q1729" t="str">
            <v>140723204018121</v>
          </cell>
          <cell r="R1729">
            <v>1</v>
          </cell>
        </row>
        <row r="1730">
          <cell r="Q1730" t="str">
            <v>140723204018408</v>
          </cell>
          <cell r="R1730">
            <v>1</v>
          </cell>
        </row>
        <row r="1731">
          <cell r="Q1731" t="str">
            <v>140723204018020</v>
          </cell>
          <cell r="R1731">
            <v>1</v>
          </cell>
        </row>
        <row r="1732">
          <cell r="Q1732" t="str">
            <v>140723204018021</v>
          </cell>
          <cell r="R1732">
            <v>1</v>
          </cell>
        </row>
        <row r="1733">
          <cell r="Q1733" t="str">
            <v>140723204018310</v>
          </cell>
          <cell r="R1733">
            <v>1</v>
          </cell>
        </row>
        <row r="1734">
          <cell r="Q1734" t="str">
            <v>140723204018322</v>
          </cell>
          <cell r="R1734">
            <v>1</v>
          </cell>
        </row>
        <row r="1735">
          <cell r="Q1735" t="str">
            <v>140723204018509</v>
          </cell>
          <cell r="R1735">
            <v>1</v>
          </cell>
        </row>
        <row r="1736">
          <cell r="Q1736" t="str">
            <v>140723204018307</v>
          </cell>
          <cell r="R1736">
            <v>1</v>
          </cell>
        </row>
        <row r="1737">
          <cell r="Q1737" t="str">
            <v>140723204018019</v>
          </cell>
          <cell r="R1737">
            <v>1</v>
          </cell>
        </row>
        <row r="1738">
          <cell r="Q1738" t="str">
            <v>140723204018311</v>
          </cell>
          <cell r="R1738">
            <v>1</v>
          </cell>
        </row>
        <row r="1739">
          <cell r="Q1739" t="str">
            <v>140723204018222</v>
          </cell>
          <cell r="R1739">
            <v>1</v>
          </cell>
        </row>
        <row r="1740">
          <cell r="Q1740" t="str">
            <v>140723204018017</v>
          </cell>
          <cell r="R1740">
            <v>1</v>
          </cell>
        </row>
        <row r="1741">
          <cell r="Q1741" t="str">
            <v>140723204018013</v>
          </cell>
          <cell r="R1741">
            <v>1</v>
          </cell>
        </row>
        <row r="1742">
          <cell r="Q1742" t="str">
            <v>140723204018030</v>
          </cell>
          <cell r="R1742">
            <v>1</v>
          </cell>
        </row>
        <row r="1743">
          <cell r="Q1743" t="str">
            <v>140723204018506</v>
          </cell>
          <cell r="R1743">
            <v>1</v>
          </cell>
        </row>
        <row r="1744">
          <cell r="Q1744" t="str">
            <v>140723204018003</v>
          </cell>
          <cell r="R1744">
            <v>1</v>
          </cell>
        </row>
        <row r="1745">
          <cell r="Q1745" t="str">
            <v>140723204018407</v>
          </cell>
          <cell r="R1745">
            <v>1</v>
          </cell>
        </row>
        <row r="1746">
          <cell r="Q1746" t="str">
            <v>140723204018105</v>
          </cell>
          <cell r="R1746">
            <v>1</v>
          </cell>
        </row>
        <row r="1747">
          <cell r="Q1747" t="str">
            <v>140723204018028</v>
          </cell>
          <cell r="R1747">
            <v>1</v>
          </cell>
        </row>
        <row r="1748">
          <cell r="Q1748" t="str">
            <v>140723204018127</v>
          </cell>
          <cell r="R1748">
            <v>1</v>
          </cell>
        </row>
        <row r="1749">
          <cell r="Q1749" t="str">
            <v>140723204018209</v>
          </cell>
          <cell r="R1749">
            <v>1</v>
          </cell>
        </row>
        <row r="1750">
          <cell r="Q1750" t="str">
            <v>140723204018302</v>
          </cell>
          <cell r="R1750">
            <v>1</v>
          </cell>
        </row>
        <row r="1751">
          <cell r="Q1751" t="str">
            <v>140723204018107</v>
          </cell>
          <cell r="R1751">
            <v>1</v>
          </cell>
        </row>
        <row r="1752">
          <cell r="Q1752" t="str">
            <v>140723204018404</v>
          </cell>
          <cell r="R1752">
            <v>1</v>
          </cell>
        </row>
        <row r="1753">
          <cell r="Q1753" t="str">
            <v>140723204018227</v>
          </cell>
          <cell r="R1753">
            <v>1</v>
          </cell>
        </row>
        <row r="1754">
          <cell r="Q1754" t="str">
            <v>140723202021807</v>
          </cell>
          <cell r="R1754">
            <v>1</v>
          </cell>
        </row>
        <row r="1755">
          <cell r="Q1755" t="str">
            <v>140723202022023</v>
          </cell>
          <cell r="R1755">
            <v>1</v>
          </cell>
        </row>
        <row r="1756">
          <cell r="Q1756" t="str">
            <v>140723202022011</v>
          </cell>
          <cell r="R1756">
            <v>1</v>
          </cell>
        </row>
        <row r="1757">
          <cell r="Q1757" t="str">
            <v>140723202021728</v>
          </cell>
          <cell r="R1757">
            <v>1</v>
          </cell>
        </row>
        <row r="1758">
          <cell r="Q1758" t="str">
            <v>140723202021930</v>
          </cell>
          <cell r="R1758">
            <v>1</v>
          </cell>
        </row>
        <row r="1759">
          <cell r="Q1759" t="str">
            <v>140723202021712</v>
          </cell>
          <cell r="R1759">
            <v>1</v>
          </cell>
        </row>
        <row r="1760">
          <cell r="Q1760" t="str">
            <v>140723202022130</v>
          </cell>
          <cell r="R1760">
            <v>1</v>
          </cell>
        </row>
        <row r="1761">
          <cell r="Q1761" t="str">
            <v>140723202022302</v>
          </cell>
          <cell r="R1761">
            <v>1</v>
          </cell>
        </row>
        <row r="1762">
          <cell r="Q1762" t="str">
            <v>140723202021718</v>
          </cell>
          <cell r="R1762">
            <v>1</v>
          </cell>
        </row>
        <row r="1763">
          <cell r="Q1763" t="str">
            <v>140723202022030</v>
          </cell>
          <cell r="R1763">
            <v>1</v>
          </cell>
        </row>
        <row r="1764">
          <cell r="Q1764" t="str">
            <v>140723202021905</v>
          </cell>
          <cell r="R1764">
            <v>1</v>
          </cell>
        </row>
        <row r="1765">
          <cell r="Q1765" t="str">
            <v>140723202022225</v>
          </cell>
          <cell r="R1765">
            <v>1</v>
          </cell>
        </row>
        <row r="1766">
          <cell r="Q1766" t="str">
            <v>140723202022401</v>
          </cell>
          <cell r="R1766">
            <v>1</v>
          </cell>
        </row>
        <row r="1767">
          <cell r="Q1767" t="str">
            <v>140723202022306</v>
          </cell>
          <cell r="R1767">
            <v>1</v>
          </cell>
        </row>
        <row r="1768">
          <cell r="Q1768" t="str">
            <v>140723202022110</v>
          </cell>
          <cell r="R1768">
            <v>1</v>
          </cell>
        </row>
        <row r="1769">
          <cell r="Q1769" t="str">
            <v>140723202022021</v>
          </cell>
          <cell r="R1769">
            <v>1</v>
          </cell>
        </row>
        <row r="1770">
          <cell r="Q1770" t="str">
            <v>140723202022010</v>
          </cell>
          <cell r="R1770">
            <v>1</v>
          </cell>
        </row>
        <row r="1771">
          <cell r="Q1771" t="str">
            <v>140723202022008</v>
          </cell>
          <cell r="R1771">
            <v>1</v>
          </cell>
        </row>
        <row r="1772">
          <cell r="Q1772" t="str">
            <v>140723202021627</v>
          </cell>
          <cell r="R1772">
            <v>1</v>
          </cell>
        </row>
        <row r="1773">
          <cell r="Q1773" t="str">
            <v>140723202022410</v>
          </cell>
          <cell r="R1773">
            <v>1</v>
          </cell>
        </row>
        <row r="1774">
          <cell r="Q1774" t="str">
            <v>140723202022121</v>
          </cell>
          <cell r="R1774">
            <v>1</v>
          </cell>
        </row>
        <row r="1775">
          <cell r="Q1775" t="str">
            <v>140723202022223</v>
          </cell>
          <cell r="R1775">
            <v>1</v>
          </cell>
        </row>
        <row r="1776">
          <cell r="Q1776" t="str">
            <v>140723202021805</v>
          </cell>
          <cell r="R1776">
            <v>1</v>
          </cell>
        </row>
        <row r="1777">
          <cell r="Q1777" t="str">
            <v>140723202022219</v>
          </cell>
          <cell r="R1777">
            <v>1</v>
          </cell>
        </row>
        <row r="1778">
          <cell r="Q1778" t="str">
            <v>140723202021826</v>
          </cell>
          <cell r="R1778">
            <v>1</v>
          </cell>
        </row>
        <row r="1779">
          <cell r="Q1779" t="str">
            <v>140723202022120</v>
          </cell>
          <cell r="R1779">
            <v>1</v>
          </cell>
        </row>
        <row r="1780">
          <cell r="Q1780" t="str">
            <v>140723202021907</v>
          </cell>
          <cell r="R1780">
            <v>1</v>
          </cell>
        </row>
        <row r="1781">
          <cell r="Q1781" t="str">
            <v>140723201014218</v>
          </cell>
          <cell r="R1781">
            <v>2</v>
          </cell>
        </row>
        <row r="1782">
          <cell r="Q1782" t="str">
            <v>140723201014419</v>
          </cell>
          <cell r="R1782">
            <v>2</v>
          </cell>
        </row>
        <row r="1783">
          <cell r="Q1783" t="str">
            <v>140723201014404</v>
          </cell>
          <cell r="R1783">
            <v>2</v>
          </cell>
        </row>
        <row r="1784">
          <cell r="Q1784" t="str">
            <v>140723201014415</v>
          </cell>
          <cell r="R1784">
            <v>2</v>
          </cell>
        </row>
        <row r="1785">
          <cell r="Q1785" t="str">
            <v>140723201014227</v>
          </cell>
          <cell r="R1785">
            <v>2</v>
          </cell>
        </row>
        <row r="1786">
          <cell r="Q1786" t="str">
            <v>140723201014126</v>
          </cell>
          <cell r="R1786">
            <v>2</v>
          </cell>
        </row>
        <row r="1787">
          <cell r="Q1787" t="str">
            <v>140723201014226</v>
          </cell>
          <cell r="R1787">
            <v>2</v>
          </cell>
        </row>
        <row r="1788">
          <cell r="Q1788" t="str">
            <v>140723201014416</v>
          </cell>
          <cell r="R1788">
            <v>2</v>
          </cell>
        </row>
        <row r="1789">
          <cell r="Q1789" t="str">
            <v>140723201014108</v>
          </cell>
          <cell r="R1789">
            <v>2</v>
          </cell>
        </row>
        <row r="1790">
          <cell r="Q1790" t="str">
            <v>140723201014423</v>
          </cell>
          <cell r="R1790">
            <v>2</v>
          </cell>
        </row>
        <row r="1791">
          <cell r="Q1791" t="str">
            <v>140723201014224</v>
          </cell>
          <cell r="R1791">
            <v>2</v>
          </cell>
        </row>
        <row r="1792">
          <cell r="Q1792" t="str">
            <v>140723201014223</v>
          </cell>
          <cell r="R1792">
            <v>2</v>
          </cell>
        </row>
        <row r="1793">
          <cell r="Q1793" t="str">
            <v>140723201014509</v>
          </cell>
          <cell r="R1793">
            <v>2</v>
          </cell>
        </row>
        <row r="1794">
          <cell r="Q1794" t="str">
            <v>140723201014222</v>
          </cell>
          <cell r="R1794">
            <v>2</v>
          </cell>
        </row>
        <row r="1795">
          <cell r="Q1795" t="str">
            <v>140723201014105</v>
          </cell>
          <cell r="R1795">
            <v>2</v>
          </cell>
        </row>
        <row r="1796">
          <cell r="Q1796" t="str">
            <v>140723201014502</v>
          </cell>
          <cell r="R1796">
            <v>2</v>
          </cell>
        </row>
        <row r="1797">
          <cell r="Q1797" t="str">
            <v>140723201014130</v>
          </cell>
          <cell r="R1797">
            <v>2</v>
          </cell>
        </row>
        <row r="1798">
          <cell r="Q1798" t="str">
            <v>140723201014505</v>
          </cell>
          <cell r="R1798">
            <v>2</v>
          </cell>
        </row>
        <row r="1799">
          <cell r="Q1799" t="str">
            <v>140723201014322</v>
          </cell>
          <cell r="R1799">
            <v>2</v>
          </cell>
        </row>
        <row r="1800">
          <cell r="Q1800" t="str">
            <v>140723201014411</v>
          </cell>
          <cell r="R1800">
            <v>2</v>
          </cell>
        </row>
        <row r="1801">
          <cell r="Q1801" t="str">
            <v>140723201014302</v>
          </cell>
          <cell r="R1801">
            <v>2</v>
          </cell>
        </row>
        <row r="1802">
          <cell r="Q1802" t="str">
            <v>140723201014427</v>
          </cell>
          <cell r="R1802">
            <v>2</v>
          </cell>
        </row>
        <row r="1803">
          <cell r="Q1803" t="str">
            <v>140723201014228</v>
          </cell>
          <cell r="R1803">
            <v>2</v>
          </cell>
        </row>
        <row r="1804">
          <cell r="Q1804" t="str">
            <v>140723201014414</v>
          </cell>
          <cell r="R1804">
            <v>2</v>
          </cell>
        </row>
        <row r="1805">
          <cell r="Q1805" t="str">
            <v>140723201014326</v>
          </cell>
          <cell r="R1805">
            <v>2</v>
          </cell>
        </row>
        <row r="1806">
          <cell r="Q1806" t="str">
            <v>140723201014321</v>
          </cell>
          <cell r="R1806">
            <v>2</v>
          </cell>
        </row>
        <row r="1807">
          <cell r="Q1807" t="str">
            <v>140723201014501</v>
          </cell>
          <cell r="R1807">
            <v>2</v>
          </cell>
        </row>
        <row r="1808">
          <cell r="Q1808" t="str">
            <v>140723201014506</v>
          </cell>
          <cell r="R1808">
            <v>2</v>
          </cell>
        </row>
        <row r="1809">
          <cell r="Q1809" t="str">
            <v>140723201014117</v>
          </cell>
          <cell r="R1809">
            <v>2</v>
          </cell>
        </row>
        <row r="1810">
          <cell r="Q1810" t="str">
            <v>140723201014303</v>
          </cell>
          <cell r="R1810">
            <v>2</v>
          </cell>
        </row>
        <row r="1811">
          <cell r="Q1811" t="str">
            <v>140723201014112</v>
          </cell>
          <cell r="R1811">
            <v>2</v>
          </cell>
        </row>
        <row r="1812">
          <cell r="Q1812" t="str">
            <v>140723201014318</v>
          </cell>
          <cell r="R1812">
            <v>2</v>
          </cell>
        </row>
        <row r="1813">
          <cell r="Q1813" t="str">
            <v>140723201014508</v>
          </cell>
          <cell r="R1813">
            <v>2</v>
          </cell>
        </row>
        <row r="1814">
          <cell r="Q1814" t="str">
            <v>140723201014420</v>
          </cell>
          <cell r="R1814">
            <v>2</v>
          </cell>
        </row>
        <row r="1815">
          <cell r="Q1815" t="str">
            <v>140723201014320</v>
          </cell>
          <cell r="R1815">
            <v>2</v>
          </cell>
        </row>
        <row r="1816">
          <cell r="Q1816" t="str">
            <v>140723201014403</v>
          </cell>
          <cell r="R1816">
            <v>2</v>
          </cell>
        </row>
        <row r="1817">
          <cell r="Q1817" t="str">
            <v>140723201014230</v>
          </cell>
          <cell r="R1817">
            <v>2</v>
          </cell>
        </row>
        <row r="1818">
          <cell r="Q1818" t="str">
            <v>140723201014422</v>
          </cell>
          <cell r="R1818">
            <v>2</v>
          </cell>
        </row>
        <row r="1819">
          <cell r="Q1819" t="str">
            <v>140723201014503</v>
          </cell>
          <cell r="R1819">
            <v>2</v>
          </cell>
        </row>
        <row r="1820">
          <cell r="Q1820" t="str">
            <v>140723201014208</v>
          </cell>
          <cell r="R1820">
            <v>2</v>
          </cell>
        </row>
        <row r="1821">
          <cell r="Q1821" t="str">
            <v>140723201014212</v>
          </cell>
          <cell r="R1821">
            <v>2</v>
          </cell>
        </row>
        <row r="1822">
          <cell r="Q1822" t="str">
            <v>140723201014504</v>
          </cell>
          <cell r="R1822">
            <v>2</v>
          </cell>
        </row>
        <row r="1823">
          <cell r="Q1823" t="str">
            <v>140723201014122</v>
          </cell>
          <cell r="R1823">
            <v>2</v>
          </cell>
        </row>
        <row r="1824">
          <cell r="Q1824" t="str">
            <v>140723106013707</v>
          </cell>
          <cell r="R1824">
            <v>1</v>
          </cell>
        </row>
        <row r="1825">
          <cell r="Q1825" t="str">
            <v>140723106012820</v>
          </cell>
          <cell r="R1825">
            <v>1</v>
          </cell>
        </row>
        <row r="1826">
          <cell r="Q1826" t="str">
            <v>140723106013124</v>
          </cell>
          <cell r="R1826">
            <v>1</v>
          </cell>
        </row>
        <row r="1827">
          <cell r="Q1827" t="str">
            <v>140723106012819</v>
          </cell>
          <cell r="R1827">
            <v>1</v>
          </cell>
        </row>
        <row r="1828">
          <cell r="Q1828" t="str">
            <v>140723106013306</v>
          </cell>
          <cell r="R1828">
            <v>1</v>
          </cell>
        </row>
        <row r="1829">
          <cell r="Q1829" t="str">
            <v>140723106013004</v>
          </cell>
          <cell r="R1829">
            <v>1</v>
          </cell>
        </row>
        <row r="1830">
          <cell r="Q1830" t="str">
            <v>140723106012807</v>
          </cell>
          <cell r="R1830">
            <v>1</v>
          </cell>
        </row>
        <row r="1831">
          <cell r="Q1831" t="str">
            <v>140723106012825</v>
          </cell>
          <cell r="R1831">
            <v>1</v>
          </cell>
        </row>
        <row r="1832">
          <cell r="Q1832" t="str">
            <v>140723106013705</v>
          </cell>
          <cell r="R1832">
            <v>1</v>
          </cell>
        </row>
        <row r="1833">
          <cell r="Q1833" t="str">
            <v>140723106013117</v>
          </cell>
          <cell r="R1833">
            <v>1</v>
          </cell>
        </row>
        <row r="1834">
          <cell r="Q1834" t="str">
            <v>140723106013011</v>
          </cell>
          <cell r="R1834">
            <v>1</v>
          </cell>
        </row>
        <row r="1835">
          <cell r="Q1835" t="str">
            <v>140723106013607</v>
          </cell>
          <cell r="R1835">
            <v>1</v>
          </cell>
        </row>
        <row r="1836">
          <cell r="Q1836" t="str">
            <v>140723106013228</v>
          </cell>
          <cell r="R1836">
            <v>1</v>
          </cell>
        </row>
        <row r="1837">
          <cell r="Q1837" t="str">
            <v>140723106013221</v>
          </cell>
          <cell r="R1837">
            <v>1</v>
          </cell>
        </row>
        <row r="1838">
          <cell r="Q1838" t="str">
            <v>140723106013209</v>
          </cell>
          <cell r="R1838">
            <v>1</v>
          </cell>
        </row>
        <row r="1839">
          <cell r="Q1839" t="str">
            <v>140723106013519</v>
          </cell>
          <cell r="R1839">
            <v>1</v>
          </cell>
        </row>
        <row r="1840">
          <cell r="Q1840" t="str">
            <v>140723106012703</v>
          </cell>
          <cell r="R1840">
            <v>1</v>
          </cell>
        </row>
        <row r="1841">
          <cell r="Q1841" t="str">
            <v>140723106013512</v>
          </cell>
          <cell r="R1841">
            <v>1</v>
          </cell>
        </row>
        <row r="1842">
          <cell r="Q1842" t="str">
            <v>140723106013501</v>
          </cell>
          <cell r="R1842">
            <v>1</v>
          </cell>
        </row>
        <row r="1843">
          <cell r="Q1843" t="str">
            <v>140723106013516</v>
          </cell>
          <cell r="R1843">
            <v>1</v>
          </cell>
        </row>
        <row r="1844">
          <cell r="Q1844" t="str">
            <v>140723106013017</v>
          </cell>
          <cell r="R1844">
            <v>1</v>
          </cell>
        </row>
        <row r="1845">
          <cell r="Q1845" t="str">
            <v>140723106013119</v>
          </cell>
          <cell r="R1845">
            <v>1</v>
          </cell>
        </row>
        <row r="1846">
          <cell r="Q1846" t="str">
            <v>140723106013421</v>
          </cell>
          <cell r="R1846">
            <v>1</v>
          </cell>
        </row>
        <row r="1847">
          <cell r="Q1847" t="str">
            <v>140723106013406</v>
          </cell>
          <cell r="R1847">
            <v>1</v>
          </cell>
        </row>
        <row r="1848">
          <cell r="Q1848" t="str">
            <v>140723106013410</v>
          </cell>
          <cell r="R1848">
            <v>1</v>
          </cell>
        </row>
        <row r="1849">
          <cell r="Q1849" t="str">
            <v>140723103007928</v>
          </cell>
          <cell r="R1849">
            <v>1</v>
          </cell>
        </row>
        <row r="1850">
          <cell r="Q1850" t="str">
            <v>140723103008008</v>
          </cell>
          <cell r="R1850">
            <v>1</v>
          </cell>
        </row>
        <row r="1851">
          <cell r="Q1851" t="str">
            <v>140723103008213</v>
          </cell>
          <cell r="R1851">
            <v>1</v>
          </cell>
        </row>
        <row r="1852">
          <cell r="Q1852" t="str">
            <v>140723103010120</v>
          </cell>
          <cell r="R1852">
            <v>1</v>
          </cell>
        </row>
        <row r="1853">
          <cell r="Q1853" t="str">
            <v>140723103010129</v>
          </cell>
          <cell r="R1853">
            <v>1</v>
          </cell>
        </row>
        <row r="1854">
          <cell r="Q1854" t="str">
            <v>140723103008314</v>
          </cell>
          <cell r="R1854">
            <v>1</v>
          </cell>
        </row>
        <row r="1855">
          <cell r="Q1855" t="str">
            <v>140723103009121</v>
          </cell>
          <cell r="R1855">
            <v>1</v>
          </cell>
        </row>
        <row r="1856">
          <cell r="Q1856" t="str">
            <v>140723103009327</v>
          </cell>
          <cell r="R1856">
            <v>1</v>
          </cell>
        </row>
        <row r="1857">
          <cell r="Q1857" t="str">
            <v>140723103007226</v>
          </cell>
          <cell r="R1857">
            <v>1</v>
          </cell>
        </row>
        <row r="1858">
          <cell r="Q1858" t="str">
            <v>140723103007801</v>
          </cell>
          <cell r="R1858">
            <v>1</v>
          </cell>
        </row>
        <row r="1859">
          <cell r="Q1859" t="str">
            <v>140723103007115</v>
          </cell>
          <cell r="R1859">
            <v>1</v>
          </cell>
        </row>
        <row r="1860">
          <cell r="Q1860" t="str">
            <v>140723103008024</v>
          </cell>
          <cell r="R1860">
            <v>1</v>
          </cell>
        </row>
        <row r="1861">
          <cell r="Q1861" t="str">
            <v>140723103010010</v>
          </cell>
          <cell r="R1861">
            <v>1</v>
          </cell>
        </row>
        <row r="1862">
          <cell r="Q1862" t="str">
            <v>140723103008905</v>
          </cell>
          <cell r="R1862">
            <v>1</v>
          </cell>
        </row>
        <row r="1863">
          <cell r="Q1863" t="str">
            <v>140723103009419</v>
          </cell>
          <cell r="R1863">
            <v>1</v>
          </cell>
        </row>
        <row r="1864">
          <cell r="Q1864" t="str">
            <v>140723103007325</v>
          </cell>
          <cell r="R1864">
            <v>1</v>
          </cell>
        </row>
        <row r="1865">
          <cell r="Q1865" t="str">
            <v>140723103009710</v>
          </cell>
          <cell r="R1865">
            <v>1</v>
          </cell>
        </row>
        <row r="1866">
          <cell r="Q1866" t="str">
            <v>140723103007406</v>
          </cell>
          <cell r="R1866">
            <v>1</v>
          </cell>
        </row>
        <row r="1867">
          <cell r="Q1867" t="str">
            <v>140723103008705</v>
          </cell>
          <cell r="R1867">
            <v>1</v>
          </cell>
        </row>
        <row r="1868">
          <cell r="Q1868" t="str">
            <v>140723103010215</v>
          </cell>
          <cell r="R1868">
            <v>1</v>
          </cell>
        </row>
        <row r="1869">
          <cell r="Q1869" t="str">
            <v>140723103007304</v>
          </cell>
          <cell r="R1869">
            <v>1</v>
          </cell>
        </row>
        <row r="1870">
          <cell r="Q1870" t="str">
            <v>140723103010104</v>
          </cell>
          <cell r="R1870">
            <v>1</v>
          </cell>
        </row>
        <row r="1871">
          <cell r="Q1871" t="str">
            <v>140723103009812</v>
          </cell>
          <cell r="R1871">
            <v>1</v>
          </cell>
        </row>
        <row r="1872">
          <cell r="Q1872" t="str">
            <v>140723108010420</v>
          </cell>
          <cell r="R1872">
            <v>1</v>
          </cell>
        </row>
        <row r="1873">
          <cell r="Q1873" t="str">
            <v>140723108010712</v>
          </cell>
          <cell r="R1873">
            <v>1</v>
          </cell>
        </row>
        <row r="1874">
          <cell r="Q1874" t="str">
            <v>140723108011510</v>
          </cell>
          <cell r="R1874">
            <v>1</v>
          </cell>
        </row>
        <row r="1875">
          <cell r="Q1875" t="str">
            <v>140723108011230</v>
          </cell>
          <cell r="R1875">
            <v>1</v>
          </cell>
        </row>
        <row r="1876">
          <cell r="Q1876" t="str">
            <v>140723108010804</v>
          </cell>
          <cell r="R1876">
            <v>1</v>
          </cell>
        </row>
        <row r="1877">
          <cell r="Q1877" t="str">
            <v>140723108011814</v>
          </cell>
          <cell r="R1877">
            <v>1</v>
          </cell>
        </row>
        <row r="1878">
          <cell r="Q1878" t="str">
            <v>140723108010507</v>
          </cell>
          <cell r="R1878">
            <v>1</v>
          </cell>
        </row>
        <row r="1879">
          <cell r="Q1879" t="str">
            <v>140723108012401</v>
          </cell>
          <cell r="R1879">
            <v>1</v>
          </cell>
        </row>
        <row r="1880">
          <cell r="Q1880" t="str">
            <v>140723108012308</v>
          </cell>
          <cell r="R1880">
            <v>1</v>
          </cell>
        </row>
        <row r="1881">
          <cell r="Q1881" t="str">
            <v>140723108011316</v>
          </cell>
          <cell r="R1881">
            <v>1</v>
          </cell>
        </row>
        <row r="1882">
          <cell r="Q1882" t="str">
            <v>140723108012603</v>
          </cell>
          <cell r="R1882">
            <v>1</v>
          </cell>
        </row>
        <row r="1883">
          <cell r="Q1883" t="str">
            <v>140723108012129</v>
          </cell>
          <cell r="R1883">
            <v>1</v>
          </cell>
        </row>
        <row r="1884">
          <cell r="Q1884" t="str">
            <v>140723108012630</v>
          </cell>
          <cell r="R1884">
            <v>1</v>
          </cell>
        </row>
        <row r="1885">
          <cell r="Q1885" t="str">
            <v>140723108012419</v>
          </cell>
          <cell r="R1885">
            <v>1</v>
          </cell>
        </row>
        <row r="1886">
          <cell r="Q1886" t="str">
            <v>140723108012224</v>
          </cell>
          <cell r="R1886">
            <v>1</v>
          </cell>
        </row>
        <row r="1887">
          <cell r="Q1887" t="str">
            <v>140723108011229</v>
          </cell>
          <cell r="R1887">
            <v>1</v>
          </cell>
        </row>
        <row r="1888">
          <cell r="Q1888" t="str">
            <v>140723108012509</v>
          </cell>
          <cell r="R1888">
            <v>1</v>
          </cell>
        </row>
        <row r="1889">
          <cell r="Q1889" t="str">
            <v>140723108010407</v>
          </cell>
          <cell r="R1889">
            <v>1</v>
          </cell>
        </row>
        <row r="1890">
          <cell r="Q1890" t="str">
            <v>140723108010818</v>
          </cell>
          <cell r="R1890">
            <v>1</v>
          </cell>
        </row>
        <row r="1891">
          <cell r="Q1891" t="str">
            <v>140723108011029</v>
          </cell>
          <cell r="R1891">
            <v>1</v>
          </cell>
        </row>
        <row r="1892">
          <cell r="Q1892" t="str">
            <v>140723108010308</v>
          </cell>
          <cell r="R1892">
            <v>1</v>
          </cell>
        </row>
        <row r="1893">
          <cell r="Q1893" t="str">
            <v>140723108012629</v>
          </cell>
          <cell r="R1893">
            <v>1</v>
          </cell>
        </row>
        <row r="1894">
          <cell r="Q1894" t="str">
            <v>140723108010912</v>
          </cell>
          <cell r="R1894">
            <v>1</v>
          </cell>
        </row>
        <row r="1895">
          <cell r="Q1895" t="str">
            <v>140723108011302</v>
          </cell>
          <cell r="R1895">
            <v>1</v>
          </cell>
        </row>
        <row r="1896">
          <cell r="Q1896" t="str">
            <v>140723108012527</v>
          </cell>
          <cell r="R1896">
            <v>1</v>
          </cell>
        </row>
        <row r="1897">
          <cell r="Q1897" t="str">
            <v>140723108012519</v>
          </cell>
          <cell r="R1897">
            <v>1</v>
          </cell>
        </row>
        <row r="1898">
          <cell r="Q1898" t="str">
            <v>140723108010927</v>
          </cell>
          <cell r="R1898">
            <v>1</v>
          </cell>
        </row>
        <row r="1899">
          <cell r="Q1899" t="str">
            <v>140723108011613</v>
          </cell>
          <cell r="R1899">
            <v>1</v>
          </cell>
        </row>
        <row r="1900">
          <cell r="Q1900" t="str">
            <v>140723108011821</v>
          </cell>
          <cell r="R1900">
            <v>1</v>
          </cell>
        </row>
        <row r="1901">
          <cell r="Q1901" t="str">
            <v>140723108010720</v>
          </cell>
          <cell r="R1901">
            <v>1</v>
          </cell>
        </row>
        <row r="1902">
          <cell r="Q1902" t="str">
            <v>140723108010515</v>
          </cell>
          <cell r="R1902">
            <v>1</v>
          </cell>
        </row>
        <row r="1903">
          <cell r="Q1903" t="str">
            <v>140723108011702</v>
          </cell>
          <cell r="R1903">
            <v>1</v>
          </cell>
        </row>
        <row r="1904">
          <cell r="Q1904" t="str">
            <v>140723108011601</v>
          </cell>
          <cell r="R1904">
            <v>1</v>
          </cell>
        </row>
        <row r="1905">
          <cell r="Q1905" t="str">
            <v>140723108010718</v>
          </cell>
          <cell r="R1905">
            <v>1</v>
          </cell>
        </row>
        <row r="1906">
          <cell r="Q1906" t="str">
            <v>140723108011728</v>
          </cell>
          <cell r="R1906">
            <v>1</v>
          </cell>
        </row>
        <row r="1907">
          <cell r="Q1907" t="str">
            <v>140723108010704</v>
          </cell>
          <cell r="R1907">
            <v>1</v>
          </cell>
        </row>
        <row r="1908">
          <cell r="Q1908" t="str">
            <v>140723108011826</v>
          </cell>
          <cell r="R1908">
            <v>1</v>
          </cell>
        </row>
        <row r="1909">
          <cell r="Q1909" t="str">
            <v>140723108010416</v>
          </cell>
          <cell r="R1909">
            <v>1</v>
          </cell>
        </row>
        <row r="1910">
          <cell r="Q1910" t="str">
            <v>140723108012211</v>
          </cell>
          <cell r="R1910">
            <v>1</v>
          </cell>
        </row>
        <row r="1911">
          <cell r="Q1911" t="str">
            <v>140723108012403</v>
          </cell>
          <cell r="R1911">
            <v>1</v>
          </cell>
        </row>
        <row r="1912">
          <cell r="Q1912" t="str">
            <v>140723108011327</v>
          </cell>
          <cell r="R1912">
            <v>1</v>
          </cell>
        </row>
        <row r="1913">
          <cell r="Q1913" t="str">
            <v>140723108010404</v>
          </cell>
          <cell r="R1913">
            <v>1</v>
          </cell>
        </row>
        <row r="1914">
          <cell r="Q1914" t="str">
            <v>140723108012424</v>
          </cell>
          <cell r="R1914">
            <v>1</v>
          </cell>
        </row>
        <row r="1915">
          <cell r="Q1915" t="str">
            <v>140723108010817</v>
          </cell>
          <cell r="R1915">
            <v>1</v>
          </cell>
        </row>
        <row r="1916">
          <cell r="Q1916" t="str">
            <v>140723108010615</v>
          </cell>
          <cell r="R1916">
            <v>1</v>
          </cell>
        </row>
        <row r="1917">
          <cell r="Q1917" t="str">
            <v>140723108010516</v>
          </cell>
          <cell r="R1917">
            <v>1</v>
          </cell>
        </row>
        <row r="1918">
          <cell r="Q1918" t="str">
            <v>140723108012305</v>
          </cell>
          <cell r="R1918">
            <v>1</v>
          </cell>
        </row>
        <row r="1919">
          <cell r="Q1919" t="str">
            <v>140723108010413</v>
          </cell>
          <cell r="R1919">
            <v>1</v>
          </cell>
        </row>
        <row r="1920">
          <cell r="Q1920" t="str">
            <v>140723108012616</v>
          </cell>
          <cell r="R1920">
            <v>1</v>
          </cell>
        </row>
        <row r="1921">
          <cell r="Q1921" t="str">
            <v>140723108011508</v>
          </cell>
          <cell r="R1921">
            <v>1</v>
          </cell>
        </row>
        <row r="1922">
          <cell r="Q1922" t="str">
            <v>140723108011111</v>
          </cell>
          <cell r="R1922">
            <v>1</v>
          </cell>
        </row>
        <row r="1923">
          <cell r="Q1923" t="str">
            <v>140723108010304</v>
          </cell>
          <cell r="R1923">
            <v>1</v>
          </cell>
        </row>
        <row r="1924">
          <cell r="Q1924" t="str">
            <v>140723108010808</v>
          </cell>
          <cell r="R1924">
            <v>1</v>
          </cell>
        </row>
        <row r="1925">
          <cell r="Q1925" t="str">
            <v>140723108010518</v>
          </cell>
          <cell r="R1925">
            <v>1</v>
          </cell>
        </row>
        <row r="1926">
          <cell r="Q1926" t="str">
            <v>140723108011205</v>
          </cell>
          <cell r="R1926">
            <v>1</v>
          </cell>
        </row>
        <row r="1927">
          <cell r="Q1927" t="str">
            <v>140723108011204</v>
          </cell>
          <cell r="R1927">
            <v>1</v>
          </cell>
        </row>
        <row r="1928">
          <cell r="Q1928" t="str">
            <v>140723108010915</v>
          </cell>
          <cell r="R1928">
            <v>1</v>
          </cell>
        </row>
        <row r="1929">
          <cell r="Q1929" t="str">
            <v>140723108012526</v>
          </cell>
          <cell r="R1929">
            <v>1</v>
          </cell>
        </row>
        <row r="1930">
          <cell r="Q1930" t="str">
            <v>140723108011025</v>
          </cell>
          <cell r="R1930">
            <v>1</v>
          </cell>
        </row>
        <row r="1931">
          <cell r="Q1931" t="str">
            <v>140723108012404</v>
          </cell>
          <cell r="R1931">
            <v>1</v>
          </cell>
        </row>
        <row r="1932">
          <cell r="Q1932" t="str">
            <v>140723108011412</v>
          </cell>
          <cell r="R1932">
            <v>1</v>
          </cell>
        </row>
        <row r="1933">
          <cell r="Q1933" t="str">
            <v>140723108011015</v>
          </cell>
          <cell r="R1933">
            <v>1</v>
          </cell>
        </row>
        <row r="1934">
          <cell r="Q1934" t="str">
            <v>140723108012428</v>
          </cell>
          <cell r="R1934">
            <v>1</v>
          </cell>
        </row>
        <row r="1935">
          <cell r="Q1935" t="str">
            <v>140723108012617</v>
          </cell>
          <cell r="R1935">
            <v>1</v>
          </cell>
        </row>
        <row r="1936">
          <cell r="Q1936" t="str">
            <v>140723108012021</v>
          </cell>
          <cell r="R1936">
            <v>1</v>
          </cell>
        </row>
        <row r="1937">
          <cell r="Q1937" t="str">
            <v>140723108011615</v>
          </cell>
          <cell r="R1937">
            <v>1</v>
          </cell>
        </row>
        <row r="1938">
          <cell r="Q1938" t="str">
            <v>140723104020814</v>
          </cell>
          <cell r="R1938">
            <v>1</v>
          </cell>
        </row>
        <row r="1939">
          <cell r="Q1939" t="str">
            <v>140723104020408</v>
          </cell>
          <cell r="R1939">
            <v>1</v>
          </cell>
        </row>
        <row r="1940">
          <cell r="Q1940" t="str">
            <v>140723104020301</v>
          </cell>
          <cell r="R1940">
            <v>1</v>
          </cell>
        </row>
        <row r="1941">
          <cell r="Q1941" t="str">
            <v>140723104019430</v>
          </cell>
          <cell r="R1941">
            <v>1</v>
          </cell>
        </row>
        <row r="1942">
          <cell r="Q1942" t="str">
            <v>140723104019516</v>
          </cell>
          <cell r="R1942">
            <v>1</v>
          </cell>
        </row>
        <row r="1943">
          <cell r="Q1943" t="str">
            <v>140723104019922</v>
          </cell>
          <cell r="R1943">
            <v>1</v>
          </cell>
        </row>
        <row r="1944">
          <cell r="Q1944" t="str">
            <v>140723104020602</v>
          </cell>
          <cell r="R1944">
            <v>1</v>
          </cell>
        </row>
        <row r="1945">
          <cell r="Q1945" t="str">
            <v>140723104019514</v>
          </cell>
          <cell r="R1945">
            <v>1</v>
          </cell>
        </row>
        <row r="1946">
          <cell r="Q1946" t="str">
            <v>140723104021128</v>
          </cell>
          <cell r="R1946">
            <v>1</v>
          </cell>
        </row>
        <row r="1947">
          <cell r="Q1947" t="str">
            <v>140723104020924</v>
          </cell>
          <cell r="R1947">
            <v>1</v>
          </cell>
        </row>
        <row r="1948">
          <cell r="Q1948" t="str">
            <v>140723104021219</v>
          </cell>
          <cell r="R1948">
            <v>1</v>
          </cell>
        </row>
        <row r="1949">
          <cell r="Q1949" t="str">
            <v>140723104021302</v>
          </cell>
          <cell r="R1949">
            <v>1</v>
          </cell>
        </row>
        <row r="1950">
          <cell r="Q1950" t="str">
            <v>140723104020720</v>
          </cell>
          <cell r="R1950">
            <v>1</v>
          </cell>
        </row>
        <row r="1951">
          <cell r="Q1951" t="str">
            <v>140723104021106</v>
          </cell>
          <cell r="R1951">
            <v>1</v>
          </cell>
        </row>
        <row r="1952">
          <cell r="Q1952" t="str">
            <v>140723104020829</v>
          </cell>
          <cell r="R1952">
            <v>1</v>
          </cell>
        </row>
        <row r="1953">
          <cell r="Q1953" t="str">
            <v>140723104020309</v>
          </cell>
          <cell r="R1953">
            <v>1</v>
          </cell>
        </row>
        <row r="1954">
          <cell r="Q1954" t="str">
            <v>140723104019401</v>
          </cell>
          <cell r="R1954">
            <v>1</v>
          </cell>
        </row>
        <row r="1955">
          <cell r="Q1955" t="str">
            <v>140723104021409</v>
          </cell>
          <cell r="R1955">
            <v>1</v>
          </cell>
        </row>
        <row r="1956">
          <cell r="Q1956" t="str">
            <v>140723104019503</v>
          </cell>
          <cell r="R1956">
            <v>1</v>
          </cell>
        </row>
        <row r="1957">
          <cell r="Q1957" t="str">
            <v>140723104019829</v>
          </cell>
          <cell r="R1957">
            <v>1</v>
          </cell>
        </row>
        <row r="1958">
          <cell r="Q1958" t="str">
            <v>140723104019510</v>
          </cell>
          <cell r="R1958">
            <v>1</v>
          </cell>
        </row>
        <row r="1959">
          <cell r="Q1959" t="str">
            <v>140723104020608</v>
          </cell>
          <cell r="R1959">
            <v>1</v>
          </cell>
        </row>
        <row r="1960">
          <cell r="Q1960" t="str">
            <v>140723104020822</v>
          </cell>
          <cell r="R1960">
            <v>1</v>
          </cell>
        </row>
        <row r="1961">
          <cell r="Q1961" t="str">
            <v>140723104019911</v>
          </cell>
          <cell r="R1961">
            <v>1</v>
          </cell>
        </row>
        <row r="1962">
          <cell r="Q1962" t="str">
            <v>140723104020026</v>
          </cell>
          <cell r="R1962">
            <v>1</v>
          </cell>
        </row>
        <row r="1963">
          <cell r="Q1963" t="str">
            <v>140723104021523</v>
          </cell>
          <cell r="R1963">
            <v>1</v>
          </cell>
        </row>
        <row r="1964">
          <cell r="Q1964" t="str">
            <v>140723104019315</v>
          </cell>
          <cell r="R1964">
            <v>1</v>
          </cell>
        </row>
        <row r="1965">
          <cell r="Q1965" t="str">
            <v>140723104021009</v>
          </cell>
          <cell r="R1965">
            <v>1</v>
          </cell>
        </row>
        <row r="1966">
          <cell r="Q1966" t="str">
            <v>140723104021501</v>
          </cell>
          <cell r="R1966">
            <v>1</v>
          </cell>
        </row>
        <row r="1967">
          <cell r="Q1967" t="str">
            <v>140723104020830</v>
          </cell>
          <cell r="R1967">
            <v>1</v>
          </cell>
        </row>
        <row r="1968">
          <cell r="Q1968" t="str">
            <v>140723104020526</v>
          </cell>
          <cell r="R1968">
            <v>1</v>
          </cell>
        </row>
        <row r="1969">
          <cell r="Q1969" t="str">
            <v>140723104021115</v>
          </cell>
          <cell r="R1969">
            <v>1</v>
          </cell>
        </row>
        <row r="1970">
          <cell r="Q1970" t="str">
            <v>140723104021524</v>
          </cell>
          <cell r="R1970">
            <v>1</v>
          </cell>
        </row>
        <row r="1971">
          <cell r="Q1971" t="str">
            <v>140723104021511</v>
          </cell>
          <cell r="R1971">
            <v>1</v>
          </cell>
        </row>
        <row r="1972">
          <cell r="Q1972" t="str">
            <v>140723102002824</v>
          </cell>
          <cell r="R1972">
            <v>1</v>
          </cell>
        </row>
        <row r="1973">
          <cell r="Q1973" t="str">
            <v>140723102004404</v>
          </cell>
          <cell r="R1973">
            <v>1</v>
          </cell>
        </row>
        <row r="1974">
          <cell r="Q1974" t="str">
            <v>140723102005125</v>
          </cell>
          <cell r="R1974">
            <v>1</v>
          </cell>
        </row>
        <row r="1975">
          <cell r="Q1975" t="str">
            <v>140723102000217</v>
          </cell>
          <cell r="R1975">
            <v>1</v>
          </cell>
        </row>
        <row r="1976">
          <cell r="Q1976" t="str">
            <v>140723102001304</v>
          </cell>
          <cell r="R1976">
            <v>1</v>
          </cell>
        </row>
        <row r="1977">
          <cell r="Q1977" t="str">
            <v>140723102003205</v>
          </cell>
          <cell r="R1977">
            <v>1</v>
          </cell>
        </row>
        <row r="1978">
          <cell r="Q1978" t="str">
            <v>140723102001321</v>
          </cell>
          <cell r="R1978">
            <v>1</v>
          </cell>
        </row>
        <row r="1979">
          <cell r="Q1979" t="str">
            <v>140723102004001</v>
          </cell>
          <cell r="R1979">
            <v>1</v>
          </cell>
        </row>
        <row r="1980">
          <cell r="Q1980" t="str">
            <v>140723102002320</v>
          </cell>
          <cell r="R1980">
            <v>1</v>
          </cell>
        </row>
        <row r="1981">
          <cell r="Q1981" t="str">
            <v>140723102003602</v>
          </cell>
          <cell r="R1981">
            <v>1</v>
          </cell>
        </row>
        <row r="1982">
          <cell r="Q1982" t="str">
            <v>140723102005129</v>
          </cell>
          <cell r="R1982">
            <v>1</v>
          </cell>
        </row>
        <row r="1983">
          <cell r="Q1983" t="str">
            <v>140723102002407</v>
          </cell>
          <cell r="R1983">
            <v>1</v>
          </cell>
        </row>
        <row r="1984">
          <cell r="Q1984" t="str">
            <v>140723102003528</v>
          </cell>
          <cell r="R1984">
            <v>1</v>
          </cell>
        </row>
        <row r="1985">
          <cell r="Q1985" t="str">
            <v>140723102001119</v>
          </cell>
          <cell r="R1985">
            <v>1</v>
          </cell>
        </row>
        <row r="1986">
          <cell r="Q1986" t="str">
            <v>140723102001826</v>
          </cell>
          <cell r="R1986">
            <v>1</v>
          </cell>
        </row>
        <row r="1987">
          <cell r="Q1987" t="str">
            <v>140723102001302</v>
          </cell>
          <cell r="R1987">
            <v>1</v>
          </cell>
        </row>
        <row r="1988">
          <cell r="Q1988" t="str">
            <v>140723102004826</v>
          </cell>
          <cell r="R1988">
            <v>1</v>
          </cell>
        </row>
        <row r="1989">
          <cell r="Q1989" t="str">
            <v>140723102000317</v>
          </cell>
          <cell r="R1989">
            <v>1</v>
          </cell>
        </row>
        <row r="1990">
          <cell r="Q1990" t="str">
            <v>140723102000511</v>
          </cell>
          <cell r="R1990">
            <v>1</v>
          </cell>
        </row>
        <row r="1991">
          <cell r="Q1991" t="str">
            <v>140723102004524</v>
          </cell>
          <cell r="R1991">
            <v>1</v>
          </cell>
        </row>
        <row r="1992">
          <cell r="Q1992" t="str">
            <v>140723102001825</v>
          </cell>
          <cell r="R1992">
            <v>1</v>
          </cell>
        </row>
        <row r="1993">
          <cell r="Q1993" t="str">
            <v>140723102001311</v>
          </cell>
          <cell r="R1993">
            <v>1</v>
          </cell>
        </row>
        <row r="1994">
          <cell r="Q1994" t="str">
            <v>140723102003317</v>
          </cell>
          <cell r="R1994">
            <v>1</v>
          </cell>
        </row>
        <row r="1995">
          <cell r="Q1995" t="str">
            <v>140723102002103</v>
          </cell>
          <cell r="R1995">
            <v>1</v>
          </cell>
        </row>
        <row r="1996">
          <cell r="Q1996" t="str">
            <v>140723102004302</v>
          </cell>
          <cell r="R1996">
            <v>1</v>
          </cell>
        </row>
        <row r="1997">
          <cell r="Q1997" t="str">
            <v>140723102001029</v>
          </cell>
          <cell r="R1997">
            <v>1</v>
          </cell>
        </row>
        <row r="1998">
          <cell r="Q1998" t="str">
            <v>140723102001902</v>
          </cell>
          <cell r="R1998">
            <v>1</v>
          </cell>
        </row>
        <row r="1999">
          <cell r="Q1999" t="str">
            <v>140723102001805</v>
          </cell>
          <cell r="R1999">
            <v>1</v>
          </cell>
        </row>
        <row r="2000">
          <cell r="Q2000" t="str">
            <v>140723102004409</v>
          </cell>
          <cell r="R2000">
            <v>1</v>
          </cell>
        </row>
        <row r="2001">
          <cell r="Q2001" t="str">
            <v>140723102004522</v>
          </cell>
          <cell r="R2001">
            <v>1</v>
          </cell>
        </row>
        <row r="2002">
          <cell r="Q2002" t="str">
            <v>140723102003612</v>
          </cell>
          <cell r="R2002">
            <v>1</v>
          </cell>
        </row>
        <row r="2003">
          <cell r="Q2003" t="str">
            <v>140723102000627</v>
          </cell>
          <cell r="R2003">
            <v>1</v>
          </cell>
        </row>
        <row r="2004">
          <cell r="Q2004" t="str">
            <v>140723102002309</v>
          </cell>
          <cell r="R2004">
            <v>1</v>
          </cell>
        </row>
        <row r="2005">
          <cell r="Q2005" t="str">
            <v>140723102003613</v>
          </cell>
          <cell r="R2005">
            <v>1</v>
          </cell>
        </row>
        <row r="2006">
          <cell r="Q2006" t="str">
            <v>140723102002913</v>
          </cell>
          <cell r="R2006">
            <v>1</v>
          </cell>
        </row>
        <row r="2007">
          <cell r="Q2007" t="str">
            <v>140723102000607</v>
          </cell>
          <cell r="R2007">
            <v>1</v>
          </cell>
        </row>
        <row r="2008">
          <cell r="Q2008" t="str">
            <v>140723107005421</v>
          </cell>
          <cell r="R2008">
            <v>1</v>
          </cell>
        </row>
        <row r="2009">
          <cell r="Q2009" t="str">
            <v>140723107006012</v>
          </cell>
          <cell r="R2009">
            <v>1</v>
          </cell>
        </row>
        <row r="2010">
          <cell r="Q2010" t="str">
            <v>140723107005314</v>
          </cell>
          <cell r="R2010">
            <v>1</v>
          </cell>
        </row>
        <row r="2011">
          <cell r="Q2011" t="str">
            <v>140723107005912</v>
          </cell>
          <cell r="R2011">
            <v>1</v>
          </cell>
        </row>
        <row r="2012">
          <cell r="Q2012" t="str">
            <v>140723107006128</v>
          </cell>
          <cell r="R2012">
            <v>1</v>
          </cell>
        </row>
        <row r="2013">
          <cell r="Q2013" t="str">
            <v>140723107006008</v>
          </cell>
          <cell r="R2013">
            <v>1</v>
          </cell>
        </row>
        <row r="2014">
          <cell r="Q2014" t="str">
            <v>140723107005420</v>
          </cell>
          <cell r="R2014">
            <v>1</v>
          </cell>
        </row>
        <row r="2015">
          <cell r="Q2015" t="str">
            <v>140723107006011</v>
          </cell>
          <cell r="R2015">
            <v>1</v>
          </cell>
        </row>
        <row r="2016">
          <cell r="Q2016" t="str">
            <v>140723107006205</v>
          </cell>
          <cell r="R2016">
            <v>1</v>
          </cell>
        </row>
        <row r="2017">
          <cell r="Q2017" t="str">
            <v>140723107005526</v>
          </cell>
          <cell r="R2017">
            <v>1</v>
          </cell>
        </row>
        <row r="2018">
          <cell r="Q2018" t="str">
            <v>140723107006216</v>
          </cell>
          <cell r="R2018">
            <v>1</v>
          </cell>
        </row>
        <row r="2019">
          <cell r="Q2019" t="str">
            <v>140723107005308</v>
          </cell>
          <cell r="R2019">
            <v>1</v>
          </cell>
        </row>
        <row r="2020">
          <cell r="Q2020" t="str">
            <v>140723107005810</v>
          </cell>
          <cell r="R2020">
            <v>1</v>
          </cell>
        </row>
        <row r="2021">
          <cell r="Q2021" t="str">
            <v>140723107005805</v>
          </cell>
          <cell r="R2021">
            <v>1</v>
          </cell>
        </row>
        <row r="2022">
          <cell r="Q2022" t="str">
            <v>140723107005419</v>
          </cell>
          <cell r="R2022">
            <v>1</v>
          </cell>
        </row>
        <row r="2023">
          <cell r="Q2023" t="str">
            <v>140723107006226</v>
          </cell>
          <cell r="R2023">
            <v>1</v>
          </cell>
        </row>
        <row r="2024">
          <cell r="Q2024" t="str">
            <v>140723107006225</v>
          </cell>
          <cell r="R2024">
            <v>1</v>
          </cell>
        </row>
        <row r="2025">
          <cell r="Q2025" t="str">
            <v>140723107005329</v>
          </cell>
          <cell r="R2025">
            <v>1</v>
          </cell>
        </row>
        <row r="2026">
          <cell r="Q2026" t="str">
            <v>140723107005326</v>
          </cell>
          <cell r="R2026">
            <v>1</v>
          </cell>
        </row>
        <row r="2027">
          <cell r="Q2027" t="str">
            <v>140723107005925</v>
          </cell>
          <cell r="R2027">
            <v>1</v>
          </cell>
        </row>
        <row r="2028">
          <cell r="Q2028" t="str">
            <v>140723107005616</v>
          </cell>
          <cell r="R2028">
            <v>1</v>
          </cell>
        </row>
        <row r="2029">
          <cell r="Q2029" t="str">
            <v>140723107005905</v>
          </cell>
          <cell r="R2029">
            <v>1</v>
          </cell>
        </row>
        <row r="2030">
          <cell r="Q2030" t="str">
            <v>140723107006223</v>
          </cell>
          <cell r="R2030">
            <v>1</v>
          </cell>
        </row>
        <row r="2031">
          <cell r="Q2031" t="str">
            <v>140723107005712</v>
          </cell>
          <cell r="R2031">
            <v>1</v>
          </cell>
        </row>
        <row r="2032">
          <cell r="Q2032" t="str">
            <v>140723107005429</v>
          </cell>
          <cell r="R2032">
            <v>1</v>
          </cell>
        </row>
        <row r="2033">
          <cell r="Q2033" t="str">
            <v>140723107005715</v>
          </cell>
          <cell r="R2033">
            <v>1</v>
          </cell>
        </row>
        <row r="2034">
          <cell r="Q2034" t="str">
            <v>140723107005610</v>
          </cell>
          <cell r="R2034">
            <v>1</v>
          </cell>
        </row>
        <row r="2035">
          <cell r="Q2035" t="str">
            <v>140723107005701</v>
          </cell>
          <cell r="R2035">
            <v>1</v>
          </cell>
        </row>
        <row r="2036">
          <cell r="Q2036" t="str">
            <v>140723107005716</v>
          </cell>
          <cell r="R2036">
            <v>1</v>
          </cell>
        </row>
        <row r="2037">
          <cell r="Q2037" t="str">
            <v>140723107005309</v>
          </cell>
          <cell r="R2037">
            <v>1</v>
          </cell>
        </row>
        <row r="2038">
          <cell r="Q2038" t="str">
            <v>140723107005822</v>
          </cell>
          <cell r="R2038">
            <v>1</v>
          </cell>
        </row>
        <row r="2039">
          <cell r="Q2039" t="str">
            <v>140723107005729</v>
          </cell>
          <cell r="R2039">
            <v>1</v>
          </cell>
        </row>
        <row r="2040">
          <cell r="Q2040" t="str">
            <v>140723107005325</v>
          </cell>
          <cell r="R2040">
            <v>1</v>
          </cell>
        </row>
        <row r="2041">
          <cell r="Q2041" t="str">
            <v>140723107005705</v>
          </cell>
          <cell r="R2041">
            <v>1</v>
          </cell>
        </row>
        <row r="2042">
          <cell r="Q2042" t="str">
            <v>140723107005505</v>
          </cell>
          <cell r="R2042">
            <v>1</v>
          </cell>
        </row>
        <row r="2043">
          <cell r="Q2043" t="str">
            <v>140723107005907</v>
          </cell>
          <cell r="R2043">
            <v>1</v>
          </cell>
        </row>
        <row r="2044">
          <cell r="Q2044" t="str">
            <v>140723103010018</v>
          </cell>
          <cell r="R2044">
            <v>1</v>
          </cell>
        </row>
        <row r="2045">
          <cell r="Q2045" t="str">
            <v>140723102000907</v>
          </cell>
          <cell r="R2045">
            <v>1</v>
          </cell>
        </row>
        <row r="2046">
          <cell r="Q2046" t="str">
            <v>140723207015721</v>
          </cell>
          <cell r="R2046">
            <v>2</v>
          </cell>
        </row>
        <row r="2047">
          <cell r="Q2047" t="str">
            <v>140723207015619</v>
          </cell>
          <cell r="R2047">
            <v>2</v>
          </cell>
        </row>
        <row r="2048">
          <cell r="Q2048" t="str">
            <v>140723207015306</v>
          </cell>
          <cell r="R2048">
            <v>2</v>
          </cell>
        </row>
        <row r="2049">
          <cell r="Q2049" t="str">
            <v>140723207015509</v>
          </cell>
          <cell r="R2049">
            <v>2</v>
          </cell>
        </row>
        <row r="2050">
          <cell r="Q2050" t="str">
            <v>140723207015524</v>
          </cell>
          <cell r="R2050">
            <v>2</v>
          </cell>
        </row>
        <row r="2051">
          <cell r="Q2051" t="str">
            <v>140723207015629</v>
          </cell>
          <cell r="R2051">
            <v>2</v>
          </cell>
        </row>
        <row r="2052">
          <cell r="Q2052" t="str">
            <v>140723207015218</v>
          </cell>
          <cell r="R2052">
            <v>2</v>
          </cell>
        </row>
        <row r="2053">
          <cell r="Q2053" t="str">
            <v>140723207015406</v>
          </cell>
          <cell r="R2053">
            <v>2</v>
          </cell>
        </row>
        <row r="2054">
          <cell r="Q2054" t="str">
            <v>140723207015122</v>
          </cell>
          <cell r="R2054">
            <v>2</v>
          </cell>
        </row>
        <row r="2055">
          <cell r="Q2055" t="str">
            <v>140723207015201</v>
          </cell>
          <cell r="R2055">
            <v>2</v>
          </cell>
        </row>
        <row r="2056">
          <cell r="Q2056" t="str">
            <v>140723207015313</v>
          </cell>
          <cell r="R2056">
            <v>2</v>
          </cell>
        </row>
        <row r="2057">
          <cell r="Q2057" t="str">
            <v>140723207015129</v>
          </cell>
          <cell r="R2057">
            <v>2</v>
          </cell>
        </row>
        <row r="2058">
          <cell r="Q2058" t="str">
            <v>140723207015601</v>
          </cell>
          <cell r="R2058">
            <v>2</v>
          </cell>
        </row>
        <row r="2059">
          <cell r="Q2059" t="str">
            <v>140723207015529</v>
          </cell>
          <cell r="R2059">
            <v>2</v>
          </cell>
        </row>
        <row r="2060">
          <cell r="Q2060" t="str">
            <v>140723207015505</v>
          </cell>
          <cell r="R2060">
            <v>2</v>
          </cell>
        </row>
        <row r="2061">
          <cell r="Q2061" t="str">
            <v>140723207015125</v>
          </cell>
          <cell r="R2061">
            <v>2</v>
          </cell>
        </row>
        <row r="2062">
          <cell r="Q2062" t="str">
            <v>140723207015206</v>
          </cell>
          <cell r="R2062">
            <v>2</v>
          </cell>
        </row>
        <row r="2063">
          <cell r="Q2063" t="str">
            <v>140723207015526</v>
          </cell>
          <cell r="R2063">
            <v>2</v>
          </cell>
        </row>
        <row r="2064">
          <cell r="Q2064" t="str">
            <v>140723207015623</v>
          </cell>
          <cell r="R2064">
            <v>2</v>
          </cell>
        </row>
        <row r="2065">
          <cell r="Q2065" t="str">
            <v>140723207015222</v>
          </cell>
          <cell r="R2065">
            <v>2</v>
          </cell>
        </row>
        <row r="2066">
          <cell r="Q2066" t="str">
            <v>140723209016420</v>
          </cell>
          <cell r="R2066">
            <v>1</v>
          </cell>
        </row>
        <row r="2067">
          <cell r="Q2067" t="str">
            <v>140723209016401</v>
          </cell>
          <cell r="R2067">
            <v>1</v>
          </cell>
        </row>
        <row r="2068">
          <cell r="Q2068" t="str">
            <v>140723209016406</v>
          </cell>
          <cell r="R2068">
            <v>1</v>
          </cell>
        </row>
        <row r="2069">
          <cell r="Q2069" t="str">
            <v>140723209016609</v>
          </cell>
          <cell r="R2069">
            <v>1</v>
          </cell>
        </row>
        <row r="2070">
          <cell r="Q2070" t="str">
            <v>140723209016726</v>
          </cell>
          <cell r="R2070">
            <v>1</v>
          </cell>
        </row>
        <row r="2071">
          <cell r="Q2071" t="str">
            <v>140723209016611</v>
          </cell>
          <cell r="R2071">
            <v>1</v>
          </cell>
        </row>
        <row r="2072">
          <cell r="Q2072" t="str">
            <v>140723209016811</v>
          </cell>
          <cell r="R2072">
            <v>1</v>
          </cell>
        </row>
        <row r="2073">
          <cell r="Q2073" t="str">
            <v>140723209016518</v>
          </cell>
          <cell r="R2073">
            <v>1</v>
          </cell>
        </row>
        <row r="2074">
          <cell r="Q2074" t="str">
            <v>140723202021613</v>
          </cell>
          <cell r="R2074">
            <v>1</v>
          </cell>
        </row>
        <row r="2075">
          <cell r="Q2075" t="str">
            <v>140723202022303</v>
          </cell>
          <cell r="R2075">
            <v>1</v>
          </cell>
        </row>
        <row r="2076">
          <cell r="Q2076" t="str">
            <v>140723202022227</v>
          </cell>
          <cell r="R2076">
            <v>1</v>
          </cell>
        </row>
        <row r="2077">
          <cell r="Q2077" t="str">
            <v>140723202022013</v>
          </cell>
          <cell r="R2077">
            <v>1</v>
          </cell>
        </row>
        <row r="2078">
          <cell r="Q2078" t="str">
            <v>140723202022326</v>
          </cell>
          <cell r="R2078">
            <v>1</v>
          </cell>
        </row>
        <row r="2079">
          <cell r="Q2079" t="str">
            <v>140723202021921</v>
          </cell>
          <cell r="R2079">
            <v>1</v>
          </cell>
        </row>
        <row r="2080">
          <cell r="Q2080" t="str">
            <v>140723202021914</v>
          </cell>
          <cell r="R2080">
            <v>1</v>
          </cell>
        </row>
        <row r="2081">
          <cell r="Q2081" t="str">
            <v>140723202021702</v>
          </cell>
          <cell r="R2081">
            <v>1</v>
          </cell>
        </row>
        <row r="2082">
          <cell r="Q2082" t="str">
            <v>140723202022414</v>
          </cell>
          <cell r="R2082">
            <v>1</v>
          </cell>
        </row>
        <row r="2083">
          <cell r="Q2083" t="str">
            <v>140723202021708</v>
          </cell>
          <cell r="R2083">
            <v>1</v>
          </cell>
        </row>
        <row r="2084">
          <cell r="Q2084" t="str">
            <v>140723202022106</v>
          </cell>
          <cell r="R2084">
            <v>1</v>
          </cell>
        </row>
        <row r="2085">
          <cell r="Q2085" t="str">
            <v>140723202021813</v>
          </cell>
          <cell r="R2085">
            <v>1</v>
          </cell>
        </row>
        <row r="2086">
          <cell r="Q2086" t="str">
            <v>140723202021919</v>
          </cell>
          <cell r="R2086">
            <v>1</v>
          </cell>
        </row>
        <row r="2087">
          <cell r="Q2087" t="str">
            <v>140723202021706</v>
          </cell>
          <cell r="R2087">
            <v>1</v>
          </cell>
        </row>
        <row r="2088">
          <cell r="Q2088" t="str">
            <v>140723202022125</v>
          </cell>
          <cell r="R2088">
            <v>1</v>
          </cell>
        </row>
        <row r="2089">
          <cell r="Q2089" t="str">
            <v>140723202021629</v>
          </cell>
          <cell r="R2089">
            <v>1</v>
          </cell>
        </row>
        <row r="2090">
          <cell r="Q2090" t="str">
            <v>140723202022412</v>
          </cell>
          <cell r="R2090">
            <v>1</v>
          </cell>
        </row>
        <row r="2091">
          <cell r="Q2091" t="str">
            <v>140723202021816</v>
          </cell>
          <cell r="R2091">
            <v>1</v>
          </cell>
        </row>
        <row r="2092">
          <cell r="Q2092" t="str">
            <v>140723202022102</v>
          </cell>
          <cell r="R2092">
            <v>1</v>
          </cell>
        </row>
        <row r="2093">
          <cell r="Q2093" t="str">
            <v>140723202022020</v>
          </cell>
          <cell r="R2093">
            <v>1</v>
          </cell>
        </row>
        <row r="2094">
          <cell r="Q2094" t="str">
            <v>140723202021622</v>
          </cell>
          <cell r="R2094">
            <v>1</v>
          </cell>
        </row>
        <row r="2095">
          <cell r="Q2095" t="str">
            <v>140723202022211</v>
          </cell>
          <cell r="R2095">
            <v>1</v>
          </cell>
        </row>
        <row r="2096">
          <cell r="Q2096" t="str">
            <v>140723202022402</v>
          </cell>
          <cell r="R2096">
            <v>1</v>
          </cell>
        </row>
        <row r="2097">
          <cell r="Q2097" t="str">
            <v>140723202022026</v>
          </cell>
          <cell r="R2097">
            <v>1</v>
          </cell>
        </row>
        <row r="2098">
          <cell r="Q2098" t="str">
            <v>140723202022308</v>
          </cell>
          <cell r="R2098">
            <v>1</v>
          </cell>
        </row>
        <row r="2099">
          <cell r="Q2099" t="str">
            <v>140723202021812</v>
          </cell>
          <cell r="R2099">
            <v>1</v>
          </cell>
        </row>
        <row r="2100">
          <cell r="Q2100" t="str">
            <v>140723202022007</v>
          </cell>
          <cell r="R2100">
            <v>1</v>
          </cell>
        </row>
        <row r="2101">
          <cell r="Q2101" t="str">
            <v>140723202022213</v>
          </cell>
          <cell r="R2101">
            <v>1</v>
          </cell>
        </row>
        <row r="2102">
          <cell r="Q2102" t="str">
            <v>140723202021608</v>
          </cell>
          <cell r="R2102">
            <v>1</v>
          </cell>
        </row>
        <row r="2103">
          <cell r="Q2103" t="str">
            <v>140723202021719</v>
          </cell>
          <cell r="R2103">
            <v>1</v>
          </cell>
        </row>
        <row r="2104">
          <cell r="Q2104" t="str">
            <v>140723202021727</v>
          </cell>
          <cell r="R2104">
            <v>1</v>
          </cell>
        </row>
        <row r="2105">
          <cell r="Q2105" t="str">
            <v>140723202022126</v>
          </cell>
          <cell r="R2105">
            <v>1</v>
          </cell>
        </row>
        <row r="2106">
          <cell r="Q2106" t="str">
            <v>140723106013309</v>
          </cell>
          <cell r="R2106">
            <v>1</v>
          </cell>
        </row>
        <row r="2107">
          <cell r="Q2107" t="str">
            <v>140723106013605</v>
          </cell>
          <cell r="R2107">
            <v>1</v>
          </cell>
        </row>
        <row r="2108">
          <cell r="Q2108" t="str">
            <v>140723106012708</v>
          </cell>
          <cell r="R2108">
            <v>1</v>
          </cell>
        </row>
        <row r="2109">
          <cell r="Q2109" t="str">
            <v>140723106012925</v>
          </cell>
          <cell r="R2109">
            <v>1</v>
          </cell>
        </row>
        <row r="2110">
          <cell r="Q2110" t="str">
            <v>140723106012920</v>
          </cell>
          <cell r="R2110">
            <v>1</v>
          </cell>
        </row>
        <row r="2111">
          <cell r="Q2111" t="str">
            <v>140723106012904</v>
          </cell>
          <cell r="R2111">
            <v>1</v>
          </cell>
        </row>
        <row r="2112">
          <cell r="Q2112" t="str">
            <v>140723106013008</v>
          </cell>
          <cell r="R2112">
            <v>1</v>
          </cell>
        </row>
        <row r="2113">
          <cell r="Q2113" t="str">
            <v>140723106013112</v>
          </cell>
          <cell r="R2113">
            <v>1</v>
          </cell>
        </row>
        <row r="2114">
          <cell r="Q2114" t="str">
            <v>140723106013327</v>
          </cell>
          <cell r="R2114">
            <v>1</v>
          </cell>
        </row>
        <row r="2115">
          <cell r="Q2115" t="str">
            <v>140723106012826</v>
          </cell>
          <cell r="R2115">
            <v>1</v>
          </cell>
        </row>
        <row r="2116">
          <cell r="Q2116" t="str">
            <v>140723106012706</v>
          </cell>
          <cell r="R2116">
            <v>1</v>
          </cell>
        </row>
        <row r="2117">
          <cell r="Q2117" t="str">
            <v>140723106012810</v>
          </cell>
          <cell r="R2117">
            <v>1</v>
          </cell>
        </row>
        <row r="2118">
          <cell r="Q2118" t="str">
            <v>140723106013628</v>
          </cell>
          <cell r="R2118">
            <v>1</v>
          </cell>
        </row>
        <row r="2119">
          <cell r="Q2119" t="str">
            <v>140723106012909</v>
          </cell>
          <cell r="R2119">
            <v>1</v>
          </cell>
        </row>
        <row r="2120">
          <cell r="Q2120" t="str">
            <v>140723106013526</v>
          </cell>
          <cell r="R2120">
            <v>1</v>
          </cell>
        </row>
        <row r="2121">
          <cell r="Q2121" t="str">
            <v>140723106012725</v>
          </cell>
          <cell r="R2121">
            <v>1</v>
          </cell>
        </row>
        <row r="2122">
          <cell r="Q2122" t="str">
            <v>140723106012813</v>
          </cell>
          <cell r="R2122">
            <v>1</v>
          </cell>
        </row>
        <row r="2123">
          <cell r="Q2123" t="str">
            <v>140723106012717</v>
          </cell>
          <cell r="R2123">
            <v>1</v>
          </cell>
        </row>
        <row r="2124">
          <cell r="Q2124" t="str">
            <v>140723106013522</v>
          </cell>
          <cell r="R2124">
            <v>1</v>
          </cell>
        </row>
        <row r="2125">
          <cell r="Q2125" t="str">
            <v>140723106013015</v>
          </cell>
          <cell r="R2125">
            <v>1</v>
          </cell>
        </row>
        <row r="2126">
          <cell r="Q2126" t="str">
            <v>140723106012805</v>
          </cell>
          <cell r="R2126">
            <v>1</v>
          </cell>
        </row>
        <row r="2127">
          <cell r="Q2127" t="str">
            <v>140723106013123</v>
          </cell>
          <cell r="R2127">
            <v>1</v>
          </cell>
        </row>
        <row r="2128">
          <cell r="Q2128" t="str">
            <v>140723106012816</v>
          </cell>
          <cell r="R2128">
            <v>1</v>
          </cell>
        </row>
        <row r="2129">
          <cell r="Q2129" t="str">
            <v>140723216017710</v>
          </cell>
          <cell r="R2129">
            <v>1</v>
          </cell>
        </row>
        <row r="2130">
          <cell r="Q2130" t="str">
            <v>140723216017718</v>
          </cell>
          <cell r="R2130">
            <v>1</v>
          </cell>
        </row>
        <row r="2131">
          <cell r="Q2131" t="str">
            <v>140723216017715</v>
          </cell>
          <cell r="R2131">
            <v>1</v>
          </cell>
        </row>
        <row r="2132">
          <cell r="Q2132" t="str">
            <v>140723216017722</v>
          </cell>
          <cell r="R2132">
            <v>1</v>
          </cell>
        </row>
        <row r="2133">
          <cell r="Q2133" t="str">
            <v>140723216017711</v>
          </cell>
          <cell r="R2133">
            <v>1</v>
          </cell>
        </row>
        <row r="2134">
          <cell r="Q2134" t="str">
            <v>140723216017708</v>
          </cell>
          <cell r="R2134">
            <v>1</v>
          </cell>
        </row>
        <row r="2135">
          <cell r="Q2135" t="str">
            <v>140723216017723</v>
          </cell>
          <cell r="R2135">
            <v>1</v>
          </cell>
        </row>
        <row r="2136">
          <cell r="Q2136" t="str">
            <v>140723216017703</v>
          </cell>
          <cell r="R2136">
            <v>1</v>
          </cell>
        </row>
        <row r="2137">
          <cell r="Q2137" t="str">
            <v>140723216017712</v>
          </cell>
          <cell r="R2137">
            <v>1</v>
          </cell>
        </row>
        <row r="2138">
          <cell r="Q2138" t="str">
            <v>140723216017707</v>
          </cell>
          <cell r="R2138">
            <v>1</v>
          </cell>
        </row>
        <row r="2139">
          <cell r="Q2139" t="str">
            <v>140723216017714</v>
          </cell>
          <cell r="R2139">
            <v>1</v>
          </cell>
        </row>
        <row r="2140">
          <cell r="Q2140" t="str">
            <v>140723216017706</v>
          </cell>
          <cell r="R2140">
            <v>1</v>
          </cell>
        </row>
        <row r="2141">
          <cell r="Q2141" t="str">
            <v>140723216017705</v>
          </cell>
          <cell r="R2141">
            <v>1</v>
          </cell>
        </row>
        <row r="2142">
          <cell r="Q2142" t="str">
            <v>140723216017701</v>
          </cell>
          <cell r="R2142">
            <v>1</v>
          </cell>
        </row>
        <row r="2143">
          <cell r="Q2143" t="str">
            <v>140723216017719</v>
          </cell>
          <cell r="R2143">
            <v>1</v>
          </cell>
        </row>
        <row r="2144">
          <cell r="Q2144" t="str">
            <v>140723216017709</v>
          </cell>
          <cell r="R2144">
            <v>1</v>
          </cell>
        </row>
        <row r="2145">
          <cell r="Q2145" t="str">
            <v>140723216017713</v>
          </cell>
          <cell r="R2145">
            <v>1</v>
          </cell>
        </row>
        <row r="2146">
          <cell r="Q2146" t="str">
            <v>140723216017721</v>
          </cell>
          <cell r="R2146">
            <v>1</v>
          </cell>
        </row>
        <row r="2147">
          <cell r="Q2147" t="str">
            <v>140723216017716</v>
          </cell>
          <cell r="R2147">
            <v>1</v>
          </cell>
        </row>
        <row r="2148">
          <cell r="Q2148" t="str">
            <v>140723216017717</v>
          </cell>
          <cell r="R2148">
            <v>1</v>
          </cell>
        </row>
        <row r="2149">
          <cell r="Q2149" t="str">
            <v>140723216017720</v>
          </cell>
          <cell r="R2149">
            <v>1</v>
          </cell>
        </row>
        <row r="2150">
          <cell r="Q2150" t="str">
            <v>140723216017702</v>
          </cell>
          <cell r="R2150">
            <v>1</v>
          </cell>
        </row>
        <row r="2151">
          <cell r="Q2151" t="str">
            <v>140723216017704</v>
          </cell>
          <cell r="R2151">
            <v>1</v>
          </cell>
        </row>
        <row r="2152">
          <cell r="Q2152" t="str">
            <v>140723206018601</v>
          </cell>
          <cell r="R2152">
            <v>1</v>
          </cell>
        </row>
        <row r="2153">
          <cell r="Q2153" t="str">
            <v>140723206018819</v>
          </cell>
          <cell r="R2153">
            <v>1</v>
          </cell>
        </row>
        <row r="2154">
          <cell r="Q2154" t="str">
            <v>140723206018812</v>
          </cell>
          <cell r="R2154">
            <v>1</v>
          </cell>
        </row>
        <row r="2155">
          <cell r="Q2155" t="str">
            <v>140723206018907</v>
          </cell>
          <cell r="R2155">
            <v>1</v>
          </cell>
        </row>
        <row r="2156">
          <cell r="Q2156" t="str">
            <v>140723206019227</v>
          </cell>
          <cell r="R2156">
            <v>1</v>
          </cell>
        </row>
        <row r="2157">
          <cell r="Q2157" t="str">
            <v>140723206019106</v>
          </cell>
          <cell r="R2157">
            <v>1</v>
          </cell>
        </row>
        <row r="2158">
          <cell r="Q2158" t="str">
            <v>140723206019119</v>
          </cell>
          <cell r="R2158">
            <v>1</v>
          </cell>
        </row>
        <row r="2159">
          <cell r="Q2159" t="str">
            <v>140723206019219</v>
          </cell>
          <cell r="R2159">
            <v>1</v>
          </cell>
        </row>
        <row r="2160">
          <cell r="Q2160" t="str">
            <v>140723206019129</v>
          </cell>
          <cell r="R2160">
            <v>1</v>
          </cell>
        </row>
        <row r="2161">
          <cell r="Q2161" t="str">
            <v>140723206019225</v>
          </cell>
          <cell r="R2161">
            <v>1</v>
          </cell>
        </row>
        <row r="2162">
          <cell r="Q2162" t="str">
            <v>140723206018611</v>
          </cell>
          <cell r="R2162">
            <v>1</v>
          </cell>
        </row>
        <row r="2163">
          <cell r="Q2163" t="str">
            <v>140723206019008</v>
          </cell>
          <cell r="R2163">
            <v>1</v>
          </cell>
        </row>
        <row r="2164">
          <cell r="Q2164" t="str">
            <v>140723206019013</v>
          </cell>
          <cell r="R2164">
            <v>1</v>
          </cell>
        </row>
        <row r="2165">
          <cell r="Q2165" t="str">
            <v>140723206019220</v>
          </cell>
          <cell r="R2165">
            <v>1</v>
          </cell>
        </row>
        <row r="2166">
          <cell r="Q2166" t="str">
            <v>140723206018719</v>
          </cell>
          <cell r="R2166">
            <v>1</v>
          </cell>
        </row>
        <row r="2167">
          <cell r="Q2167" t="str">
            <v>140723206018607</v>
          </cell>
          <cell r="R2167">
            <v>1</v>
          </cell>
        </row>
        <row r="2168">
          <cell r="Q2168" t="str">
            <v>140723206019029</v>
          </cell>
          <cell r="R2168">
            <v>1</v>
          </cell>
        </row>
        <row r="2169">
          <cell r="Q2169" t="str">
            <v>140723206018826</v>
          </cell>
          <cell r="R2169">
            <v>1</v>
          </cell>
        </row>
        <row r="2170">
          <cell r="Q2170" t="str">
            <v>140723206019217</v>
          </cell>
          <cell r="R2170">
            <v>1</v>
          </cell>
        </row>
        <row r="2171">
          <cell r="Q2171" t="str">
            <v>140723206019202</v>
          </cell>
          <cell r="R2171">
            <v>1</v>
          </cell>
        </row>
        <row r="2172">
          <cell r="Q2172" t="str">
            <v>140723206019125</v>
          </cell>
          <cell r="R2172">
            <v>1</v>
          </cell>
        </row>
        <row r="2173">
          <cell r="Q2173" t="str">
            <v>140723206018914</v>
          </cell>
          <cell r="R2173">
            <v>1</v>
          </cell>
        </row>
        <row r="2174">
          <cell r="Q2174" t="str">
            <v>140723206019021</v>
          </cell>
          <cell r="R2174">
            <v>1</v>
          </cell>
        </row>
        <row r="2175">
          <cell r="Q2175" t="str">
            <v>140723203017129</v>
          </cell>
          <cell r="R2175">
            <v>1</v>
          </cell>
        </row>
        <row r="2176">
          <cell r="Q2176" t="str">
            <v>140723203017014</v>
          </cell>
          <cell r="R2176">
            <v>1</v>
          </cell>
        </row>
        <row r="2177">
          <cell r="Q2177" t="str">
            <v>140723203017117</v>
          </cell>
          <cell r="R2177">
            <v>1</v>
          </cell>
        </row>
        <row r="2178">
          <cell r="Q2178" t="str">
            <v>140723203016915</v>
          </cell>
          <cell r="R2178">
            <v>1</v>
          </cell>
        </row>
        <row r="2179">
          <cell r="Q2179" t="str">
            <v>140723203017410</v>
          </cell>
          <cell r="R2179">
            <v>1</v>
          </cell>
        </row>
        <row r="2180">
          <cell r="Q2180" t="str">
            <v>140723203017005</v>
          </cell>
          <cell r="R2180">
            <v>1</v>
          </cell>
        </row>
        <row r="2181">
          <cell r="Q2181" t="str">
            <v>140723203017317</v>
          </cell>
          <cell r="R2181">
            <v>1</v>
          </cell>
        </row>
        <row r="2182">
          <cell r="Q2182" t="str">
            <v>140723203017520</v>
          </cell>
          <cell r="R2182">
            <v>1</v>
          </cell>
        </row>
        <row r="2183">
          <cell r="Q2183" t="str">
            <v>140723203017518</v>
          </cell>
          <cell r="R2183">
            <v>1</v>
          </cell>
        </row>
        <row r="2184">
          <cell r="Q2184" t="str">
            <v>140723203017001</v>
          </cell>
          <cell r="R2184">
            <v>1</v>
          </cell>
        </row>
        <row r="2185">
          <cell r="Q2185" t="str">
            <v>140723203017428</v>
          </cell>
          <cell r="R2185">
            <v>1</v>
          </cell>
        </row>
        <row r="2186">
          <cell r="Q2186" t="str">
            <v>140723203017109</v>
          </cell>
          <cell r="R2186">
            <v>1</v>
          </cell>
        </row>
        <row r="2187">
          <cell r="Q2187" t="str">
            <v>140723203017226</v>
          </cell>
          <cell r="R2187">
            <v>1</v>
          </cell>
        </row>
        <row r="2188">
          <cell r="Q2188" t="str">
            <v>140723203017208</v>
          </cell>
          <cell r="R2188">
            <v>1</v>
          </cell>
        </row>
        <row r="2189">
          <cell r="Q2189" t="str">
            <v>140723203017125</v>
          </cell>
          <cell r="R2189">
            <v>1</v>
          </cell>
        </row>
        <row r="2190">
          <cell r="Q2190" t="str">
            <v>140723203017020</v>
          </cell>
          <cell r="R2190">
            <v>1</v>
          </cell>
        </row>
        <row r="2191">
          <cell r="Q2191" t="str">
            <v>140723203017320</v>
          </cell>
          <cell r="R2191">
            <v>1</v>
          </cell>
        </row>
        <row r="2192">
          <cell r="Q2192" t="str">
            <v>140723203016907</v>
          </cell>
          <cell r="R2192">
            <v>1</v>
          </cell>
        </row>
        <row r="2193">
          <cell r="Q2193" t="str">
            <v>140723203017028</v>
          </cell>
          <cell r="R2193">
            <v>1</v>
          </cell>
        </row>
        <row r="2194">
          <cell r="Q2194" t="str">
            <v>140723203017013</v>
          </cell>
          <cell r="R2194">
            <v>1</v>
          </cell>
        </row>
        <row r="2195">
          <cell r="Q2195" t="str">
            <v>140723203017024</v>
          </cell>
          <cell r="R2195">
            <v>1</v>
          </cell>
        </row>
        <row r="2196">
          <cell r="Q2196" t="str">
            <v>140723203017003</v>
          </cell>
          <cell r="R2196">
            <v>1</v>
          </cell>
        </row>
        <row r="2197">
          <cell r="Q2197" t="str">
            <v>140723209016817</v>
          </cell>
          <cell r="R2197">
            <v>1</v>
          </cell>
        </row>
        <row r="2198">
          <cell r="Q2198" t="str">
            <v>140723209016508</v>
          </cell>
          <cell r="R2198">
            <v>1</v>
          </cell>
        </row>
        <row r="2199">
          <cell r="Q2199" t="str">
            <v>140723209016607</v>
          </cell>
          <cell r="R2199">
            <v>1</v>
          </cell>
        </row>
        <row r="2200">
          <cell r="Q2200" t="str">
            <v>140723209016527</v>
          </cell>
          <cell r="R2200">
            <v>1</v>
          </cell>
        </row>
        <row r="2201">
          <cell r="Q2201" t="str">
            <v>140723209016806</v>
          </cell>
          <cell r="R2201">
            <v>1</v>
          </cell>
        </row>
        <row r="2202">
          <cell r="Q2202" t="str">
            <v>140723209016617</v>
          </cell>
          <cell r="R2202">
            <v>1</v>
          </cell>
        </row>
        <row r="2203">
          <cell r="Q2203" t="str">
            <v>140723209016616</v>
          </cell>
          <cell r="R2203">
            <v>1</v>
          </cell>
        </row>
        <row r="2204">
          <cell r="Q2204" t="str">
            <v>140723209016624</v>
          </cell>
          <cell r="R2204">
            <v>1</v>
          </cell>
        </row>
        <row r="2205">
          <cell r="Q2205" t="str">
            <v>140723209016426</v>
          </cell>
          <cell r="R2205">
            <v>1</v>
          </cell>
        </row>
        <row r="2206">
          <cell r="Q2206" t="str">
            <v>140723209016719</v>
          </cell>
          <cell r="R2206">
            <v>1</v>
          </cell>
        </row>
        <row r="2207">
          <cell r="Q2207" t="str">
            <v>140723209016718</v>
          </cell>
          <cell r="R2207">
            <v>1</v>
          </cell>
        </row>
        <row r="2208">
          <cell r="Q2208" t="str">
            <v>140723209016404</v>
          </cell>
          <cell r="R2208">
            <v>1</v>
          </cell>
        </row>
        <row r="2209">
          <cell r="Q2209" t="str">
            <v>140723209016614</v>
          </cell>
          <cell r="R2209">
            <v>1</v>
          </cell>
        </row>
        <row r="2210">
          <cell r="Q2210" t="str">
            <v>140723209016618</v>
          </cell>
          <cell r="R2210">
            <v>1</v>
          </cell>
        </row>
        <row r="2211">
          <cell r="Q2211" t="str">
            <v>140723209016515</v>
          </cell>
          <cell r="R2211">
            <v>1</v>
          </cell>
        </row>
        <row r="2212">
          <cell r="Q2212" t="str">
            <v>140723209016422</v>
          </cell>
          <cell r="R2212">
            <v>1</v>
          </cell>
        </row>
        <row r="2213">
          <cell r="Q2213" t="str">
            <v>140723209016522</v>
          </cell>
          <cell r="R2213">
            <v>1</v>
          </cell>
        </row>
        <row r="2214">
          <cell r="Q2214" t="str">
            <v>140723103008027</v>
          </cell>
          <cell r="R2214">
            <v>2</v>
          </cell>
        </row>
        <row r="2215">
          <cell r="Q2215" t="str">
            <v>140723103010209</v>
          </cell>
          <cell r="R2215">
            <v>2</v>
          </cell>
        </row>
        <row r="2216">
          <cell r="Q2216" t="str">
            <v>140723103009721</v>
          </cell>
          <cell r="R2216">
            <v>2</v>
          </cell>
        </row>
        <row r="2217">
          <cell r="Q2217" t="str">
            <v>140723103008228</v>
          </cell>
          <cell r="R2217">
            <v>2</v>
          </cell>
        </row>
        <row r="2218">
          <cell r="Q2218" t="str">
            <v>140723103008512</v>
          </cell>
          <cell r="R2218">
            <v>2</v>
          </cell>
        </row>
        <row r="2219">
          <cell r="Q2219" t="str">
            <v>140723103009724</v>
          </cell>
          <cell r="R2219">
            <v>2</v>
          </cell>
        </row>
        <row r="2220">
          <cell r="Q2220" t="str">
            <v>140723103008011</v>
          </cell>
          <cell r="R2220">
            <v>2</v>
          </cell>
        </row>
        <row r="2221">
          <cell r="Q2221" t="str">
            <v>140723103009929</v>
          </cell>
          <cell r="R2221">
            <v>2</v>
          </cell>
        </row>
        <row r="2222">
          <cell r="Q2222" t="str">
            <v>140723103008313</v>
          </cell>
          <cell r="R2222">
            <v>2</v>
          </cell>
        </row>
        <row r="2223">
          <cell r="Q2223" t="str">
            <v>140723103007208</v>
          </cell>
          <cell r="R2223">
            <v>2</v>
          </cell>
        </row>
        <row r="2224">
          <cell r="Q2224" t="str">
            <v>140723103008217</v>
          </cell>
          <cell r="R2224">
            <v>2</v>
          </cell>
        </row>
        <row r="2225">
          <cell r="Q2225" t="str">
            <v>140723103007414</v>
          </cell>
          <cell r="R2225">
            <v>2</v>
          </cell>
        </row>
        <row r="2226">
          <cell r="Q2226" t="str">
            <v>140723103007910</v>
          </cell>
          <cell r="R2226">
            <v>2</v>
          </cell>
        </row>
        <row r="2227">
          <cell r="Q2227" t="str">
            <v>140723103008224</v>
          </cell>
          <cell r="R2227">
            <v>2</v>
          </cell>
        </row>
        <row r="2228">
          <cell r="Q2228" t="str">
            <v>140723103007116</v>
          </cell>
          <cell r="R2228">
            <v>2</v>
          </cell>
        </row>
        <row r="2229">
          <cell r="Q2229" t="str">
            <v>140723103008603</v>
          </cell>
          <cell r="R2229">
            <v>2</v>
          </cell>
        </row>
        <row r="2230">
          <cell r="Q2230" t="str">
            <v>140723103007316</v>
          </cell>
          <cell r="R2230">
            <v>2</v>
          </cell>
        </row>
        <row r="2231">
          <cell r="Q2231" t="str">
            <v>140723103009201</v>
          </cell>
          <cell r="R2231">
            <v>2</v>
          </cell>
        </row>
        <row r="2232">
          <cell r="Q2232" t="str">
            <v>140723103009426</v>
          </cell>
          <cell r="R2232">
            <v>2</v>
          </cell>
        </row>
        <row r="2233">
          <cell r="Q2233" t="str">
            <v>140723103008907</v>
          </cell>
          <cell r="R2233">
            <v>2</v>
          </cell>
        </row>
        <row r="2234">
          <cell r="Q2234" t="str">
            <v>140723103008127</v>
          </cell>
          <cell r="R2234">
            <v>2</v>
          </cell>
        </row>
        <row r="2235">
          <cell r="Q2235" t="str">
            <v>140723103009218</v>
          </cell>
          <cell r="R2235">
            <v>2</v>
          </cell>
        </row>
        <row r="2236">
          <cell r="Q2236" t="str">
            <v>140723103008906</v>
          </cell>
          <cell r="R2236">
            <v>2</v>
          </cell>
        </row>
        <row r="2237">
          <cell r="Q2237" t="str">
            <v>140723212022705</v>
          </cell>
          <cell r="R2237">
            <v>1</v>
          </cell>
        </row>
        <row r="2238">
          <cell r="Q2238" t="str">
            <v>140723212022602</v>
          </cell>
          <cell r="R2238">
            <v>1</v>
          </cell>
        </row>
        <row r="2239">
          <cell r="Q2239" t="str">
            <v>140723212022613</v>
          </cell>
          <cell r="R2239">
            <v>1</v>
          </cell>
        </row>
        <row r="2240">
          <cell r="Q2240" t="str">
            <v>140723212022611</v>
          </cell>
          <cell r="R2240">
            <v>1</v>
          </cell>
        </row>
        <row r="2241">
          <cell r="Q2241" t="str">
            <v>140723212022805</v>
          </cell>
          <cell r="R2241">
            <v>1</v>
          </cell>
        </row>
        <row r="2242">
          <cell r="Q2242" t="str">
            <v>140723212022628</v>
          </cell>
          <cell r="R2242">
            <v>1</v>
          </cell>
        </row>
        <row r="2243">
          <cell r="Q2243" t="str">
            <v>140723212022714</v>
          </cell>
          <cell r="R2243">
            <v>1</v>
          </cell>
        </row>
        <row r="2244">
          <cell r="Q2244" t="str">
            <v>140723212022813</v>
          </cell>
          <cell r="R2244">
            <v>1</v>
          </cell>
        </row>
        <row r="2245">
          <cell r="Q2245" t="str">
            <v>140723212022828</v>
          </cell>
          <cell r="R2245">
            <v>1</v>
          </cell>
        </row>
        <row r="2246">
          <cell r="Q2246" t="str">
            <v>140723212022615</v>
          </cell>
          <cell r="R2246">
            <v>1</v>
          </cell>
        </row>
        <row r="2247">
          <cell r="Q2247" t="str">
            <v>140723212022501</v>
          </cell>
          <cell r="R2247">
            <v>1</v>
          </cell>
        </row>
        <row r="2248">
          <cell r="Q2248" t="str">
            <v>140723212022504</v>
          </cell>
          <cell r="R2248">
            <v>1</v>
          </cell>
        </row>
        <row r="2249">
          <cell r="Q2249" t="str">
            <v>140723212022722</v>
          </cell>
          <cell r="R2249">
            <v>1</v>
          </cell>
        </row>
        <row r="2250">
          <cell r="Q2250" t="str">
            <v>140723212022716</v>
          </cell>
          <cell r="R2250">
            <v>1</v>
          </cell>
        </row>
        <row r="2251">
          <cell r="Q2251" t="str">
            <v>140723212022603</v>
          </cell>
          <cell r="R2251">
            <v>1</v>
          </cell>
        </row>
        <row r="2252">
          <cell r="Q2252" t="str">
            <v>140723212022824</v>
          </cell>
          <cell r="R2252">
            <v>1</v>
          </cell>
        </row>
        <row r="2253">
          <cell r="Q2253" t="str">
            <v>140723212022812</v>
          </cell>
          <cell r="R2253">
            <v>1</v>
          </cell>
        </row>
        <row r="2254">
          <cell r="Q2254" t="str">
            <v>140723212022617</v>
          </cell>
          <cell r="R2254">
            <v>1</v>
          </cell>
        </row>
        <row r="2255">
          <cell r="Q2255" t="str">
            <v>140723212022815</v>
          </cell>
          <cell r="R2255">
            <v>1</v>
          </cell>
        </row>
        <row r="2256">
          <cell r="Q2256" t="str">
            <v>140723212022614</v>
          </cell>
          <cell r="R2256">
            <v>1</v>
          </cell>
        </row>
        <row r="2257">
          <cell r="Q2257" t="str">
            <v>140723212022723</v>
          </cell>
          <cell r="R2257">
            <v>1</v>
          </cell>
        </row>
        <row r="2258">
          <cell r="Q2258" t="str">
            <v>140723212022825</v>
          </cell>
          <cell r="R2258">
            <v>1</v>
          </cell>
        </row>
        <row r="2259">
          <cell r="Q2259" t="str">
            <v>140723212022725</v>
          </cell>
          <cell r="R2259">
            <v>1</v>
          </cell>
        </row>
        <row r="2260">
          <cell r="Q2260" t="str">
            <v>140723212022729</v>
          </cell>
          <cell r="R2260">
            <v>1</v>
          </cell>
        </row>
        <row r="2261">
          <cell r="Q2261" t="str">
            <v>140723211014702</v>
          </cell>
          <cell r="R2261">
            <v>1</v>
          </cell>
        </row>
        <row r="2262">
          <cell r="Q2262" t="str">
            <v>140723211014903</v>
          </cell>
          <cell r="R2262">
            <v>1</v>
          </cell>
        </row>
        <row r="2263">
          <cell r="Q2263" t="str">
            <v>140723211014802</v>
          </cell>
          <cell r="R2263">
            <v>1</v>
          </cell>
        </row>
        <row r="2264">
          <cell r="Q2264" t="str">
            <v>140723211014914</v>
          </cell>
          <cell r="R2264">
            <v>1</v>
          </cell>
        </row>
        <row r="2265">
          <cell r="Q2265" t="str">
            <v>140723211014725</v>
          </cell>
          <cell r="R2265">
            <v>1</v>
          </cell>
        </row>
        <row r="2266">
          <cell r="Q2266" t="str">
            <v>140723211015008</v>
          </cell>
          <cell r="R2266">
            <v>1</v>
          </cell>
        </row>
        <row r="2267">
          <cell r="Q2267" t="str">
            <v>140723211014711</v>
          </cell>
          <cell r="R2267">
            <v>1</v>
          </cell>
        </row>
        <row r="2268">
          <cell r="Q2268" t="str">
            <v>140723211015026</v>
          </cell>
          <cell r="R2268">
            <v>1</v>
          </cell>
        </row>
        <row r="2269">
          <cell r="Q2269" t="str">
            <v>140723211014822</v>
          </cell>
          <cell r="R2269">
            <v>1</v>
          </cell>
        </row>
        <row r="2270">
          <cell r="Q2270" t="str">
            <v>140723211014715</v>
          </cell>
          <cell r="R2270">
            <v>1</v>
          </cell>
        </row>
        <row r="2271">
          <cell r="Q2271" t="str">
            <v>140723211014609</v>
          </cell>
          <cell r="R2271">
            <v>1</v>
          </cell>
        </row>
        <row r="2272">
          <cell r="Q2272" t="str">
            <v>140723206019006</v>
          </cell>
          <cell r="R2272">
            <v>1</v>
          </cell>
        </row>
        <row r="2273">
          <cell r="Q2273" t="str">
            <v>140723206019214</v>
          </cell>
          <cell r="R2273">
            <v>1</v>
          </cell>
        </row>
        <row r="2274">
          <cell r="Q2274" t="str">
            <v>140723206018912</v>
          </cell>
          <cell r="R2274">
            <v>1</v>
          </cell>
        </row>
        <row r="2275">
          <cell r="Q2275" t="str">
            <v>140723206018902</v>
          </cell>
          <cell r="R2275">
            <v>1</v>
          </cell>
        </row>
        <row r="2276">
          <cell r="Q2276" t="str">
            <v>140723206019109</v>
          </cell>
          <cell r="R2276">
            <v>1</v>
          </cell>
        </row>
        <row r="2277">
          <cell r="Q2277" t="str">
            <v>140723206018714</v>
          </cell>
          <cell r="R2277">
            <v>1</v>
          </cell>
        </row>
        <row r="2278">
          <cell r="Q2278" t="str">
            <v>140723206019023</v>
          </cell>
          <cell r="R2278">
            <v>1</v>
          </cell>
        </row>
        <row r="2279">
          <cell r="Q2279" t="str">
            <v>140723206019024</v>
          </cell>
          <cell r="R2279">
            <v>1</v>
          </cell>
        </row>
        <row r="2280">
          <cell r="Q2280" t="str">
            <v>140723206019222</v>
          </cell>
          <cell r="R2280">
            <v>1</v>
          </cell>
        </row>
        <row r="2281">
          <cell r="Q2281" t="str">
            <v>140723206018705</v>
          </cell>
          <cell r="R2281">
            <v>1</v>
          </cell>
        </row>
        <row r="2282">
          <cell r="Q2282" t="str">
            <v>140723206018720</v>
          </cell>
          <cell r="R2282">
            <v>1</v>
          </cell>
        </row>
        <row r="2283">
          <cell r="Q2283" t="str">
            <v>140723206018711</v>
          </cell>
          <cell r="R2283">
            <v>1</v>
          </cell>
        </row>
        <row r="2284">
          <cell r="Q2284" t="str">
            <v>140723206018608</v>
          </cell>
          <cell r="R2284">
            <v>1</v>
          </cell>
        </row>
        <row r="2285">
          <cell r="Q2285" t="str">
            <v>140723206019012</v>
          </cell>
          <cell r="R2285">
            <v>1</v>
          </cell>
        </row>
        <row r="2286">
          <cell r="Q2286" t="str">
            <v>140723206018610</v>
          </cell>
          <cell r="R2286">
            <v>1</v>
          </cell>
        </row>
        <row r="2287">
          <cell r="Q2287" t="str">
            <v>140723206018710</v>
          </cell>
          <cell r="R2287">
            <v>1</v>
          </cell>
        </row>
        <row r="2288">
          <cell r="Q2288" t="str">
            <v>140723206019101</v>
          </cell>
          <cell r="R2288">
            <v>1</v>
          </cell>
        </row>
        <row r="2289">
          <cell r="Q2289" t="str">
            <v>140723206018828</v>
          </cell>
          <cell r="R2289">
            <v>1</v>
          </cell>
        </row>
        <row r="2290">
          <cell r="Q2290" t="str">
            <v>140723206019124</v>
          </cell>
          <cell r="R2290">
            <v>1</v>
          </cell>
        </row>
        <row r="2291">
          <cell r="Q2291" t="str">
            <v>140723206018815</v>
          </cell>
          <cell r="R2291">
            <v>1</v>
          </cell>
        </row>
        <row r="2292">
          <cell r="Q2292" t="str">
            <v>140723206018707</v>
          </cell>
          <cell r="R2292">
            <v>1</v>
          </cell>
        </row>
        <row r="2293">
          <cell r="Q2293" t="str">
            <v>140723206019223</v>
          </cell>
          <cell r="R2293">
            <v>1</v>
          </cell>
        </row>
        <row r="2294">
          <cell r="Q2294" t="str">
            <v>140723206018718</v>
          </cell>
          <cell r="R2294">
            <v>1</v>
          </cell>
        </row>
        <row r="2295">
          <cell r="Q2295" t="str">
            <v>140723206018926</v>
          </cell>
          <cell r="R2295">
            <v>1</v>
          </cell>
        </row>
        <row r="2296">
          <cell r="Q2296" t="str">
            <v>140723206018906</v>
          </cell>
          <cell r="R2296">
            <v>1</v>
          </cell>
        </row>
        <row r="2297">
          <cell r="Q2297" t="str">
            <v>140723206018830</v>
          </cell>
          <cell r="R2297">
            <v>1</v>
          </cell>
        </row>
        <row r="2298">
          <cell r="Q2298" t="str">
            <v>140723206018918</v>
          </cell>
          <cell r="R2298">
            <v>1</v>
          </cell>
        </row>
        <row r="2299">
          <cell r="Q2299" t="str">
            <v>140723206018803</v>
          </cell>
          <cell r="R2299">
            <v>1</v>
          </cell>
        </row>
        <row r="2300">
          <cell r="Q2300" t="str">
            <v>140723206018706</v>
          </cell>
          <cell r="R2300">
            <v>1</v>
          </cell>
        </row>
        <row r="2301">
          <cell r="Q2301" t="str">
            <v>140723206018919</v>
          </cell>
          <cell r="R2301">
            <v>1</v>
          </cell>
        </row>
        <row r="2302">
          <cell r="Q2302" t="str">
            <v>140723206018829</v>
          </cell>
          <cell r="R2302">
            <v>1</v>
          </cell>
        </row>
        <row r="2303">
          <cell r="Q2303" t="str">
            <v>140723206019107</v>
          </cell>
          <cell r="R2303">
            <v>1</v>
          </cell>
        </row>
        <row r="2304">
          <cell r="Q2304" t="str">
            <v>140723206018903</v>
          </cell>
          <cell r="R2304">
            <v>1</v>
          </cell>
        </row>
        <row r="2305">
          <cell r="Q2305" t="str">
            <v>140723209016629</v>
          </cell>
          <cell r="R2305">
            <v>1</v>
          </cell>
        </row>
        <row r="2306">
          <cell r="Q2306" t="str">
            <v>140723209016530</v>
          </cell>
          <cell r="R2306">
            <v>1</v>
          </cell>
        </row>
        <row r="2307">
          <cell r="Q2307" t="str">
            <v>140723209016628</v>
          </cell>
          <cell r="R2307">
            <v>1</v>
          </cell>
        </row>
        <row r="2308">
          <cell r="Q2308" t="str">
            <v>140723209016407</v>
          </cell>
          <cell r="R2308">
            <v>1</v>
          </cell>
        </row>
        <row r="2309">
          <cell r="Q2309" t="str">
            <v>140723209016514</v>
          </cell>
          <cell r="R2309">
            <v>1</v>
          </cell>
        </row>
        <row r="2310">
          <cell r="Q2310" t="str">
            <v>140723209016519</v>
          </cell>
          <cell r="R2310">
            <v>1</v>
          </cell>
        </row>
        <row r="2311">
          <cell r="Q2311" t="str">
            <v>140723209016608</v>
          </cell>
          <cell r="R2311">
            <v>1</v>
          </cell>
        </row>
        <row r="2312">
          <cell r="Q2312" t="str">
            <v>140723209016721</v>
          </cell>
          <cell r="R2312">
            <v>1</v>
          </cell>
        </row>
        <row r="2313">
          <cell r="Q2313" t="str">
            <v>140723209016417</v>
          </cell>
          <cell r="R2313">
            <v>1</v>
          </cell>
        </row>
        <row r="2314">
          <cell r="Q2314" t="str">
            <v>140723209016516</v>
          </cell>
          <cell r="R2314">
            <v>1</v>
          </cell>
        </row>
        <row r="2315">
          <cell r="Q2315" t="str">
            <v>140723209016625</v>
          </cell>
          <cell r="R2315">
            <v>1</v>
          </cell>
        </row>
        <row r="2316">
          <cell r="Q2316" t="str">
            <v>140723209016708</v>
          </cell>
          <cell r="R2316">
            <v>1</v>
          </cell>
        </row>
        <row r="2317">
          <cell r="Q2317" t="str">
            <v>140723209016818</v>
          </cell>
          <cell r="R2317">
            <v>1</v>
          </cell>
        </row>
        <row r="2318">
          <cell r="Q2318" t="str">
            <v>140723209016403</v>
          </cell>
          <cell r="R2318">
            <v>1</v>
          </cell>
        </row>
        <row r="2319">
          <cell r="Q2319" t="str">
            <v>140723209016724</v>
          </cell>
          <cell r="R2319">
            <v>1</v>
          </cell>
        </row>
        <row r="2320">
          <cell r="Q2320" t="str">
            <v>140723209016601</v>
          </cell>
          <cell r="R2320">
            <v>1</v>
          </cell>
        </row>
        <row r="2321">
          <cell r="Q2321" t="str">
            <v>140723209016804</v>
          </cell>
          <cell r="R2321">
            <v>1</v>
          </cell>
        </row>
        <row r="2322">
          <cell r="Q2322" t="str">
            <v>140723202021911</v>
          </cell>
          <cell r="R2322">
            <v>1</v>
          </cell>
        </row>
        <row r="2323">
          <cell r="Q2323" t="str">
            <v>140723202021821</v>
          </cell>
          <cell r="R2323">
            <v>1</v>
          </cell>
        </row>
        <row r="2324">
          <cell r="Q2324" t="str">
            <v>140723202022316</v>
          </cell>
          <cell r="R2324">
            <v>1</v>
          </cell>
        </row>
        <row r="2325">
          <cell r="Q2325" t="str">
            <v>140723202022408</v>
          </cell>
          <cell r="R2325">
            <v>1</v>
          </cell>
        </row>
        <row r="2326">
          <cell r="Q2326" t="str">
            <v>140723202022220</v>
          </cell>
          <cell r="R2326">
            <v>1</v>
          </cell>
        </row>
        <row r="2327">
          <cell r="Q2327" t="str">
            <v>140723202021824</v>
          </cell>
          <cell r="R2327">
            <v>1</v>
          </cell>
        </row>
        <row r="2328">
          <cell r="Q2328" t="str">
            <v>140723202022117</v>
          </cell>
          <cell r="R2328">
            <v>1</v>
          </cell>
        </row>
        <row r="2329">
          <cell r="Q2329" t="str">
            <v>140723202022204</v>
          </cell>
          <cell r="R2329">
            <v>1</v>
          </cell>
        </row>
        <row r="2330">
          <cell r="Q2330" t="str">
            <v>140723202022405</v>
          </cell>
          <cell r="R2330">
            <v>1</v>
          </cell>
        </row>
        <row r="2331">
          <cell r="Q2331" t="str">
            <v>140723202021623</v>
          </cell>
          <cell r="R2331">
            <v>1</v>
          </cell>
        </row>
        <row r="2332">
          <cell r="Q2332" t="str">
            <v>140723202022417</v>
          </cell>
          <cell r="R2332">
            <v>1</v>
          </cell>
        </row>
        <row r="2333">
          <cell r="Q2333" t="str">
            <v>140723202021929</v>
          </cell>
          <cell r="R2333">
            <v>1</v>
          </cell>
        </row>
        <row r="2334">
          <cell r="Q2334" t="str">
            <v>140723202022403</v>
          </cell>
          <cell r="R2334">
            <v>1</v>
          </cell>
        </row>
        <row r="2335">
          <cell r="Q2335" t="str">
            <v>140723202022212</v>
          </cell>
          <cell r="R2335">
            <v>1</v>
          </cell>
        </row>
        <row r="2336">
          <cell r="Q2336" t="str">
            <v>140723201014507</v>
          </cell>
          <cell r="R2336">
            <v>1</v>
          </cell>
        </row>
        <row r="2337">
          <cell r="Q2337" t="str">
            <v>140723201014327</v>
          </cell>
          <cell r="R2337">
            <v>1</v>
          </cell>
        </row>
        <row r="2338">
          <cell r="Q2338" t="str">
            <v>140723201014512</v>
          </cell>
          <cell r="R2338">
            <v>1</v>
          </cell>
        </row>
        <row r="2339">
          <cell r="Q2339" t="str">
            <v>140723201014329</v>
          </cell>
          <cell r="R2339">
            <v>1</v>
          </cell>
        </row>
        <row r="2340">
          <cell r="Q2340" t="str">
            <v>140723201014311</v>
          </cell>
          <cell r="R2340">
            <v>1</v>
          </cell>
        </row>
        <row r="2341">
          <cell r="Q2341" t="str">
            <v>140723201014313</v>
          </cell>
          <cell r="R2341">
            <v>1</v>
          </cell>
        </row>
        <row r="2342">
          <cell r="Q2342" t="str">
            <v>140723201014102</v>
          </cell>
          <cell r="R2342">
            <v>1</v>
          </cell>
        </row>
        <row r="2343">
          <cell r="Q2343" t="str">
            <v>140723201014207</v>
          </cell>
          <cell r="R2343">
            <v>1</v>
          </cell>
        </row>
        <row r="2344">
          <cell r="Q2344" t="str">
            <v>140723201014206</v>
          </cell>
          <cell r="R2344">
            <v>1</v>
          </cell>
        </row>
        <row r="2345">
          <cell r="Q2345" t="str">
            <v>140723201014106</v>
          </cell>
          <cell r="R2345">
            <v>1</v>
          </cell>
        </row>
        <row r="2346">
          <cell r="Q2346" t="str">
            <v>140723201014424</v>
          </cell>
          <cell r="R2346">
            <v>1</v>
          </cell>
        </row>
        <row r="2347">
          <cell r="Q2347" t="str">
            <v>140723201014104</v>
          </cell>
          <cell r="R2347">
            <v>1</v>
          </cell>
        </row>
        <row r="2348">
          <cell r="Q2348" t="str">
            <v>140723201014204</v>
          </cell>
          <cell r="R2348">
            <v>1</v>
          </cell>
        </row>
        <row r="2349">
          <cell r="Q2349" t="str">
            <v>140723103007415</v>
          </cell>
          <cell r="R2349">
            <v>2</v>
          </cell>
        </row>
        <row r="2350">
          <cell r="Q2350" t="str">
            <v>140723103008923</v>
          </cell>
          <cell r="R2350">
            <v>2</v>
          </cell>
        </row>
        <row r="2351">
          <cell r="Q2351" t="str">
            <v>140723103009111</v>
          </cell>
          <cell r="R2351">
            <v>2</v>
          </cell>
        </row>
        <row r="2352">
          <cell r="Q2352" t="str">
            <v>140723103009905</v>
          </cell>
          <cell r="R2352">
            <v>2</v>
          </cell>
        </row>
        <row r="2353">
          <cell r="Q2353" t="str">
            <v>140723103008918</v>
          </cell>
          <cell r="R2353">
            <v>2</v>
          </cell>
        </row>
        <row r="2354">
          <cell r="Q2354" t="str">
            <v>140723103007722</v>
          </cell>
          <cell r="R2354">
            <v>2</v>
          </cell>
        </row>
        <row r="2355">
          <cell r="Q2355" t="str">
            <v>140723103007318</v>
          </cell>
          <cell r="R2355">
            <v>2</v>
          </cell>
        </row>
        <row r="2356">
          <cell r="Q2356" t="str">
            <v>140723103009017</v>
          </cell>
          <cell r="R2356">
            <v>2</v>
          </cell>
        </row>
        <row r="2357">
          <cell r="Q2357" t="str">
            <v>140723103008701</v>
          </cell>
          <cell r="R2357">
            <v>2</v>
          </cell>
        </row>
        <row r="2358">
          <cell r="Q2358" t="str">
            <v>140723103009223</v>
          </cell>
          <cell r="R2358">
            <v>2</v>
          </cell>
        </row>
        <row r="2359">
          <cell r="Q2359" t="str">
            <v>140723103009720</v>
          </cell>
          <cell r="R2359">
            <v>2</v>
          </cell>
        </row>
        <row r="2360">
          <cell r="Q2360" t="str">
            <v>140723103007614</v>
          </cell>
          <cell r="R2360">
            <v>2</v>
          </cell>
        </row>
        <row r="2361">
          <cell r="Q2361" t="str">
            <v>140723103008302</v>
          </cell>
          <cell r="R2361">
            <v>2</v>
          </cell>
        </row>
        <row r="2362">
          <cell r="Q2362" t="str">
            <v>140723103008122</v>
          </cell>
          <cell r="R2362">
            <v>2</v>
          </cell>
        </row>
        <row r="2363">
          <cell r="Q2363" t="str">
            <v>140723103008307</v>
          </cell>
          <cell r="R2363">
            <v>2</v>
          </cell>
        </row>
        <row r="2364">
          <cell r="Q2364" t="str">
            <v>140723103007319</v>
          </cell>
          <cell r="R2364">
            <v>2</v>
          </cell>
        </row>
        <row r="2365">
          <cell r="Q2365" t="str">
            <v>140723103007730</v>
          </cell>
          <cell r="R2365">
            <v>2</v>
          </cell>
        </row>
        <row r="2366">
          <cell r="Q2366" t="str">
            <v>140723103009830</v>
          </cell>
          <cell r="R2366">
            <v>2</v>
          </cell>
        </row>
        <row r="2367">
          <cell r="Q2367" t="str">
            <v>140723103008614</v>
          </cell>
          <cell r="R2367">
            <v>2</v>
          </cell>
        </row>
        <row r="2368">
          <cell r="Q2368" t="str">
            <v>140723103008914</v>
          </cell>
          <cell r="R2368">
            <v>2</v>
          </cell>
        </row>
        <row r="2369">
          <cell r="Q2369" t="str">
            <v>140723103010122</v>
          </cell>
          <cell r="R2369">
            <v>2</v>
          </cell>
        </row>
        <row r="2370">
          <cell r="Q2370" t="str">
            <v>140723103009627</v>
          </cell>
          <cell r="R2370">
            <v>2</v>
          </cell>
        </row>
        <row r="2371">
          <cell r="Q2371" t="str">
            <v>140723103009423</v>
          </cell>
          <cell r="R2371">
            <v>2</v>
          </cell>
        </row>
        <row r="2372">
          <cell r="Q2372" t="str">
            <v>140723103007217</v>
          </cell>
          <cell r="R2372">
            <v>2</v>
          </cell>
        </row>
        <row r="2373">
          <cell r="Q2373" t="str">
            <v>140723103007502</v>
          </cell>
          <cell r="R2373">
            <v>2</v>
          </cell>
        </row>
        <row r="2374">
          <cell r="Q2374" t="str">
            <v>140723103009120</v>
          </cell>
          <cell r="R2374">
            <v>2</v>
          </cell>
        </row>
        <row r="2375">
          <cell r="Q2375" t="str">
            <v>140723103009614</v>
          </cell>
          <cell r="R2375">
            <v>2</v>
          </cell>
        </row>
        <row r="2376">
          <cell r="Q2376" t="str">
            <v>140723103008527</v>
          </cell>
          <cell r="R2376">
            <v>2</v>
          </cell>
        </row>
        <row r="2377">
          <cell r="Q2377" t="str">
            <v>140723103007403</v>
          </cell>
          <cell r="R2377">
            <v>2</v>
          </cell>
        </row>
        <row r="2378">
          <cell r="Q2378" t="str">
            <v>140723103007510</v>
          </cell>
          <cell r="R2378">
            <v>2</v>
          </cell>
        </row>
        <row r="2379">
          <cell r="Q2379" t="str">
            <v>140723103010214</v>
          </cell>
          <cell r="R2379">
            <v>2</v>
          </cell>
        </row>
        <row r="2380">
          <cell r="Q2380" t="str">
            <v>140723103009108</v>
          </cell>
          <cell r="R2380">
            <v>2</v>
          </cell>
        </row>
        <row r="2381">
          <cell r="Q2381" t="str">
            <v>140723103008208</v>
          </cell>
          <cell r="R2381">
            <v>2</v>
          </cell>
        </row>
        <row r="2382">
          <cell r="Q2382" t="str">
            <v>140723103008415</v>
          </cell>
          <cell r="R2382">
            <v>2</v>
          </cell>
        </row>
        <row r="2383">
          <cell r="Q2383" t="str">
            <v>140723103010020</v>
          </cell>
          <cell r="R2383">
            <v>2</v>
          </cell>
        </row>
        <row r="2384">
          <cell r="Q2384" t="str">
            <v>140723103007220</v>
          </cell>
          <cell r="R2384">
            <v>2</v>
          </cell>
        </row>
        <row r="2385">
          <cell r="Q2385" t="str">
            <v>140723103007625</v>
          </cell>
          <cell r="R2385">
            <v>2</v>
          </cell>
        </row>
        <row r="2386">
          <cell r="Q2386" t="str">
            <v>140723103009316</v>
          </cell>
          <cell r="R2386">
            <v>2</v>
          </cell>
        </row>
        <row r="2387">
          <cell r="Q2387" t="str">
            <v>140723103008115</v>
          </cell>
          <cell r="R2387">
            <v>2</v>
          </cell>
        </row>
        <row r="2388">
          <cell r="Q2388" t="str">
            <v>140723103007809</v>
          </cell>
          <cell r="R2388">
            <v>2</v>
          </cell>
        </row>
        <row r="2389">
          <cell r="Q2389" t="str">
            <v>140723103009806</v>
          </cell>
          <cell r="R2389">
            <v>2</v>
          </cell>
        </row>
        <row r="2390">
          <cell r="Q2390" t="str">
            <v>140723103008006</v>
          </cell>
          <cell r="R2390">
            <v>2</v>
          </cell>
        </row>
        <row r="2391">
          <cell r="Q2391" t="str">
            <v>140723103009915</v>
          </cell>
          <cell r="R2391">
            <v>2</v>
          </cell>
        </row>
        <row r="2392">
          <cell r="Q2392" t="str">
            <v>140723103009904</v>
          </cell>
          <cell r="R2392">
            <v>2</v>
          </cell>
        </row>
        <row r="2393">
          <cell r="Q2393" t="str">
            <v>140723103008911</v>
          </cell>
          <cell r="R2393">
            <v>2</v>
          </cell>
        </row>
        <row r="2394">
          <cell r="Q2394" t="str">
            <v>140723103007110</v>
          </cell>
          <cell r="R2394">
            <v>2</v>
          </cell>
        </row>
        <row r="2395">
          <cell r="Q2395" t="str">
            <v>140723103007103</v>
          </cell>
          <cell r="R2395">
            <v>2</v>
          </cell>
        </row>
        <row r="2396">
          <cell r="Q2396" t="str">
            <v>140723103008828</v>
          </cell>
          <cell r="R2396">
            <v>2</v>
          </cell>
        </row>
        <row r="2397">
          <cell r="Q2397" t="str">
            <v>140723103009307</v>
          </cell>
          <cell r="R2397">
            <v>2</v>
          </cell>
        </row>
        <row r="2398">
          <cell r="Q2398" t="str">
            <v>140723103008521</v>
          </cell>
          <cell r="R2398">
            <v>2</v>
          </cell>
        </row>
        <row r="2399">
          <cell r="Q2399" t="str">
            <v>140723103009016</v>
          </cell>
          <cell r="R2399">
            <v>2</v>
          </cell>
        </row>
        <row r="2400">
          <cell r="Q2400" t="str">
            <v>140723103009803</v>
          </cell>
          <cell r="R2400">
            <v>2</v>
          </cell>
        </row>
        <row r="2401">
          <cell r="Q2401" t="str">
            <v>140723103008625</v>
          </cell>
          <cell r="R2401">
            <v>2</v>
          </cell>
        </row>
        <row r="2402">
          <cell r="Q2402" t="str">
            <v>140723103007509</v>
          </cell>
          <cell r="R2402">
            <v>2</v>
          </cell>
        </row>
        <row r="2403">
          <cell r="Q2403" t="str">
            <v>140723105014030</v>
          </cell>
          <cell r="R2403">
            <v>2</v>
          </cell>
        </row>
        <row r="2404">
          <cell r="Q2404" t="str">
            <v>140723105014016</v>
          </cell>
          <cell r="R2404">
            <v>2</v>
          </cell>
        </row>
        <row r="2405">
          <cell r="Q2405" t="str">
            <v>140723105013901</v>
          </cell>
          <cell r="R2405">
            <v>2</v>
          </cell>
        </row>
        <row r="2406">
          <cell r="Q2406" t="str">
            <v>140723105013803</v>
          </cell>
          <cell r="R2406">
            <v>2</v>
          </cell>
        </row>
        <row r="2407">
          <cell r="Q2407" t="str">
            <v>140723105014023</v>
          </cell>
          <cell r="R2407">
            <v>2</v>
          </cell>
        </row>
        <row r="2408">
          <cell r="Q2408" t="str">
            <v>140723105014019</v>
          </cell>
          <cell r="R2408">
            <v>2</v>
          </cell>
        </row>
        <row r="2409">
          <cell r="Q2409" t="str">
            <v>140723105013818</v>
          </cell>
          <cell r="R2409">
            <v>2</v>
          </cell>
        </row>
        <row r="2410">
          <cell r="Q2410" t="str">
            <v>140723105013908</v>
          </cell>
          <cell r="R2410">
            <v>2</v>
          </cell>
        </row>
        <row r="2411">
          <cell r="Q2411" t="str">
            <v>140723207015115</v>
          </cell>
          <cell r="R2411">
            <v>1</v>
          </cell>
        </row>
        <row r="2412">
          <cell r="Q2412" t="str">
            <v>140723207015630</v>
          </cell>
          <cell r="R2412">
            <v>1</v>
          </cell>
        </row>
        <row r="2413">
          <cell r="Q2413" t="str">
            <v>140723207015622</v>
          </cell>
          <cell r="R2413">
            <v>1</v>
          </cell>
        </row>
        <row r="2414">
          <cell r="Q2414" t="str">
            <v>140723207015516</v>
          </cell>
          <cell r="R2414">
            <v>1</v>
          </cell>
        </row>
        <row r="2415">
          <cell r="Q2415" t="str">
            <v>140723207015419</v>
          </cell>
          <cell r="R2415">
            <v>1</v>
          </cell>
        </row>
        <row r="2416">
          <cell r="Q2416" t="str">
            <v>140723207015403</v>
          </cell>
          <cell r="R2416">
            <v>1</v>
          </cell>
        </row>
        <row r="2417">
          <cell r="Q2417" t="str">
            <v>140723207015116</v>
          </cell>
          <cell r="R2417">
            <v>1</v>
          </cell>
        </row>
        <row r="2418">
          <cell r="Q2418" t="str">
            <v>140723207015616</v>
          </cell>
          <cell r="R2418">
            <v>1</v>
          </cell>
        </row>
        <row r="2419">
          <cell r="Q2419" t="str">
            <v>140723207015705</v>
          </cell>
          <cell r="R2419">
            <v>1</v>
          </cell>
        </row>
        <row r="2420">
          <cell r="Q2420" t="str">
            <v>140723203016909</v>
          </cell>
          <cell r="R2420">
            <v>1</v>
          </cell>
        </row>
        <row r="2421">
          <cell r="Q2421" t="str">
            <v>140723203017111</v>
          </cell>
          <cell r="R2421">
            <v>1</v>
          </cell>
        </row>
        <row r="2422">
          <cell r="Q2422" t="str">
            <v>140723203017429</v>
          </cell>
          <cell r="R2422">
            <v>1</v>
          </cell>
        </row>
        <row r="2423">
          <cell r="Q2423" t="str">
            <v>140723203017309</v>
          </cell>
          <cell r="R2423">
            <v>1</v>
          </cell>
        </row>
        <row r="2424">
          <cell r="Q2424" t="str">
            <v>140723203017010</v>
          </cell>
          <cell r="R2424">
            <v>1</v>
          </cell>
        </row>
        <row r="2425">
          <cell r="Q2425" t="str">
            <v>140723203017505</v>
          </cell>
          <cell r="R2425">
            <v>1</v>
          </cell>
        </row>
        <row r="2426">
          <cell r="Q2426" t="str">
            <v>140723203017425</v>
          </cell>
          <cell r="R2426">
            <v>1</v>
          </cell>
        </row>
        <row r="2427">
          <cell r="Q2427" t="str">
            <v>140723203017508</v>
          </cell>
          <cell r="R2427">
            <v>1</v>
          </cell>
        </row>
        <row r="2428">
          <cell r="Q2428" t="str">
            <v>140723203017124</v>
          </cell>
          <cell r="R2428">
            <v>1</v>
          </cell>
        </row>
        <row r="2429">
          <cell r="Q2429" t="str">
            <v>140723203017324</v>
          </cell>
          <cell r="R2429">
            <v>1</v>
          </cell>
        </row>
        <row r="2430">
          <cell r="Q2430" t="str">
            <v>140723203017009</v>
          </cell>
          <cell r="R2430">
            <v>1</v>
          </cell>
        </row>
        <row r="2431">
          <cell r="Q2431" t="str">
            <v>140723203016901</v>
          </cell>
          <cell r="R2431">
            <v>1</v>
          </cell>
        </row>
        <row r="2432">
          <cell r="Q2432" t="str">
            <v>140723203017205</v>
          </cell>
          <cell r="R2432">
            <v>1</v>
          </cell>
        </row>
        <row r="2433">
          <cell r="Q2433" t="str">
            <v>140723203017113</v>
          </cell>
          <cell r="R2433">
            <v>1</v>
          </cell>
        </row>
        <row r="2434">
          <cell r="Q2434" t="str">
            <v>140723203017212</v>
          </cell>
          <cell r="R2434">
            <v>1</v>
          </cell>
        </row>
        <row r="2435">
          <cell r="Q2435" t="str">
            <v>140723203017107</v>
          </cell>
          <cell r="R2435">
            <v>1</v>
          </cell>
        </row>
        <row r="2436">
          <cell r="Q2436" t="str">
            <v>140723210017620</v>
          </cell>
          <cell r="R2436">
            <v>1</v>
          </cell>
        </row>
        <row r="2437">
          <cell r="Q2437" t="str">
            <v>140723210017617</v>
          </cell>
          <cell r="R2437">
            <v>1</v>
          </cell>
        </row>
        <row r="2438">
          <cell r="Q2438" t="str">
            <v>140723210017612</v>
          </cell>
          <cell r="R2438">
            <v>1</v>
          </cell>
        </row>
        <row r="2439">
          <cell r="Q2439" t="str">
            <v>140723210017611</v>
          </cell>
          <cell r="R2439">
            <v>1</v>
          </cell>
        </row>
        <row r="2440">
          <cell r="Q2440" t="str">
            <v>140723210017607</v>
          </cell>
          <cell r="R2440">
            <v>1</v>
          </cell>
        </row>
        <row r="2441">
          <cell r="Q2441" t="str">
            <v>140723210017602</v>
          </cell>
          <cell r="R2441">
            <v>1</v>
          </cell>
        </row>
        <row r="2442">
          <cell r="Q2442" t="str">
            <v>140723210017610</v>
          </cell>
          <cell r="R2442">
            <v>1</v>
          </cell>
        </row>
        <row r="2443">
          <cell r="Q2443" t="str">
            <v>140723210017623</v>
          </cell>
          <cell r="R2443">
            <v>1</v>
          </cell>
        </row>
        <row r="2444">
          <cell r="Q2444" t="str">
            <v>140723210017619</v>
          </cell>
          <cell r="R2444">
            <v>1</v>
          </cell>
        </row>
        <row r="2445">
          <cell r="Q2445" t="str">
            <v>140723210017603</v>
          </cell>
          <cell r="R2445">
            <v>1</v>
          </cell>
        </row>
        <row r="2446">
          <cell r="Q2446" t="str">
            <v>140723210017606</v>
          </cell>
          <cell r="R2446">
            <v>1</v>
          </cell>
        </row>
        <row r="2447">
          <cell r="Q2447" t="str">
            <v>140723210017614</v>
          </cell>
          <cell r="R2447">
            <v>1</v>
          </cell>
        </row>
        <row r="2448">
          <cell r="Q2448" t="str">
            <v>140723210017604</v>
          </cell>
          <cell r="R2448">
            <v>1</v>
          </cell>
        </row>
        <row r="2449">
          <cell r="Q2449" t="str">
            <v>140723210017601</v>
          </cell>
          <cell r="R2449">
            <v>1</v>
          </cell>
        </row>
        <row r="2450">
          <cell r="Q2450" t="str">
            <v>140723210017618</v>
          </cell>
          <cell r="R2450">
            <v>1</v>
          </cell>
        </row>
        <row r="2451">
          <cell r="Q2451" t="str">
            <v>140723209016715</v>
          </cell>
          <cell r="R2451">
            <v>1</v>
          </cell>
        </row>
        <row r="2452">
          <cell r="Q2452" t="str">
            <v>140723209016415</v>
          </cell>
          <cell r="R2452">
            <v>1</v>
          </cell>
        </row>
        <row r="2453">
          <cell r="Q2453" t="str">
            <v>140723209016408</v>
          </cell>
          <cell r="R2453">
            <v>1</v>
          </cell>
        </row>
        <row r="2454">
          <cell r="Q2454" t="str">
            <v>140723209016513</v>
          </cell>
          <cell r="R2454">
            <v>1</v>
          </cell>
        </row>
        <row r="2455">
          <cell r="Q2455" t="str">
            <v>140723209016808</v>
          </cell>
          <cell r="R2455">
            <v>1</v>
          </cell>
        </row>
        <row r="2456">
          <cell r="Q2456" t="str">
            <v>140723209016727</v>
          </cell>
          <cell r="R2456">
            <v>1</v>
          </cell>
        </row>
        <row r="2457">
          <cell r="Q2457" t="str">
            <v>140723105014005</v>
          </cell>
          <cell r="R2457">
            <v>2</v>
          </cell>
        </row>
        <row r="2458">
          <cell r="Q2458" t="str">
            <v>140723105013924</v>
          </cell>
          <cell r="R2458">
            <v>2</v>
          </cell>
        </row>
        <row r="2459">
          <cell r="Q2459" t="str">
            <v>140723105013824</v>
          </cell>
          <cell r="R2459">
            <v>2</v>
          </cell>
        </row>
        <row r="2460">
          <cell r="Q2460" t="str">
            <v>140723105013926</v>
          </cell>
          <cell r="R2460">
            <v>2</v>
          </cell>
        </row>
        <row r="2461">
          <cell r="Q2461" t="str">
            <v>140723105013808</v>
          </cell>
          <cell r="R2461">
            <v>2</v>
          </cell>
        </row>
        <row r="2462">
          <cell r="Q2462" t="str">
            <v>140723105013802</v>
          </cell>
          <cell r="R2462">
            <v>2</v>
          </cell>
        </row>
        <row r="2463">
          <cell r="Q2463" t="str">
            <v>140723105013928</v>
          </cell>
          <cell r="R2463">
            <v>2</v>
          </cell>
        </row>
        <row r="2464">
          <cell r="Q2464" t="str">
            <v>140723105013807</v>
          </cell>
          <cell r="R2464">
            <v>2</v>
          </cell>
        </row>
        <row r="2465">
          <cell r="Q2465" t="str">
            <v>140723105013815</v>
          </cell>
          <cell r="R2465">
            <v>2</v>
          </cell>
        </row>
        <row r="2466">
          <cell r="Q2466" t="str">
            <v>140723105013804</v>
          </cell>
          <cell r="R2466">
            <v>2</v>
          </cell>
        </row>
        <row r="2467">
          <cell r="Q2467" t="str">
            <v>140723105014029</v>
          </cell>
          <cell r="R2467">
            <v>2</v>
          </cell>
        </row>
        <row r="2468">
          <cell r="Q2468" t="str">
            <v>140723105013801</v>
          </cell>
          <cell r="R2468">
            <v>2</v>
          </cell>
        </row>
        <row r="2469">
          <cell r="Q2469" t="str">
            <v>140723108012207</v>
          </cell>
          <cell r="R2469">
            <v>1</v>
          </cell>
        </row>
        <row r="2470">
          <cell r="Q2470" t="str">
            <v>140723108010725</v>
          </cell>
          <cell r="R2470">
            <v>1</v>
          </cell>
        </row>
        <row r="2471">
          <cell r="Q2471" t="str">
            <v>140723108010620</v>
          </cell>
          <cell r="R2471">
            <v>1</v>
          </cell>
        </row>
        <row r="2472">
          <cell r="Q2472" t="str">
            <v>140723108012210</v>
          </cell>
          <cell r="R2472">
            <v>1</v>
          </cell>
        </row>
        <row r="2473">
          <cell r="Q2473" t="str">
            <v>140723108010811</v>
          </cell>
          <cell r="R2473">
            <v>1</v>
          </cell>
        </row>
        <row r="2474">
          <cell r="Q2474" t="str">
            <v>140723108011525</v>
          </cell>
          <cell r="R2474">
            <v>1</v>
          </cell>
        </row>
        <row r="2475">
          <cell r="Q2475" t="str">
            <v>140723108011724</v>
          </cell>
          <cell r="R2475">
            <v>1</v>
          </cell>
        </row>
        <row r="2476">
          <cell r="Q2476" t="str">
            <v>140723108010305</v>
          </cell>
          <cell r="R2476">
            <v>1</v>
          </cell>
        </row>
        <row r="2477">
          <cell r="Q2477" t="str">
            <v>140723108011611</v>
          </cell>
          <cell r="R2477">
            <v>1</v>
          </cell>
        </row>
        <row r="2478">
          <cell r="Q2478" t="str">
            <v>140723108011503</v>
          </cell>
          <cell r="R2478">
            <v>1</v>
          </cell>
        </row>
        <row r="2479">
          <cell r="Q2479" t="str">
            <v>140723108011708</v>
          </cell>
          <cell r="R2479">
            <v>1</v>
          </cell>
        </row>
        <row r="2480">
          <cell r="Q2480" t="str">
            <v>140723108011504</v>
          </cell>
          <cell r="R2480">
            <v>1</v>
          </cell>
        </row>
        <row r="2481">
          <cell r="Q2481" t="str">
            <v>140723108011704</v>
          </cell>
          <cell r="R2481">
            <v>1</v>
          </cell>
        </row>
        <row r="2482">
          <cell r="Q2482" t="str">
            <v>140723108011803</v>
          </cell>
          <cell r="R2482">
            <v>1</v>
          </cell>
        </row>
        <row r="2483">
          <cell r="Q2483" t="str">
            <v>140723108012529</v>
          </cell>
          <cell r="R2483">
            <v>1</v>
          </cell>
        </row>
        <row r="2484">
          <cell r="Q2484" t="str">
            <v>140723108011410</v>
          </cell>
          <cell r="R2484">
            <v>1</v>
          </cell>
        </row>
        <row r="2485">
          <cell r="Q2485" t="str">
            <v>140723108012123</v>
          </cell>
          <cell r="R2485">
            <v>1</v>
          </cell>
        </row>
        <row r="2486">
          <cell r="Q2486" t="str">
            <v>140723108011028</v>
          </cell>
          <cell r="R2486">
            <v>1</v>
          </cell>
        </row>
        <row r="2487">
          <cell r="Q2487" t="str">
            <v>140723108010609</v>
          </cell>
          <cell r="R2487">
            <v>1</v>
          </cell>
        </row>
        <row r="2488">
          <cell r="Q2488" t="str">
            <v>140723108011104</v>
          </cell>
          <cell r="R2488">
            <v>1</v>
          </cell>
        </row>
        <row r="2489">
          <cell r="Q2489" t="str">
            <v>140723108012518</v>
          </cell>
          <cell r="R2489">
            <v>1</v>
          </cell>
        </row>
        <row r="2490">
          <cell r="Q2490" t="str">
            <v>140723108012312</v>
          </cell>
          <cell r="R2490">
            <v>1</v>
          </cell>
        </row>
        <row r="2491">
          <cell r="Q2491" t="str">
            <v>140723108010401</v>
          </cell>
          <cell r="R2491">
            <v>1</v>
          </cell>
        </row>
        <row r="2492">
          <cell r="Q2492" t="str">
            <v>140723108011526</v>
          </cell>
          <cell r="R2492">
            <v>1</v>
          </cell>
        </row>
        <row r="2493">
          <cell r="Q2493" t="str">
            <v>140723108011308</v>
          </cell>
          <cell r="R2493">
            <v>1</v>
          </cell>
        </row>
        <row r="2494">
          <cell r="Q2494" t="str">
            <v>140723108011228</v>
          </cell>
          <cell r="R2494">
            <v>1</v>
          </cell>
        </row>
        <row r="2495">
          <cell r="Q2495" t="str">
            <v>140723108012525</v>
          </cell>
          <cell r="R2495">
            <v>1</v>
          </cell>
        </row>
        <row r="2496">
          <cell r="Q2496" t="str">
            <v>140723108011402</v>
          </cell>
          <cell r="R2496">
            <v>1</v>
          </cell>
        </row>
        <row r="2497">
          <cell r="Q2497" t="str">
            <v>140723108011506</v>
          </cell>
          <cell r="R2497">
            <v>1</v>
          </cell>
        </row>
        <row r="2498">
          <cell r="Q2498" t="str">
            <v>140723108011727</v>
          </cell>
          <cell r="R2498">
            <v>1</v>
          </cell>
        </row>
        <row r="2499">
          <cell r="Q2499" t="str">
            <v>140723108010502</v>
          </cell>
          <cell r="R2499">
            <v>1</v>
          </cell>
        </row>
        <row r="2500">
          <cell r="Q2500" t="str">
            <v>140723108011310</v>
          </cell>
          <cell r="R2500">
            <v>1</v>
          </cell>
        </row>
        <row r="2501">
          <cell r="Q2501" t="str">
            <v>140723108011630</v>
          </cell>
          <cell r="R2501">
            <v>1</v>
          </cell>
        </row>
        <row r="2502">
          <cell r="Q2502" t="str">
            <v>140723108012108</v>
          </cell>
          <cell r="R2502">
            <v>1</v>
          </cell>
        </row>
        <row r="2503">
          <cell r="Q2503" t="str">
            <v>140723108011916</v>
          </cell>
          <cell r="R2503">
            <v>1</v>
          </cell>
        </row>
        <row r="2504">
          <cell r="Q2504" t="str">
            <v>140723108011022</v>
          </cell>
          <cell r="R2504">
            <v>1</v>
          </cell>
        </row>
        <row r="2505">
          <cell r="Q2505" t="str">
            <v>140723108010429</v>
          </cell>
          <cell r="R2505">
            <v>1</v>
          </cell>
        </row>
        <row r="2506">
          <cell r="Q2506" t="str">
            <v>140723108012610</v>
          </cell>
          <cell r="R2506">
            <v>1</v>
          </cell>
        </row>
        <row r="2507">
          <cell r="Q2507" t="str">
            <v>140723108012621</v>
          </cell>
          <cell r="R2507">
            <v>1</v>
          </cell>
        </row>
        <row r="2508">
          <cell r="Q2508" t="str">
            <v>140723108012623</v>
          </cell>
          <cell r="R2508">
            <v>1</v>
          </cell>
        </row>
        <row r="2509">
          <cell r="Q2509" t="str">
            <v>140723108012418</v>
          </cell>
          <cell r="R2509">
            <v>1</v>
          </cell>
        </row>
        <row r="2510">
          <cell r="Q2510" t="str">
            <v>140723108010913</v>
          </cell>
          <cell r="R2510">
            <v>1</v>
          </cell>
        </row>
        <row r="2511">
          <cell r="Q2511" t="str">
            <v>140723108012202</v>
          </cell>
          <cell r="R2511">
            <v>1</v>
          </cell>
        </row>
        <row r="2512">
          <cell r="Q2512" t="str">
            <v>140723108011722</v>
          </cell>
          <cell r="R2512">
            <v>1</v>
          </cell>
        </row>
        <row r="2513">
          <cell r="Q2513" t="str">
            <v>140723108011413</v>
          </cell>
          <cell r="R2513">
            <v>1</v>
          </cell>
        </row>
        <row r="2514">
          <cell r="Q2514" t="str">
            <v>140723108011004</v>
          </cell>
          <cell r="R2514">
            <v>1</v>
          </cell>
        </row>
        <row r="2515">
          <cell r="Q2515" t="str">
            <v>140723108011929</v>
          </cell>
          <cell r="R2515">
            <v>1</v>
          </cell>
        </row>
        <row r="2516">
          <cell r="Q2516" t="str">
            <v>140723108010527</v>
          </cell>
          <cell r="R2516">
            <v>1</v>
          </cell>
        </row>
        <row r="2517">
          <cell r="Q2517" t="str">
            <v>140723108011215</v>
          </cell>
          <cell r="R2517">
            <v>1</v>
          </cell>
        </row>
        <row r="2518">
          <cell r="Q2518" t="str">
            <v>140723108010514</v>
          </cell>
          <cell r="R2518">
            <v>1</v>
          </cell>
        </row>
        <row r="2519">
          <cell r="Q2519" t="str">
            <v>140723108012012</v>
          </cell>
          <cell r="R2519">
            <v>1</v>
          </cell>
        </row>
        <row r="2520">
          <cell r="Q2520" t="str">
            <v>140723108012506</v>
          </cell>
          <cell r="R2520">
            <v>1</v>
          </cell>
        </row>
        <row r="2521">
          <cell r="Q2521" t="str">
            <v>140723108010602</v>
          </cell>
          <cell r="R2521">
            <v>1</v>
          </cell>
        </row>
        <row r="2522">
          <cell r="Q2522" t="str">
            <v>140723108012501</v>
          </cell>
          <cell r="R2522">
            <v>1</v>
          </cell>
        </row>
        <row r="2523">
          <cell r="Q2523" t="str">
            <v>140723108012109</v>
          </cell>
          <cell r="R2523">
            <v>1</v>
          </cell>
        </row>
        <row r="2524">
          <cell r="Q2524" t="str">
            <v>140723108011519</v>
          </cell>
          <cell r="R2524">
            <v>1</v>
          </cell>
        </row>
        <row r="2525">
          <cell r="Q2525" t="str">
            <v>140723108011227</v>
          </cell>
          <cell r="R2525">
            <v>1</v>
          </cell>
        </row>
        <row r="2526">
          <cell r="Q2526" t="str">
            <v>140723108010701</v>
          </cell>
          <cell r="R2526">
            <v>1</v>
          </cell>
        </row>
        <row r="2527">
          <cell r="Q2527" t="str">
            <v>140723108012601</v>
          </cell>
          <cell r="R2527">
            <v>1</v>
          </cell>
        </row>
        <row r="2528">
          <cell r="Q2528" t="str">
            <v>140723108012126</v>
          </cell>
          <cell r="R2528">
            <v>1</v>
          </cell>
        </row>
        <row r="2529">
          <cell r="Q2529" t="str">
            <v>140723108011226</v>
          </cell>
          <cell r="R2529">
            <v>1</v>
          </cell>
        </row>
        <row r="2530">
          <cell r="Q2530" t="str">
            <v>140723108012613</v>
          </cell>
          <cell r="R2530">
            <v>1</v>
          </cell>
        </row>
        <row r="2531">
          <cell r="Q2531" t="str">
            <v>140723108012201</v>
          </cell>
          <cell r="R2531">
            <v>1</v>
          </cell>
        </row>
        <row r="2532">
          <cell r="Q2532" t="str">
            <v>140723108012513</v>
          </cell>
          <cell r="R2532">
            <v>1</v>
          </cell>
        </row>
        <row r="2533">
          <cell r="Q2533" t="str">
            <v>140723108011922</v>
          </cell>
          <cell r="R2533">
            <v>1</v>
          </cell>
        </row>
        <row r="2534">
          <cell r="Q2534" t="str">
            <v>140723108011823</v>
          </cell>
          <cell r="R2534">
            <v>1</v>
          </cell>
        </row>
        <row r="2535">
          <cell r="Q2535" t="str">
            <v>140723108012013</v>
          </cell>
          <cell r="R2535">
            <v>1</v>
          </cell>
        </row>
        <row r="2536">
          <cell r="Q2536" t="str">
            <v>140723108012329</v>
          </cell>
          <cell r="R2536">
            <v>1</v>
          </cell>
        </row>
        <row r="2537">
          <cell r="Q2537" t="str">
            <v>140723102000815</v>
          </cell>
          <cell r="R2537">
            <v>2</v>
          </cell>
        </row>
        <row r="2538">
          <cell r="Q2538" t="str">
            <v>140723102000528</v>
          </cell>
          <cell r="R2538">
            <v>2</v>
          </cell>
        </row>
        <row r="2539">
          <cell r="Q2539" t="str">
            <v>140723102001723</v>
          </cell>
          <cell r="R2539">
            <v>2</v>
          </cell>
        </row>
        <row r="2540">
          <cell r="Q2540" t="str">
            <v>140723102004710</v>
          </cell>
          <cell r="R2540">
            <v>2</v>
          </cell>
        </row>
        <row r="2541">
          <cell r="Q2541" t="str">
            <v>140723102003630</v>
          </cell>
          <cell r="R2541">
            <v>2</v>
          </cell>
        </row>
        <row r="2542">
          <cell r="Q2542" t="str">
            <v>140723102002814</v>
          </cell>
          <cell r="R2542">
            <v>2</v>
          </cell>
        </row>
        <row r="2543">
          <cell r="Q2543" t="str">
            <v>140723102000321</v>
          </cell>
          <cell r="R2543">
            <v>2</v>
          </cell>
        </row>
        <row r="2544">
          <cell r="Q2544" t="str">
            <v>140723102001824</v>
          </cell>
          <cell r="R2544">
            <v>2</v>
          </cell>
        </row>
        <row r="2545">
          <cell r="Q2545" t="str">
            <v>140723102004821</v>
          </cell>
          <cell r="R2545">
            <v>2</v>
          </cell>
        </row>
        <row r="2546">
          <cell r="Q2546" t="str">
            <v>140723102004907</v>
          </cell>
          <cell r="R2546">
            <v>2</v>
          </cell>
        </row>
        <row r="2547">
          <cell r="Q2547" t="str">
            <v>140723102000618</v>
          </cell>
          <cell r="R2547">
            <v>2</v>
          </cell>
        </row>
        <row r="2548">
          <cell r="Q2548" t="str">
            <v>140723102004618</v>
          </cell>
          <cell r="R2548">
            <v>2</v>
          </cell>
        </row>
        <row r="2549">
          <cell r="Q2549" t="str">
            <v>140723102003315</v>
          </cell>
          <cell r="R2549">
            <v>2</v>
          </cell>
        </row>
        <row r="2550">
          <cell r="Q2550" t="str">
            <v>140723102002305</v>
          </cell>
          <cell r="R2550">
            <v>2</v>
          </cell>
        </row>
        <row r="2551">
          <cell r="Q2551" t="str">
            <v>140723102005019</v>
          </cell>
          <cell r="R2551">
            <v>2</v>
          </cell>
        </row>
        <row r="2552">
          <cell r="Q2552" t="str">
            <v>140723102000720</v>
          </cell>
          <cell r="R2552">
            <v>2</v>
          </cell>
        </row>
        <row r="2553">
          <cell r="Q2553" t="str">
            <v>140723102002122</v>
          </cell>
          <cell r="R2553">
            <v>2</v>
          </cell>
        </row>
        <row r="2554">
          <cell r="Q2554" t="str">
            <v>140723102003616</v>
          </cell>
          <cell r="R2554">
            <v>2</v>
          </cell>
        </row>
        <row r="2555">
          <cell r="Q2555" t="str">
            <v>140723102002218</v>
          </cell>
          <cell r="R2555">
            <v>2</v>
          </cell>
        </row>
        <row r="2556">
          <cell r="Q2556" t="str">
            <v>140723102004407</v>
          </cell>
          <cell r="R2556">
            <v>2</v>
          </cell>
        </row>
        <row r="2557">
          <cell r="Q2557" t="str">
            <v>140723102000825</v>
          </cell>
          <cell r="R2557">
            <v>2</v>
          </cell>
        </row>
        <row r="2558">
          <cell r="Q2558" t="str">
            <v>140723102002318</v>
          </cell>
          <cell r="R2558">
            <v>2</v>
          </cell>
        </row>
        <row r="2559">
          <cell r="Q2559" t="str">
            <v>140723102003617</v>
          </cell>
          <cell r="R2559">
            <v>2</v>
          </cell>
        </row>
        <row r="2560">
          <cell r="Q2560" t="str">
            <v>140723102002919</v>
          </cell>
          <cell r="R2560">
            <v>2</v>
          </cell>
        </row>
        <row r="2561">
          <cell r="Q2561" t="str">
            <v>140723102001818</v>
          </cell>
          <cell r="R2561">
            <v>2</v>
          </cell>
        </row>
        <row r="2562">
          <cell r="Q2562" t="str">
            <v>140723102002006</v>
          </cell>
          <cell r="R2562">
            <v>2</v>
          </cell>
        </row>
        <row r="2563">
          <cell r="Q2563" t="str">
            <v>140723102001529</v>
          </cell>
          <cell r="R2563">
            <v>2</v>
          </cell>
        </row>
        <row r="2564">
          <cell r="Q2564" t="str">
            <v>140723102003807</v>
          </cell>
          <cell r="R2564">
            <v>2</v>
          </cell>
        </row>
        <row r="2565">
          <cell r="Q2565" t="str">
            <v>140723102003009</v>
          </cell>
          <cell r="R2565">
            <v>2</v>
          </cell>
        </row>
        <row r="2566">
          <cell r="Q2566" t="str">
            <v>140723102003501</v>
          </cell>
          <cell r="R2566">
            <v>2</v>
          </cell>
        </row>
        <row r="2567">
          <cell r="Q2567" t="str">
            <v>140723102004623</v>
          </cell>
          <cell r="R2567">
            <v>2</v>
          </cell>
        </row>
        <row r="2568">
          <cell r="Q2568" t="str">
            <v>140723102000101</v>
          </cell>
          <cell r="R2568">
            <v>2</v>
          </cell>
        </row>
        <row r="2569">
          <cell r="Q2569" t="str">
            <v>140723102002518</v>
          </cell>
          <cell r="R2569">
            <v>2</v>
          </cell>
        </row>
        <row r="2570">
          <cell r="Q2570" t="str">
            <v>140723102001226</v>
          </cell>
          <cell r="R2570">
            <v>2</v>
          </cell>
        </row>
        <row r="2571">
          <cell r="Q2571" t="str">
            <v>140723102000115</v>
          </cell>
          <cell r="R2571">
            <v>2</v>
          </cell>
        </row>
        <row r="2572">
          <cell r="Q2572" t="str">
            <v>140723102000612</v>
          </cell>
          <cell r="R2572">
            <v>2</v>
          </cell>
        </row>
        <row r="2573">
          <cell r="Q2573" t="str">
            <v>140723102000817</v>
          </cell>
          <cell r="R2573">
            <v>2</v>
          </cell>
        </row>
        <row r="2574">
          <cell r="Q2574" t="str">
            <v>140723102000619</v>
          </cell>
          <cell r="R2574">
            <v>2</v>
          </cell>
        </row>
        <row r="2575">
          <cell r="Q2575" t="str">
            <v>140723102001016</v>
          </cell>
          <cell r="R2575">
            <v>2</v>
          </cell>
        </row>
        <row r="2576">
          <cell r="Q2576" t="str">
            <v>140723102005028</v>
          </cell>
          <cell r="R2576">
            <v>2</v>
          </cell>
        </row>
        <row r="2577">
          <cell r="Q2577" t="str">
            <v>140723102000123</v>
          </cell>
          <cell r="R2577">
            <v>2</v>
          </cell>
        </row>
        <row r="2578">
          <cell r="Q2578" t="str">
            <v>140723102000527</v>
          </cell>
          <cell r="R2578">
            <v>2</v>
          </cell>
        </row>
        <row r="2579">
          <cell r="Q2579" t="str">
            <v>140723102002111</v>
          </cell>
          <cell r="R2579">
            <v>2</v>
          </cell>
        </row>
        <row r="2580">
          <cell r="Q2580" t="str">
            <v>140723102005215</v>
          </cell>
          <cell r="R2580">
            <v>2</v>
          </cell>
        </row>
        <row r="2581">
          <cell r="Q2581" t="str">
            <v>140723102005002</v>
          </cell>
          <cell r="R2581">
            <v>2</v>
          </cell>
        </row>
        <row r="2582">
          <cell r="Q2582" t="str">
            <v>140723102001105</v>
          </cell>
          <cell r="R2582">
            <v>2</v>
          </cell>
        </row>
        <row r="2583">
          <cell r="Q2583" t="str">
            <v>140723102002311</v>
          </cell>
          <cell r="R2583">
            <v>2</v>
          </cell>
        </row>
        <row r="2584">
          <cell r="Q2584" t="str">
            <v>140723102000124</v>
          </cell>
          <cell r="R2584">
            <v>2</v>
          </cell>
        </row>
        <row r="2585">
          <cell r="Q2585" t="str">
            <v>140723102004519</v>
          </cell>
          <cell r="R2585">
            <v>2</v>
          </cell>
        </row>
        <row r="2586">
          <cell r="Q2586" t="str">
            <v>140723102001715</v>
          </cell>
          <cell r="R2586">
            <v>2</v>
          </cell>
        </row>
        <row r="2587">
          <cell r="Q2587" t="str">
            <v>140723102002026</v>
          </cell>
          <cell r="R2587">
            <v>2</v>
          </cell>
        </row>
        <row r="2588">
          <cell r="Q2588" t="str">
            <v>140723102003508</v>
          </cell>
          <cell r="R2588">
            <v>2</v>
          </cell>
        </row>
        <row r="2589">
          <cell r="Q2589" t="str">
            <v>140723102003825</v>
          </cell>
          <cell r="R2589">
            <v>2</v>
          </cell>
        </row>
        <row r="2590">
          <cell r="Q2590" t="str">
            <v>140723102002611</v>
          </cell>
          <cell r="R2590">
            <v>2</v>
          </cell>
        </row>
        <row r="2591">
          <cell r="Q2591" t="str">
            <v>140723102001916</v>
          </cell>
          <cell r="R2591">
            <v>2</v>
          </cell>
        </row>
        <row r="2592">
          <cell r="Q2592" t="str">
            <v>140723102003422</v>
          </cell>
          <cell r="R2592">
            <v>2</v>
          </cell>
        </row>
        <row r="2593">
          <cell r="Q2593" t="str">
            <v>140723102001006</v>
          </cell>
          <cell r="R2593">
            <v>2</v>
          </cell>
        </row>
        <row r="2594">
          <cell r="Q2594" t="str">
            <v>140723102005221</v>
          </cell>
          <cell r="R2594">
            <v>2</v>
          </cell>
        </row>
        <row r="2595">
          <cell r="Q2595" t="str">
            <v>140723102005104</v>
          </cell>
          <cell r="R2595">
            <v>2</v>
          </cell>
        </row>
        <row r="2596">
          <cell r="Q2596" t="str">
            <v>140723102002425</v>
          </cell>
          <cell r="R2596">
            <v>2</v>
          </cell>
        </row>
        <row r="2597">
          <cell r="Q2597" t="str">
            <v>140723102004510</v>
          </cell>
          <cell r="R2597">
            <v>2</v>
          </cell>
        </row>
        <row r="2598">
          <cell r="Q2598" t="str">
            <v>140723102003607</v>
          </cell>
          <cell r="R2598">
            <v>2</v>
          </cell>
        </row>
        <row r="2599">
          <cell r="Q2599" t="str">
            <v>140723102001417</v>
          </cell>
          <cell r="R2599">
            <v>2</v>
          </cell>
        </row>
        <row r="2600">
          <cell r="Q2600" t="str">
            <v>140723102001725</v>
          </cell>
          <cell r="R2600">
            <v>2</v>
          </cell>
        </row>
        <row r="2601">
          <cell r="Q2601" t="str">
            <v>140723102001316</v>
          </cell>
          <cell r="R2601">
            <v>2</v>
          </cell>
        </row>
        <row r="2602">
          <cell r="Q2602" t="str">
            <v>140723102004708</v>
          </cell>
          <cell r="R2602">
            <v>2</v>
          </cell>
        </row>
        <row r="2603">
          <cell r="Q2603" t="str">
            <v>140723108012425</v>
          </cell>
          <cell r="R2603">
            <v>1</v>
          </cell>
        </row>
        <row r="2604">
          <cell r="Q2604" t="str">
            <v>140723108011102</v>
          </cell>
          <cell r="R2604">
            <v>1</v>
          </cell>
        </row>
        <row r="2605">
          <cell r="Q2605" t="str">
            <v>140723108010508</v>
          </cell>
          <cell r="R2605">
            <v>1</v>
          </cell>
        </row>
        <row r="2606">
          <cell r="Q2606" t="str">
            <v>140723108012022</v>
          </cell>
          <cell r="R2606">
            <v>1</v>
          </cell>
        </row>
        <row r="2607">
          <cell r="Q2607" t="str">
            <v>140723108010903</v>
          </cell>
          <cell r="R2607">
            <v>1</v>
          </cell>
        </row>
        <row r="2608">
          <cell r="Q2608" t="str">
            <v>140723108012116</v>
          </cell>
          <cell r="R2608">
            <v>1</v>
          </cell>
        </row>
        <row r="2609">
          <cell r="Q2609" t="str">
            <v>140723108012222</v>
          </cell>
          <cell r="R2609">
            <v>1</v>
          </cell>
        </row>
        <row r="2610">
          <cell r="Q2610" t="str">
            <v>140723108011424</v>
          </cell>
          <cell r="R2610">
            <v>1</v>
          </cell>
        </row>
        <row r="2611">
          <cell r="Q2611" t="str">
            <v>140723108012120</v>
          </cell>
          <cell r="R2611">
            <v>1</v>
          </cell>
        </row>
        <row r="2612">
          <cell r="Q2612" t="str">
            <v>140723108010608</v>
          </cell>
          <cell r="R2612">
            <v>1</v>
          </cell>
        </row>
        <row r="2613">
          <cell r="Q2613" t="str">
            <v>140723212022818</v>
          </cell>
          <cell r="R2613">
            <v>1</v>
          </cell>
        </row>
        <row r="2614">
          <cell r="Q2614" t="str">
            <v>140723212022829</v>
          </cell>
          <cell r="R2614">
            <v>1</v>
          </cell>
        </row>
        <row r="2615">
          <cell r="Q2615" t="str">
            <v>140723212022726</v>
          </cell>
          <cell r="R2615">
            <v>1</v>
          </cell>
        </row>
        <row r="2616">
          <cell r="Q2616" t="str">
            <v>140723212022608</v>
          </cell>
          <cell r="R2616">
            <v>1</v>
          </cell>
        </row>
        <row r="2617">
          <cell r="Q2617" t="str">
            <v>140723212022621</v>
          </cell>
          <cell r="R2617">
            <v>1</v>
          </cell>
        </row>
        <row r="2618">
          <cell r="Q2618" t="str">
            <v>140723212022826</v>
          </cell>
          <cell r="R2618">
            <v>1</v>
          </cell>
        </row>
        <row r="2619">
          <cell r="Q2619" t="str">
            <v>140723212022616</v>
          </cell>
          <cell r="R2619">
            <v>1</v>
          </cell>
        </row>
        <row r="2620">
          <cell r="Q2620" t="str">
            <v>140723212022715</v>
          </cell>
          <cell r="R2620">
            <v>1</v>
          </cell>
        </row>
        <row r="2621">
          <cell r="Q2621" t="str">
            <v>140723212022719</v>
          </cell>
          <cell r="R2621">
            <v>1</v>
          </cell>
        </row>
        <row r="2622">
          <cell r="Q2622" t="str">
            <v>140723212022609</v>
          </cell>
          <cell r="R2622">
            <v>1</v>
          </cell>
        </row>
        <row r="2623">
          <cell r="Q2623" t="str">
            <v>140723212022709</v>
          </cell>
          <cell r="R2623">
            <v>1</v>
          </cell>
        </row>
        <row r="2624">
          <cell r="Q2624" t="str">
            <v>140723212022601</v>
          </cell>
          <cell r="R2624">
            <v>1</v>
          </cell>
        </row>
        <row r="2625">
          <cell r="Q2625" t="str">
            <v>140723212022821</v>
          </cell>
          <cell r="R2625">
            <v>1</v>
          </cell>
        </row>
        <row r="2626">
          <cell r="Q2626" t="str">
            <v>140723212022712</v>
          </cell>
          <cell r="R2626">
            <v>1</v>
          </cell>
        </row>
        <row r="2627">
          <cell r="Q2627" t="str">
            <v>140723212022816</v>
          </cell>
          <cell r="R2627">
            <v>1</v>
          </cell>
        </row>
        <row r="2628">
          <cell r="Q2628" t="str">
            <v>140723212022823</v>
          </cell>
          <cell r="R2628">
            <v>1</v>
          </cell>
        </row>
        <row r="2629">
          <cell r="Q2629" t="str">
            <v>140723212022606</v>
          </cell>
          <cell r="R2629">
            <v>1</v>
          </cell>
        </row>
        <row r="2630">
          <cell r="Q2630" t="str">
            <v>140723212022708</v>
          </cell>
          <cell r="R2630">
            <v>1</v>
          </cell>
        </row>
        <row r="2631">
          <cell r="Q2631" t="str">
            <v>140723212022730</v>
          </cell>
          <cell r="R2631">
            <v>1</v>
          </cell>
        </row>
        <row r="2632">
          <cell r="Q2632" t="str">
            <v>140723212022625</v>
          </cell>
          <cell r="R2632">
            <v>1</v>
          </cell>
        </row>
        <row r="2633">
          <cell r="Q2633" t="str">
            <v>140723212022720</v>
          </cell>
          <cell r="R2633">
            <v>1</v>
          </cell>
        </row>
        <row r="2634">
          <cell r="Q2634" t="str">
            <v>140723212022721</v>
          </cell>
          <cell r="R2634">
            <v>1</v>
          </cell>
        </row>
        <row r="2635">
          <cell r="Q2635" t="str">
            <v>140723212022809</v>
          </cell>
          <cell r="R2635">
            <v>1</v>
          </cell>
        </row>
        <row r="2636">
          <cell r="Q2636" t="str">
            <v>140723212022622</v>
          </cell>
          <cell r="R2636">
            <v>1</v>
          </cell>
        </row>
        <row r="2637">
          <cell r="Q2637" t="str">
            <v>140723211014610</v>
          </cell>
          <cell r="R2637">
            <v>1</v>
          </cell>
        </row>
        <row r="2638">
          <cell r="Q2638" t="str">
            <v>140723211014727</v>
          </cell>
          <cell r="R2638">
            <v>1</v>
          </cell>
        </row>
        <row r="2639">
          <cell r="Q2639" t="str">
            <v>140723211014816</v>
          </cell>
          <cell r="R2639">
            <v>1</v>
          </cell>
        </row>
        <row r="2640">
          <cell r="Q2640" t="str">
            <v>140723211014818</v>
          </cell>
          <cell r="R2640">
            <v>1</v>
          </cell>
        </row>
        <row r="2641">
          <cell r="Q2641" t="str">
            <v>140723211014911</v>
          </cell>
          <cell r="R2641">
            <v>1</v>
          </cell>
        </row>
        <row r="2642">
          <cell r="Q2642" t="str">
            <v>140723211014602</v>
          </cell>
          <cell r="R2642">
            <v>1</v>
          </cell>
        </row>
        <row r="2643">
          <cell r="Q2643" t="str">
            <v>140723211014807</v>
          </cell>
          <cell r="R2643">
            <v>1</v>
          </cell>
        </row>
        <row r="2644">
          <cell r="Q2644" t="str">
            <v>140723211014921</v>
          </cell>
          <cell r="R2644">
            <v>1</v>
          </cell>
        </row>
        <row r="2645">
          <cell r="Q2645" t="str">
            <v>140723211014806</v>
          </cell>
          <cell r="R2645">
            <v>1</v>
          </cell>
        </row>
        <row r="2646">
          <cell r="Q2646" t="str">
            <v>140723211014705</v>
          </cell>
          <cell r="R2646">
            <v>1</v>
          </cell>
        </row>
        <row r="2647">
          <cell r="Q2647" t="str">
            <v>140723211015018</v>
          </cell>
          <cell r="R2647">
            <v>1</v>
          </cell>
        </row>
        <row r="2648">
          <cell r="Q2648" t="str">
            <v>140723211014612</v>
          </cell>
          <cell r="R2648">
            <v>1</v>
          </cell>
        </row>
        <row r="2649">
          <cell r="Q2649" t="str">
            <v>140723211014902</v>
          </cell>
          <cell r="R2649">
            <v>1</v>
          </cell>
        </row>
        <row r="2650">
          <cell r="Q2650" t="str">
            <v>140723211014706</v>
          </cell>
          <cell r="R2650">
            <v>1</v>
          </cell>
        </row>
        <row r="2651">
          <cell r="Q2651" t="str">
            <v>140723211014926</v>
          </cell>
          <cell r="R2651">
            <v>1</v>
          </cell>
        </row>
        <row r="2652">
          <cell r="Q2652" t="str">
            <v>140723211014814</v>
          </cell>
          <cell r="R2652">
            <v>1</v>
          </cell>
        </row>
        <row r="2653">
          <cell r="Q2653" t="str">
            <v>140723211015021</v>
          </cell>
          <cell r="R2653">
            <v>1</v>
          </cell>
        </row>
        <row r="2654">
          <cell r="Q2654" t="str">
            <v>140723211014829</v>
          </cell>
          <cell r="R2654">
            <v>1</v>
          </cell>
        </row>
        <row r="2655">
          <cell r="Q2655" t="str">
            <v>140723211015001</v>
          </cell>
          <cell r="R2655">
            <v>1</v>
          </cell>
        </row>
        <row r="2656">
          <cell r="Q2656" t="str">
            <v>140723211014826</v>
          </cell>
          <cell r="R2656">
            <v>1</v>
          </cell>
        </row>
        <row r="2657">
          <cell r="Q2657" t="str">
            <v>140723211015029</v>
          </cell>
          <cell r="R2657">
            <v>1</v>
          </cell>
        </row>
        <row r="2658">
          <cell r="Q2658" t="str">
            <v>140723211014830</v>
          </cell>
          <cell r="R2658">
            <v>1</v>
          </cell>
        </row>
        <row r="2659">
          <cell r="Q2659" t="str">
            <v>140723211015015</v>
          </cell>
          <cell r="R2659">
            <v>1</v>
          </cell>
        </row>
        <row r="2660">
          <cell r="Q2660" t="str">
            <v>140723211015006</v>
          </cell>
          <cell r="R2660">
            <v>1</v>
          </cell>
        </row>
        <row r="2661">
          <cell r="Q2661" t="str">
            <v>140723211014709</v>
          </cell>
          <cell r="R2661">
            <v>1</v>
          </cell>
        </row>
        <row r="2662">
          <cell r="Q2662" t="str">
            <v>140723211015002</v>
          </cell>
          <cell r="R2662">
            <v>1</v>
          </cell>
        </row>
        <row r="2663">
          <cell r="Q2663" t="str">
            <v>140723207015217</v>
          </cell>
          <cell r="R2663">
            <v>2</v>
          </cell>
        </row>
        <row r="2664">
          <cell r="Q2664" t="str">
            <v>140723207015612</v>
          </cell>
          <cell r="R2664">
            <v>2</v>
          </cell>
        </row>
        <row r="2665">
          <cell r="Q2665" t="str">
            <v>140723207015111</v>
          </cell>
          <cell r="R2665">
            <v>2</v>
          </cell>
        </row>
        <row r="2666">
          <cell r="Q2666" t="str">
            <v>140723207015606</v>
          </cell>
          <cell r="R2666">
            <v>2</v>
          </cell>
        </row>
        <row r="2667">
          <cell r="Q2667" t="str">
            <v>140723207015522</v>
          </cell>
          <cell r="R2667">
            <v>2</v>
          </cell>
        </row>
        <row r="2668">
          <cell r="Q2668" t="str">
            <v>140723207015530</v>
          </cell>
          <cell r="R2668">
            <v>2</v>
          </cell>
        </row>
        <row r="2669">
          <cell r="Q2669" t="str">
            <v>140723207015219</v>
          </cell>
          <cell r="R2669">
            <v>2</v>
          </cell>
        </row>
        <row r="2670">
          <cell r="Q2670" t="str">
            <v>140723207015314</v>
          </cell>
          <cell r="R2670">
            <v>2</v>
          </cell>
        </row>
        <row r="2671">
          <cell r="Q2671" t="str">
            <v>140723207015309</v>
          </cell>
          <cell r="R2671">
            <v>2</v>
          </cell>
        </row>
        <row r="2672">
          <cell r="Q2672" t="str">
            <v>140723207015703</v>
          </cell>
          <cell r="R2672">
            <v>2</v>
          </cell>
        </row>
        <row r="2673">
          <cell r="Q2673" t="str">
            <v>140723207015430</v>
          </cell>
          <cell r="R2673">
            <v>2</v>
          </cell>
        </row>
        <row r="2674">
          <cell r="Q2674" t="str">
            <v>140723207015324</v>
          </cell>
          <cell r="R2674">
            <v>2</v>
          </cell>
        </row>
        <row r="2675">
          <cell r="Q2675" t="str">
            <v>140723207015410</v>
          </cell>
          <cell r="R2675">
            <v>2</v>
          </cell>
        </row>
        <row r="2676">
          <cell r="Q2676" t="str">
            <v>140723210017626</v>
          </cell>
          <cell r="R2676">
            <v>1</v>
          </cell>
        </row>
        <row r="2677">
          <cell r="Q2677" t="str">
            <v>140723210017621</v>
          </cell>
          <cell r="R2677">
            <v>1</v>
          </cell>
        </row>
        <row r="2678">
          <cell r="Q2678" t="str">
            <v>140723210017605</v>
          </cell>
          <cell r="R2678">
            <v>1</v>
          </cell>
        </row>
        <row r="2679">
          <cell r="Q2679" t="str">
            <v>140723210017622</v>
          </cell>
          <cell r="R2679">
            <v>1</v>
          </cell>
        </row>
        <row r="2680">
          <cell r="Q2680" t="str">
            <v>140723210017608</v>
          </cell>
          <cell r="R2680">
            <v>1</v>
          </cell>
        </row>
        <row r="2681">
          <cell r="Q2681" t="str">
            <v>140723210017616</v>
          </cell>
          <cell r="R2681">
            <v>1</v>
          </cell>
        </row>
        <row r="2682">
          <cell r="Q2682" t="str">
            <v>140723210017625</v>
          </cell>
          <cell r="R2682">
            <v>1</v>
          </cell>
        </row>
        <row r="2683">
          <cell r="Q2683" t="str">
            <v>140723210017613</v>
          </cell>
          <cell r="R2683">
            <v>1</v>
          </cell>
        </row>
        <row r="2684">
          <cell r="Q2684" t="str">
            <v>140723210017609</v>
          </cell>
          <cell r="R2684">
            <v>1</v>
          </cell>
        </row>
        <row r="2685">
          <cell r="Q2685" t="str">
            <v>140723210017624</v>
          </cell>
          <cell r="R2685">
            <v>1</v>
          </cell>
        </row>
        <row r="2686">
          <cell r="Q2686" t="str">
            <v>140723210017615</v>
          </cell>
          <cell r="R2686">
            <v>1</v>
          </cell>
        </row>
        <row r="2687">
          <cell r="Q2687" t="str">
            <v>140723214015809</v>
          </cell>
          <cell r="R2687">
            <v>1</v>
          </cell>
        </row>
        <row r="2688">
          <cell r="Q2688" t="str">
            <v>140723214016315</v>
          </cell>
          <cell r="R2688">
            <v>1</v>
          </cell>
        </row>
        <row r="2689">
          <cell r="Q2689" t="str">
            <v>140723214015921</v>
          </cell>
          <cell r="R2689">
            <v>1</v>
          </cell>
        </row>
        <row r="2690">
          <cell r="Q2690" t="str">
            <v>140723214015925</v>
          </cell>
          <cell r="R2690">
            <v>1</v>
          </cell>
        </row>
        <row r="2691">
          <cell r="Q2691" t="str">
            <v>140723214016006</v>
          </cell>
          <cell r="R2691">
            <v>1</v>
          </cell>
        </row>
        <row r="2692">
          <cell r="Q2692" t="str">
            <v>140723214016306</v>
          </cell>
          <cell r="R2692">
            <v>1</v>
          </cell>
        </row>
        <row r="2693">
          <cell r="Q2693" t="str">
            <v>140723214015911</v>
          </cell>
          <cell r="R2693">
            <v>1</v>
          </cell>
        </row>
        <row r="2694">
          <cell r="Q2694" t="str">
            <v>140723214015828</v>
          </cell>
          <cell r="R2694">
            <v>1</v>
          </cell>
        </row>
        <row r="2695">
          <cell r="Q2695" t="str">
            <v>140723214015825</v>
          </cell>
          <cell r="R2695">
            <v>1</v>
          </cell>
        </row>
        <row r="2696">
          <cell r="Q2696" t="str">
            <v>140723214015929</v>
          </cell>
          <cell r="R2696">
            <v>1</v>
          </cell>
        </row>
        <row r="2697">
          <cell r="Q2697" t="str">
            <v>140723214016004</v>
          </cell>
          <cell r="R2697">
            <v>1</v>
          </cell>
        </row>
        <row r="2698">
          <cell r="Q2698" t="str">
            <v>140723214016208</v>
          </cell>
          <cell r="R2698">
            <v>1</v>
          </cell>
        </row>
        <row r="2699">
          <cell r="Q2699" t="str">
            <v>140723214016211</v>
          </cell>
          <cell r="R2699">
            <v>1</v>
          </cell>
        </row>
        <row r="2700">
          <cell r="Q2700" t="str">
            <v>140723214016028</v>
          </cell>
          <cell r="R2700">
            <v>1</v>
          </cell>
        </row>
        <row r="2701">
          <cell r="Q2701" t="str">
            <v>140723214016217</v>
          </cell>
          <cell r="R2701">
            <v>1</v>
          </cell>
        </row>
        <row r="2702">
          <cell r="Q2702" t="str">
            <v>140723214016204</v>
          </cell>
          <cell r="R2702">
            <v>1</v>
          </cell>
        </row>
        <row r="2703">
          <cell r="Q2703" t="str">
            <v>140723214015813</v>
          </cell>
          <cell r="R2703">
            <v>1</v>
          </cell>
        </row>
        <row r="2704">
          <cell r="Q2704" t="str">
            <v>140723214015914</v>
          </cell>
          <cell r="R2704">
            <v>1</v>
          </cell>
        </row>
        <row r="2705">
          <cell r="Q2705" t="str">
            <v>140723214016013</v>
          </cell>
          <cell r="R2705">
            <v>1</v>
          </cell>
        </row>
        <row r="2706">
          <cell r="Q2706" t="str">
            <v>140723214015901</v>
          </cell>
          <cell r="R2706">
            <v>1</v>
          </cell>
        </row>
        <row r="2707">
          <cell r="Q2707" t="str">
            <v>140723214015820</v>
          </cell>
          <cell r="R2707">
            <v>1</v>
          </cell>
        </row>
        <row r="2708">
          <cell r="Q2708" t="str">
            <v>140723214015903</v>
          </cell>
          <cell r="R2708">
            <v>1</v>
          </cell>
        </row>
        <row r="2709">
          <cell r="Q2709" t="str">
            <v>140723214016118</v>
          </cell>
          <cell r="R2709">
            <v>1</v>
          </cell>
        </row>
        <row r="2710">
          <cell r="Q2710" t="str">
            <v>140723214016215</v>
          </cell>
          <cell r="R2710">
            <v>1</v>
          </cell>
        </row>
        <row r="2711">
          <cell r="Q2711" t="str">
            <v>140723214016011</v>
          </cell>
          <cell r="R2711">
            <v>1</v>
          </cell>
        </row>
        <row r="2712">
          <cell r="Q2712" t="str">
            <v>140723214016225</v>
          </cell>
          <cell r="R2712">
            <v>1</v>
          </cell>
        </row>
        <row r="2713">
          <cell r="Q2713" t="str">
            <v>140723214016310</v>
          </cell>
          <cell r="R2713">
            <v>1</v>
          </cell>
        </row>
        <row r="2714">
          <cell r="Q2714" t="str">
            <v>140723214016226</v>
          </cell>
          <cell r="R2714">
            <v>1</v>
          </cell>
        </row>
        <row r="2715">
          <cell r="Q2715" t="str">
            <v>140723214016016</v>
          </cell>
          <cell r="R2715">
            <v>1</v>
          </cell>
        </row>
        <row r="2716">
          <cell r="Q2716" t="str">
            <v>140723214015822</v>
          </cell>
          <cell r="R2716">
            <v>1</v>
          </cell>
        </row>
        <row r="2717">
          <cell r="Q2717" t="str">
            <v>140723214016014</v>
          </cell>
          <cell r="R2717">
            <v>1</v>
          </cell>
        </row>
        <row r="2718">
          <cell r="Q2718" t="str">
            <v>140723214016124</v>
          </cell>
          <cell r="R2718">
            <v>1</v>
          </cell>
        </row>
        <row r="2719">
          <cell r="Q2719" t="str">
            <v>140723214016230</v>
          </cell>
          <cell r="R2719">
            <v>1</v>
          </cell>
        </row>
        <row r="2720">
          <cell r="Q2720" t="str">
            <v>140723214016213</v>
          </cell>
          <cell r="R2720">
            <v>1</v>
          </cell>
        </row>
        <row r="2721">
          <cell r="Q2721" t="str">
            <v>140723214016129</v>
          </cell>
          <cell r="R2721">
            <v>1</v>
          </cell>
        </row>
        <row r="2722">
          <cell r="Q2722" t="str">
            <v>140723214016107</v>
          </cell>
          <cell r="R2722">
            <v>1</v>
          </cell>
        </row>
        <row r="2723">
          <cell r="Q2723" t="str">
            <v>140723214016313</v>
          </cell>
          <cell r="R2723">
            <v>1</v>
          </cell>
        </row>
        <row r="2724">
          <cell r="Q2724" t="str">
            <v>140723214016214</v>
          </cell>
          <cell r="R2724">
            <v>1</v>
          </cell>
        </row>
        <row r="2725">
          <cell r="Q2725" t="str">
            <v>140723214015818</v>
          </cell>
          <cell r="R2725">
            <v>1</v>
          </cell>
        </row>
        <row r="2726">
          <cell r="Q2726" t="str">
            <v>140723214015804</v>
          </cell>
          <cell r="R2726">
            <v>1</v>
          </cell>
        </row>
        <row r="2727">
          <cell r="Q2727" t="str">
            <v>140723214015826</v>
          </cell>
          <cell r="R2727">
            <v>1</v>
          </cell>
        </row>
        <row r="2728">
          <cell r="Q2728" t="str">
            <v>140723214015916</v>
          </cell>
          <cell r="R2728">
            <v>1</v>
          </cell>
        </row>
        <row r="2729">
          <cell r="Q2729" t="str">
            <v>140723214016309</v>
          </cell>
          <cell r="R2729">
            <v>1</v>
          </cell>
        </row>
        <row r="2730">
          <cell r="Q2730" t="str">
            <v>140723214015807</v>
          </cell>
          <cell r="R2730">
            <v>1</v>
          </cell>
        </row>
        <row r="2731">
          <cell r="Q2731" t="str">
            <v>140723214016005</v>
          </cell>
          <cell r="R2731">
            <v>1</v>
          </cell>
        </row>
        <row r="2732">
          <cell r="Q2732" t="str">
            <v>140723214015924</v>
          </cell>
          <cell r="R2732">
            <v>1</v>
          </cell>
        </row>
        <row r="2733">
          <cell r="Q2733" t="str">
            <v>140723214015808</v>
          </cell>
          <cell r="R2733">
            <v>1</v>
          </cell>
        </row>
        <row r="2734">
          <cell r="Q2734" t="str">
            <v>140723214016113</v>
          </cell>
          <cell r="R2734">
            <v>1</v>
          </cell>
        </row>
        <row r="2735">
          <cell r="Q2735" t="str">
            <v>140723214016323</v>
          </cell>
          <cell r="R2735">
            <v>1</v>
          </cell>
        </row>
        <row r="2736">
          <cell r="Q2736" t="str">
            <v>140723214016007</v>
          </cell>
          <cell r="R2736">
            <v>1</v>
          </cell>
        </row>
        <row r="2737">
          <cell r="Q2737" t="str">
            <v>140723214016308</v>
          </cell>
          <cell r="R2737">
            <v>1</v>
          </cell>
        </row>
        <row r="2738">
          <cell r="Q2738" t="str">
            <v>140723214015801</v>
          </cell>
          <cell r="R2738">
            <v>1</v>
          </cell>
        </row>
        <row r="2739">
          <cell r="Q2739" t="str">
            <v>140723214016101</v>
          </cell>
          <cell r="R2739">
            <v>1</v>
          </cell>
        </row>
        <row r="2740">
          <cell r="Q2740" t="str">
            <v>140723214016110</v>
          </cell>
          <cell r="R2740">
            <v>1</v>
          </cell>
        </row>
        <row r="2741">
          <cell r="Q2741" t="str">
            <v>140723214015913</v>
          </cell>
          <cell r="R2741">
            <v>1</v>
          </cell>
        </row>
        <row r="2742">
          <cell r="Q2742" t="str">
            <v>140723214016314</v>
          </cell>
          <cell r="R2742">
            <v>1</v>
          </cell>
        </row>
        <row r="2743">
          <cell r="Q2743" t="str">
            <v>140723214016303</v>
          </cell>
          <cell r="R2743">
            <v>1</v>
          </cell>
        </row>
        <row r="2744">
          <cell r="Q2744" t="str">
            <v>140723214016227</v>
          </cell>
          <cell r="R2744">
            <v>1</v>
          </cell>
        </row>
        <row r="2745">
          <cell r="Q2745" t="str">
            <v>140723214015907</v>
          </cell>
          <cell r="R2745">
            <v>1</v>
          </cell>
        </row>
        <row r="2746">
          <cell r="Q2746" t="str">
            <v>140723214016302</v>
          </cell>
          <cell r="R2746">
            <v>1</v>
          </cell>
        </row>
        <row r="2747">
          <cell r="Q2747" t="str">
            <v>140723214015926</v>
          </cell>
          <cell r="R2747">
            <v>1</v>
          </cell>
        </row>
        <row r="2748">
          <cell r="Q2748" t="str">
            <v>140723214016120</v>
          </cell>
          <cell r="R2748">
            <v>1</v>
          </cell>
        </row>
        <row r="2749">
          <cell r="Q2749" t="str">
            <v>140723214016019</v>
          </cell>
          <cell r="R2749">
            <v>1</v>
          </cell>
        </row>
        <row r="2750">
          <cell r="Q2750" t="str">
            <v>140723214016221</v>
          </cell>
          <cell r="R2750">
            <v>1</v>
          </cell>
        </row>
        <row r="2751">
          <cell r="Q2751" t="str">
            <v>140723214016224</v>
          </cell>
          <cell r="R2751">
            <v>1</v>
          </cell>
        </row>
        <row r="2752">
          <cell r="Q2752" t="str">
            <v>140723214016318</v>
          </cell>
          <cell r="R2752">
            <v>1</v>
          </cell>
        </row>
        <row r="2753">
          <cell r="Q2753" t="str">
            <v>140723214016317</v>
          </cell>
          <cell r="R2753">
            <v>1</v>
          </cell>
        </row>
        <row r="2754">
          <cell r="Q2754" t="str">
            <v>140723214016001</v>
          </cell>
          <cell r="R2754">
            <v>1</v>
          </cell>
        </row>
        <row r="2755">
          <cell r="Q2755" t="str">
            <v>140723214015904</v>
          </cell>
          <cell r="R2755">
            <v>1</v>
          </cell>
        </row>
        <row r="2756">
          <cell r="Q2756" t="str">
            <v>140723214016003</v>
          </cell>
          <cell r="R2756">
            <v>1</v>
          </cell>
        </row>
        <row r="2757">
          <cell r="Q2757" t="str">
            <v>140723214016316</v>
          </cell>
          <cell r="R2757">
            <v>1</v>
          </cell>
        </row>
        <row r="2758">
          <cell r="Q2758" t="str">
            <v>140723214016202</v>
          </cell>
          <cell r="R2758">
            <v>1</v>
          </cell>
        </row>
        <row r="2759">
          <cell r="Q2759" t="str">
            <v>140723214015927</v>
          </cell>
          <cell r="R2759">
            <v>1</v>
          </cell>
        </row>
        <row r="2760">
          <cell r="Q2760" t="str">
            <v>140723201014214</v>
          </cell>
          <cell r="R2760">
            <v>1</v>
          </cell>
        </row>
        <row r="2761">
          <cell r="Q2761" t="str">
            <v>140723201014115</v>
          </cell>
          <cell r="R2761">
            <v>1</v>
          </cell>
        </row>
        <row r="2762">
          <cell r="Q2762" t="str">
            <v>140723201014205</v>
          </cell>
          <cell r="R2762">
            <v>1</v>
          </cell>
        </row>
        <row r="2763">
          <cell r="Q2763" t="str">
            <v>140723201014325</v>
          </cell>
          <cell r="R2763">
            <v>1</v>
          </cell>
        </row>
        <row r="2764">
          <cell r="Q2764" t="str">
            <v>140723201014229</v>
          </cell>
          <cell r="R2764">
            <v>1</v>
          </cell>
        </row>
        <row r="2765">
          <cell r="Q2765" t="str">
            <v>140723201014203</v>
          </cell>
          <cell r="R2765">
            <v>1</v>
          </cell>
        </row>
        <row r="2766">
          <cell r="Q2766" t="str">
            <v>140723201014125</v>
          </cell>
          <cell r="R2766">
            <v>1</v>
          </cell>
        </row>
        <row r="2767">
          <cell r="Q2767" t="str">
            <v>140723201014319</v>
          </cell>
          <cell r="R2767">
            <v>1</v>
          </cell>
        </row>
        <row r="2768">
          <cell r="Q2768" t="str">
            <v>140723201014412</v>
          </cell>
          <cell r="R2768">
            <v>1</v>
          </cell>
        </row>
        <row r="2769">
          <cell r="Q2769" t="str">
            <v>140723201014513</v>
          </cell>
          <cell r="R2769">
            <v>1</v>
          </cell>
        </row>
        <row r="2770">
          <cell r="Q2770" t="str">
            <v>140723201014408</v>
          </cell>
          <cell r="R2770">
            <v>1</v>
          </cell>
        </row>
        <row r="2771">
          <cell r="Q2771" t="str">
            <v>140723201014328</v>
          </cell>
          <cell r="R2771">
            <v>1</v>
          </cell>
        </row>
        <row r="2772">
          <cell r="Q2772" t="str">
            <v>140723201014216</v>
          </cell>
          <cell r="R2772">
            <v>1</v>
          </cell>
        </row>
        <row r="2773">
          <cell r="Q2773" t="str">
            <v>140723201014305</v>
          </cell>
          <cell r="R2773">
            <v>1</v>
          </cell>
        </row>
        <row r="2774">
          <cell r="Q2774" t="str">
            <v>140723201014202</v>
          </cell>
          <cell r="R2774">
            <v>1</v>
          </cell>
        </row>
        <row r="2775">
          <cell r="Q2775" t="str">
            <v>140723201014120</v>
          </cell>
          <cell r="R2775">
            <v>1</v>
          </cell>
        </row>
        <row r="2776">
          <cell r="Q2776" t="str">
            <v>140723201014209</v>
          </cell>
          <cell r="R2776">
            <v>1</v>
          </cell>
        </row>
        <row r="2777">
          <cell r="Q2777" t="str">
            <v>140723201014220</v>
          </cell>
          <cell r="R2777">
            <v>1</v>
          </cell>
        </row>
        <row r="2778">
          <cell r="Q2778" t="str">
            <v>140723201014111</v>
          </cell>
          <cell r="R2778">
            <v>1</v>
          </cell>
        </row>
        <row r="2779">
          <cell r="Q2779" t="str">
            <v>140723201014410</v>
          </cell>
          <cell r="R2779">
            <v>1</v>
          </cell>
        </row>
        <row r="2780">
          <cell r="Q2780" t="str">
            <v>140723201014309</v>
          </cell>
          <cell r="R2780">
            <v>1</v>
          </cell>
        </row>
        <row r="2781">
          <cell r="Q2781" t="str">
            <v>140723201014101</v>
          </cell>
          <cell r="R2781">
            <v>1</v>
          </cell>
        </row>
        <row r="2782">
          <cell r="Q2782" t="str">
            <v>140723201014306</v>
          </cell>
          <cell r="R2782">
            <v>1</v>
          </cell>
        </row>
        <row r="2783">
          <cell r="Q2783" t="str">
            <v>140723201014103</v>
          </cell>
          <cell r="R2783">
            <v>1</v>
          </cell>
        </row>
        <row r="2784">
          <cell r="Q2784" t="str">
            <v>140723201014330</v>
          </cell>
          <cell r="R2784">
            <v>1</v>
          </cell>
        </row>
        <row r="2785">
          <cell r="Q2785" t="str">
            <v>140723201014307</v>
          </cell>
          <cell r="R2785">
            <v>1</v>
          </cell>
        </row>
        <row r="2786">
          <cell r="Q2786" t="str">
            <v>140723201014405</v>
          </cell>
          <cell r="R2786">
            <v>1</v>
          </cell>
        </row>
        <row r="2787">
          <cell r="Q2787" t="str">
            <v>140723201014217</v>
          </cell>
          <cell r="R2787">
            <v>1</v>
          </cell>
        </row>
        <row r="2788">
          <cell r="Q2788" t="str">
            <v>140723201014121</v>
          </cell>
          <cell r="R2788">
            <v>1</v>
          </cell>
        </row>
        <row r="2789">
          <cell r="Q2789" t="str">
            <v>140723201014510</v>
          </cell>
          <cell r="R2789">
            <v>1</v>
          </cell>
        </row>
        <row r="2790">
          <cell r="Q2790" t="str">
            <v>140723201014430</v>
          </cell>
          <cell r="R2790">
            <v>1</v>
          </cell>
        </row>
        <row r="2791">
          <cell r="Q2791" t="str">
            <v>140723201014110</v>
          </cell>
          <cell r="R2791">
            <v>1</v>
          </cell>
        </row>
        <row r="2792">
          <cell r="Q2792" t="str">
            <v>140723102003922</v>
          </cell>
          <cell r="R2792">
            <v>2</v>
          </cell>
        </row>
        <row r="2793">
          <cell r="Q2793" t="str">
            <v>140723102002902</v>
          </cell>
          <cell r="R2793">
            <v>2</v>
          </cell>
        </row>
        <row r="2794">
          <cell r="Q2794" t="str">
            <v>140723102000814</v>
          </cell>
          <cell r="R2794">
            <v>2</v>
          </cell>
        </row>
        <row r="2795">
          <cell r="Q2795" t="str">
            <v>140723102000416</v>
          </cell>
          <cell r="R2795">
            <v>2</v>
          </cell>
        </row>
        <row r="2796">
          <cell r="Q2796" t="str">
            <v>140723102004305</v>
          </cell>
          <cell r="R2796">
            <v>2</v>
          </cell>
        </row>
        <row r="2797">
          <cell r="Q2797" t="str">
            <v>140723102002317</v>
          </cell>
          <cell r="R2797">
            <v>2</v>
          </cell>
        </row>
        <row r="2798">
          <cell r="Q2798" t="str">
            <v>140723102003713</v>
          </cell>
          <cell r="R2798">
            <v>2</v>
          </cell>
        </row>
        <row r="2799">
          <cell r="Q2799" t="str">
            <v>140723102001008</v>
          </cell>
          <cell r="R2799">
            <v>2</v>
          </cell>
        </row>
        <row r="2800">
          <cell r="Q2800" t="str">
            <v>140723102003627</v>
          </cell>
          <cell r="R2800">
            <v>2</v>
          </cell>
        </row>
        <row r="2801">
          <cell r="Q2801" t="str">
            <v>140723102005029</v>
          </cell>
          <cell r="R2801">
            <v>2</v>
          </cell>
        </row>
        <row r="2802">
          <cell r="Q2802" t="str">
            <v>140723102004402</v>
          </cell>
          <cell r="R2802">
            <v>2</v>
          </cell>
        </row>
        <row r="2803">
          <cell r="Q2803" t="str">
            <v>140723102000921</v>
          </cell>
          <cell r="R2803">
            <v>2</v>
          </cell>
        </row>
        <row r="2804">
          <cell r="Q2804" t="str">
            <v>140723102004018</v>
          </cell>
          <cell r="R2804">
            <v>2</v>
          </cell>
        </row>
        <row r="2805">
          <cell r="Q2805" t="str">
            <v>140723102000717</v>
          </cell>
          <cell r="R2805">
            <v>2</v>
          </cell>
        </row>
        <row r="2806">
          <cell r="Q2806" t="str">
            <v>140723102005004</v>
          </cell>
          <cell r="R2806">
            <v>2</v>
          </cell>
        </row>
        <row r="2807">
          <cell r="Q2807" t="str">
            <v>140723102002228</v>
          </cell>
          <cell r="R2807">
            <v>2</v>
          </cell>
        </row>
        <row r="2808">
          <cell r="Q2808" t="str">
            <v>140723102000224</v>
          </cell>
          <cell r="R2808">
            <v>2</v>
          </cell>
        </row>
        <row r="2809">
          <cell r="Q2809" t="str">
            <v>140723102000229</v>
          </cell>
          <cell r="R2809">
            <v>2</v>
          </cell>
        </row>
        <row r="2810">
          <cell r="Q2810" t="str">
            <v>140723102004929</v>
          </cell>
          <cell r="R2810">
            <v>2</v>
          </cell>
        </row>
        <row r="2811">
          <cell r="Q2811" t="str">
            <v>140723102001326</v>
          </cell>
          <cell r="R2811">
            <v>2</v>
          </cell>
        </row>
        <row r="2812">
          <cell r="Q2812" t="str">
            <v>140723102001903</v>
          </cell>
          <cell r="R2812">
            <v>2</v>
          </cell>
        </row>
        <row r="2813">
          <cell r="Q2813" t="str">
            <v>140723102000914</v>
          </cell>
          <cell r="R2813">
            <v>2</v>
          </cell>
        </row>
        <row r="2814">
          <cell r="Q2814" t="str">
            <v>140723102002222</v>
          </cell>
          <cell r="R2814">
            <v>2</v>
          </cell>
        </row>
        <row r="2815">
          <cell r="Q2815" t="str">
            <v>140723102002002</v>
          </cell>
          <cell r="R2815">
            <v>2</v>
          </cell>
        </row>
        <row r="2816">
          <cell r="Q2816" t="str">
            <v>140723102002809</v>
          </cell>
          <cell r="R2816">
            <v>2</v>
          </cell>
        </row>
        <row r="2817">
          <cell r="Q2817" t="str">
            <v>140723102000605</v>
          </cell>
          <cell r="R2817">
            <v>2</v>
          </cell>
        </row>
        <row r="2818">
          <cell r="Q2818" t="str">
            <v>140723103009229</v>
          </cell>
          <cell r="R2818">
            <v>1</v>
          </cell>
        </row>
        <row r="2819">
          <cell r="Q2819" t="str">
            <v>140723103009102</v>
          </cell>
          <cell r="R2819">
            <v>1</v>
          </cell>
        </row>
        <row r="2820">
          <cell r="Q2820" t="str">
            <v>140723103008526</v>
          </cell>
          <cell r="R2820">
            <v>1</v>
          </cell>
        </row>
        <row r="2821">
          <cell r="Q2821" t="str">
            <v>140723103009620</v>
          </cell>
          <cell r="R2821">
            <v>1</v>
          </cell>
        </row>
        <row r="2822">
          <cell r="Q2822" t="str">
            <v>140723103008704</v>
          </cell>
          <cell r="R2822">
            <v>1</v>
          </cell>
        </row>
        <row r="2823">
          <cell r="Q2823" t="str">
            <v>140723103009827</v>
          </cell>
          <cell r="R2823">
            <v>1</v>
          </cell>
        </row>
        <row r="2824">
          <cell r="Q2824" t="str">
            <v>140723103009805</v>
          </cell>
          <cell r="R2824">
            <v>1</v>
          </cell>
        </row>
        <row r="2825">
          <cell r="Q2825" t="str">
            <v>140723103007501</v>
          </cell>
          <cell r="R2825">
            <v>1</v>
          </cell>
        </row>
        <row r="2826">
          <cell r="Q2826" t="str">
            <v>140723103007622</v>
          </cell>
          <cell r="R2826">
            <v>1</v>
          </cell>
        </row>
        <row r="2827">
          <cell r="Q2827" t="str">
            <v>140723103008630</v>
          </cell>
          <cell r="R2827">
            <v>1</v>
          </cell>
        </row>
        <row r="2828">
          <cell r="Q2828" t="str">
            <v>140723103008306</v>
          </cell>
          <cell r="R2828">
            <v>1</v>
          </cell>
        </row>
        <row r="2829">
          <cell r="Q2829" t="str">
            <v>140723103008719</v>
          </cell>
          <cell r="R2829">
            <v>1</v>
          </cell>
        </row>
        <row r="2830">
          <cell r="Q2830" t="str">
            <v>140723103008410</v>
          </cell>
          <cell r="R2830">
            <v>1</v>
          </cell>
        </row>
        <row r="2831">
          <cell r="Q2831" t="str">
            <v>140723103010121</v>
          </cell>
          <cell r="R2831">
            <v>1</v>
          </cell>
        </row>
        <row r="2832">
          <cell r="Q2832" t="str">
            <v>140723103009310</v>
          </cell>
          <cell r="R2832">
            <v>1</v>
          </cell>
        </row>
        <row r="2833">
          <cell r="Q2833" t="str">
            <v>140723103008124</v>
          </cell>
          <cell r="R2833">
            <v>1</v>
          </cell>
        </row>
        <row r="2834">
          <cell r="Q2834" t="str">
            <v>140723103008912</v>
          </cell>
          <cell r="R2834">
            <v>1</v>
          </cell>
        </row>
        <row r="2835">
          <cell r="Q2835" t="str">
            <v>140723103008916</v>
          </cell>
          <cell r="R2835">
            <v>1</v>
          </cell>
        </row>
        <row r="2836">
          <cell r="Q2836" t="str">
            <v>140723103009010</v>
          </cell>
          <cell r="R2836">
            <v>1</v>
          </cell>
        </row>
        <row r="2837">
          <cell r="Q2837" t="str">
            <v>140723103007914</v>
          </cell>
          <cell r="R2837">
            <v>1</v>
          </cell>
        </row>
        <row r="2838">
          <cell r="Q2838" t="str">
            <v>140723103007520</v>
          </cell>
          <cell r="R2838">
            <v>1</v>
          </cell>
        </row>
        <row r="2839">
          <cell r="Q2839" t="str">
            <v>140723103010015</v>
          </cell>
          <cell r="R2839">
            <v>1</v>
          </cell>
        </row>
        <row r="2840">
          <cell r="Q2840" t="str">
            <v>140723103010117</v>
          </cell>
          <cell r="R2840">
            <v>1</v>
          </cell>
        </row>
        <row r="2841">
          <cell r="Q2841" t="str">
            <v>140723103008018</v>
          </cell>
          <cell r="R2841">
            <v>1</v>
          </cell>
        </row>
        <row r="2842">
          <cell r="Q2842" t="str">
            <v>140723105014028</v>
          </cell>
          <cell r="R2842">
            <v>1</v>
          </cell>
        </row>
        <row r="2843">
          <cell r="Q2843" t="str">
            <v>140723105013923</v>
          </cell>
          <cell r="R2843">
            <v>1</v>
          </cell>
        </row>
        <row r="2844">
          <cell r="Q2844" t="str">
            <v>140723105013911</v>
          </cell>
          <cell r="R2844">
            <v>1</v>
          </cell>
        </row>
        <row r="2845">
          <cell r="Q2845" t="str">
            <v>140723105014007</v>
          </cell>
          <cell r="R2845">
            <v>1</v>
          </cell>
        </row>
        <row r="2846">
          <cell r="Q2846" t="str">
            <v>140723105013813</v>
          </cell>
          <cell r="R2846">
            <v>1</v>
          </cell>
        </row>
        <row r="2847">
          <cell r="Q2847" t="str">
            <v>140723105013909</v>
          </cell>
          <cell r="R2847">
            <v>1</v>
          </cell>
        </row>
        <row r="2848">
          <cell r="Q2848" t="str">
            <v>140723105013916</v>
          </cell>
          <cell r="R2848">
            <v>1</v>
          </cell>
        </row>
        <row r="2849">
          <cell r="Q2849" t="str">
            <v>140723105013912</v>
          </cell>
          <cell r="R2849">
            <v>1</v>
          </cell>
        </row>
        <row r="2850">
          <cell r="Q2850" t="str">
            <v>140723105013817</v>
          </cell>
          <cell r="R2850">
            <v>1</v>
          </cell>
        </row>
        <row r="2851">
          <cell r="Q2851" t="str">
            <v>140723105014031</v>
          </cell>
          <cell r="R2851">
            <v>1</v>
          </cell>
        </row>
        <row r="2852">
          <cell r="Q2852" t="str">
            <v>140723105013922</v>
          </cell>
          <cell r="R2852">
            <v>1</v>
          </cell>
        </row>
        <row r="2853">
          <cell r="Q2853" t="str">
            <v>140723105013809</v>
          </cell>
          <cell r="R2853">
            <v>1</v>
          </cell>
        </row>
        <row r="2854">
          <cell r="Q2854" t="str">
            <v>140723105013917</v>
          </cell>
          <cell r="R2854">
            <v>1</v>
          </cell>
        </row>
        <row r="2855">
          <cell r="Q2855" t="str">
            <v>140723105014008</v>
          </cell>
          <cell r="R2855">
            <v>1</v>
          </cell>
        </row>
        <row r="2856">
          <cell r="Q2856" t="str">
            <v>140723105013906</v>
          </cell>
          <cell r="R2856">
            <v>1</v>
          </cell>
        </row>
        <row r="2857">
          <cell r="Q2857" t="str">
            <v>140723102001309</v>
          </cell>
          <cell r="R2857">
            <v>1</v>
          </cell>
        </row>
        <row r="2858">
          <cell r="Q2858" t="str">
            <v>140723102002217</v>
          </cell>
          <cell r="R2858">
            <v>1</v>
          </cell>
        </row>
        <row r="2859">
          <cell r="Q2859" t="str">
            <v>140723102000413</v>
          </cell>
          <cell r="R2859">
            <v>1</v>
          </cell>
        </row>
        <row r="2860">
          <cell r="Q2860" t="str">
            <v>140723102002330</v>
          </cell>
          <cell r="R2860">
            <v>1</v>
          </cell>
        </row>
        <row r="2861">
          <cell r="Q2861" t="str">
            <v>140723102003829</v>
          </cell>
          <cell r="R2861">
            <v>1</v>
          </cell>
        </row>
        <row r="2862">
          <cell r="Q2862" t="str">
            <v>140723102001214</v>
          </cell>
          <cell r="R2862">
            <v>1</v>
          </cell>
        </row>
        <row r="2863">
          <cell r="Q2863" t="str">
            <v>140723102004124</v>
          </cell>
          <cell r="R2863">
            <v>1</v>
          </cell>
        </row>
        <row r="2864">
          <cell r="Q2864" t="str">
            <v>140723102001813</v>
          </cell>
          <cell r="R2864">
            <v>1</v>
          </cell>
        </row>
        <row r="2865">
          <cell r="Q2865" t="str">
            <v>140723102000516</v>
          </cell>
          <cell r="R2865">
            <v>1</v>
          </cell>
        </row>
        <row r="2866">
          <cell r="Q2866" t="str">
            <v>140723102003425</v>
          </cell>
          <cell r="R2866">
            <v>1</v>
          </cell>
        </row>
        <row r="2867">
          <cell r="Q2867" t="str">
            <v>140723102002310</v>
          </cell>
          <cell r="R2867">
            <v>1</v>
          </cell>
        </row>
        <row r="2868">
          <cell r="Q2868" t="str">
            <v>140723102001022</v>
          </cell>
          <cell r="R2868">
            <v>1</v>
          </cell>
        </row>
        <row r="2869">
          <cell r="Q2869" t="str">
            <v>140723102000403</v>
          </cell>
          <cell r="R2869">
            <v>1</v>
          </cell>
        </row>
        <row r="2870">
          <cell r="Q2870" t="str">
            <v>140723102004703</v>
          </cell>
          <cell r="R2870">
            <v>1</v>
          </cell>
        </row>
        <row r="2871">
          <cell r="Q2871" t="str">
            <v>140723102002619</v>
          </cell>
          <cell r="R2871">
            <v>1</v>
          </cell>
        </row>
        <row r="2872">
          <cell r="Q2872" t="str">
            <v>140723102004005</v>
          </cell>
          <cell r="R2872">
            <v>1</v>
          </cell>
        </row>
        <row r="2873">
          <cell r="Q2873" t="str">
            <v>140723102003119</v>
          </cell>
          <cell r="R2873">
            <v>1</v>
          </cell>
        </row>
        <row r="2874">
          <cell r="Q2874" t="str">
            <v>140723102004015</v>
          </cell>
          <cell r="R2874">
            <v>1</v>
          </cell>
        </row>
        <row r="2875">
          <cell r="Q2875" t="str">
            <v>140723102001206</v>
          </cell>
          <cell r="R2875">
            <v>1</v>
          </cell>
        </row>
        <row r="2876">
          <cell r="Q2876" t="str">
            <v>140723102005120</v>
          </cell>
          <cell r="R2876">
            <v>1</v>
          </cell>
        </row>
        <row r="2877">
          <cell r="Q2877" t="str">
            <v>140723102000216</v>
          </cell>
          <cell r="R2877">
            <v>1</v>
          </cell>
        </row>
        <row r="2878">
          <cell r="Q2878" t="str">
            <v>140723102005018</v>
          </cell>
          <cell r="R2878">
            <v>1</v>
          </cell>
        </row>
        <row r="2879">
          <cell r="Q2879" t="str">
            <v>140723102005230</v>
          </cell>
          <cell r="R2879">
            <v>1</v>
          </cell>
        </row>
        <row r="2880">
          <cell r="Q2880" t="str">
            <v>140723102003604</v>
          </cell>
          <cell r="R2880">
            <v>1</v>
          </cell>
        </row>
        <row r="2881">
          <cell r="Q2881" t="str">
            <v>140723102002715</v>
          </cell>
          <cell r="R2881">
            <v>1</v>
          </cell>
        </row>
        <row r="2882">
          <cell r="Q2882" t="str">
            <v>140723102003603</v>
          </cell>
          <cell r="R2882">
            <v>1</v>
          </cell>
        </row>
        <row r="2883">
          <cell r="Q2883" t="str">
            <v>140723102003027</v>
          </cell>
          <cell r="R2883">
            <v>1</v>
          </cell>
        </row>
        <row r="2884">
          <cell r="Q2884" t="str">
            <v>140723102002612</v>
          </cell>
          <cell r="R2884">
            <v>1</v>
          </cell>
        </row>
        <row r="2885">
          <cell r="Q2885" t="str">
            <v>140723102002414</v>
          </cell>
          <cell r="R2885">
            <v>1</v>
          </cell>
        </row>
        <row r="2886">
          <cell r="Q2886" t="str">
            <v>140723102003417</v>
          </cell>
          <cell r="R2886">
            <v>1</v>
          </cell>
        </row>
        <row r="2887">
          <cell r="Q2887" t="str">
            <v>140723102003025</v>
          </cell>
          <cell r="R2887">
            <v>1</v>
          </cell>
        </row>
        <row r="2888">
          <cell r="Q2888" t="str">
            <v>140723102002403</v>
          </cell>
          <cell r="R2888">
            <v>1</v>
          </cell>
        </row>
        <row r="2889">
          <cell r="Q2889" t="str">
            <v>140723102004626</v>
          </cell>
          <cell r="R2889">
            <v>1</v>
          </cell>
        </row>
        <row r="2890">
          <cell r="Q2890" t="str">
            <v>140723102001611</v>
          </cell>
          <cell r="R2890">
            <v>1</v>
          </cell>
        </row>
        <row r="2891">
          <cell r="Q2891" t="str">
            <v>140723102001729</v>
          </cell>
          <cell r="R2891">
            <v>1</v>
          </cell>
        </row>
        <row r="2892">
          <cell r="Q2892" t="str">
            <v>140723102003201</v>
          </cell>
          <cell r="R2892">
            <v>1</v>
          </cell>
        </row>
        <row r="2893">
          <cell r="Q2893" t="str">
            <v>140723102003328</v>
          </cell>
          <cell r="R2893">
            <v>1</v>
          </cell>
        </row>
        <row r="2894">
          <cell r="Q2894" t="str">
            <v>140723102001329</v>
          </cell>
          <cell r="R2894">
            <v>1</v>
          </cell>
        </row>
        <row r="2895">
          <cell r="Q2895" t="str">
            <v>140723102003220</v>
          </cell>
          <cell r="R2895">
            <v>1</v>
          </cell>
        </row>
        <row r="2896">
          <cell r="Q2896" t="str">
            <v>140723102000211</v>
          </cell>
          <cell r="R2896">
            <v>1</v>
          </cell>
        </row>
        <row r="2897">
          <cell r="Q2897" t="str">
            <v>140723102003523</v>
          </cell>
          <cell r="R2897">
            <v>1</v>
          </cell>
        </row>
        <row r="2898">
          <cell r="Q2898" t="str">
            <v>140723102003911</v>
          </cell>
          <cell r="R2898">
            <v>1</v>
          </cell>
        </row>
        <row r="2899">
          <cell r="Q2899" t="str">
            <v>140723101006627</v>
          </cell>
          <cell r="R2899">
            <v>1</v>
          </cell>
        </row>
        <row r="2900">
          <cell r="Q2900" t="str">
            <v>140723101006712</v>
          </cell>
          <cell r="R2900">
            <v>1</v>
          </cell>
        </row>
        <row r="2901">
          <cell r="Q2901" t="str">
            <v>140723101006403</v>
          </cell>
          <cell r="R2901">
            <v>1</v>
          </cell>
        </row>
        <row r="2902">
          <cell r="Q2902" t="str">
            <v>140723101006507</v>
          </cell>
          <cell r="R2902">
            <v>1</v>
          </cell>
        </row>
        <row r="2903">
          <cell r="Q2903" t="str">
            <v>140723101006615</v>
          </cell>
          <cell r="R2903">
            <v>1</v>
          </cell>
        </row>
        <row r="2904">
          <cell r="Q2904" t="str">
            <v>140723101006527</v>
          </cell>
          <cell r="R2904">
            <v>1</v>
          </cell>
        </row>
        <row r="2905">
          <cell r="Q2905" t="str">
            <v>140723101006605</v>
          </cell>
          <cell r="R2905">
            <v>1</v>
          </cell>
        </row>
        <row r="2906">
          <cell r="Q2906" t="str">
            <v>140723101006808</v>
          </cell>
          <cell r="R2906">
            <v>1</v>
          </cell>
        </row>
        <row r="2907">
          <cell r="Q2907" t="str">
            <v>140723101006520</v>
          </cell>
          <cell r="R2907">
            <v>1</v>
          </cell>
        </row>
        <row r="2908">
          <cell r="Q2908" t="str">
            <v>140723101006630</v>
          </cell>
          <cell r="R2908">
            <v>1</v>
          </cell>
        </row>
        <row r="2909">
          <cell r="Q2909" t="str">
            <v>140723101006401</v>
          </cell>
          <cell r="R2909">
            <v>1</v>
          </cell>
        </row>
        <row r="2910">
          <cell r="Q2910" t="str">
            <v>140723101006409</v>
          </cell>
          <cell r="R2910">
            <v>1</v>
          </cell>
        </row>
        <row r="2911">
          <cell r="Q2911" t="str">
            <v>140723101006411</v>
          </cell>
          <cell r="R2911">
            <v>1</v>
          </cell>
        </row>
        <row r="2912">
          <cell r="Q2912" t="str">
            <v>140723101006405</v>
          </cell>
          <cell r="R2912">
            <v>1</v>
          </cell>
        </row>
        <row r="2913">
          <cell r="Q2913" t="str">
            <v>140723101006812</v>
          </cell>
          <cell r="R2913">
            <v>1</v>
          </cell>
        </row>
        <row r="2914">
          <cell r="Q2914" t="str">
            <v>140723101006320</v>
          </cell>
          <cell r="R2914">
            <v>1</v>
          </cell>
        </row>
        <row r="2915">
          <cell r="Q2915" t="str">
            <v>140723101006823</v>
          </cell>
          <cell r="R2915">
            <v>1</v>
          </cell>
        </row>
        <row r="2916">
          <cell r="Q2916" t="str">
            <v>140723101006522</v>
          </cell>
          <cell r="R2916">
            <v>1</v>
          </cell>
        </row>
        <row r="2917">
          <cell r="Q2917" t="str">
            <v>140723101006402</v>
          </cell>
          <cell r="R2917">
            <v>1</v>
          </cell>
        </row>
        <row r="2918">
          <cell r="Q2918" t="str">
            <v>140723101006406</v>
          </cell>
          <cell r="R2918">
            <v>1</v>
          </cell>
        </row>
        <row r="2919">
          <cell r="Q2919" t="str">
            <v>140723101006719</v>
          </cell>
          <cell r="R2919">
            <v>1</v>
          </cell>
        </row>
        <row r="2920">
          <cell r="Q2920" t="str">
            <v>140723101006810</v>
          </cell>
          <cell r="R2920">
            <v>1</v>
          </cell>
        </row>
        <row r="2921">
          <cell r="Q2921" t="str">
            <v>140723106013313</v>
          </cell>
          <cell r="R2921">
            <v>1</v>
          </cell>
        </row>
        <row r="2922">
          <cell r="Q2922" t="str">
            <v>140723106013311</v>
          </cell>
          <cell r="R2922">
            <v>1</v>
          </cell>
        </row>
        <row r="2923">
          <cell r="Q2923" t="str">
            <v>140723106013422</v>
          </cell>
          <cell r="R2923">
            <v>1</v>
          </cell>
        </row>
        <row r="2924">
          <cell r="Q2924" t="str">
            <v>140723106013320</v>
          </cell>
          <cell r="R2924">
            <v>1</v>
          </cell>
        </row>
        <row r="2925">
          <cell r="Q2925" t="str">
            <v>140723106013025</v>
          </cell>
          <cell r="R2925">
            <v>1</v>
          </cell>
        </row>
        <row r="2926">
          <cell r="Q2926" t="str">
            <v>140723106012812</v>
          </cell>
          <cell r="R2926">
            <v>1</v>
          </cell>
        </row>
        <row r="2927">
          <cell r="Q2927" t="str">
            <v>140723106013018</v>
          </cell>
          <cell r="R2927">
            <v>1</v>
          </cell>
        </row>
        <row r="2928">
          <cell r="Q2928" t="str">
            <v>140723106012911</v>
          </cell>
          <cell r="R2928">
            <v>1</v>
          </cell>
        </row>
        <row r="2929">
          <cell r="Q2929" t="str">
            <v>140723106013517</v>
          </cell>
          <cell r="R2929">
            <v>1</v>
          </cell>
        </row>
        <row r="2930">
          <cell r="Q2930" t="str">
            <v>140723106012830</v>
          </cell>
          <cell r="R2930">
            <v>1</v>
          </cell>
        </row>
        <row r="2931">
          <cell r="Q2931" t="str">
            <v>140723106012804</v>
          </cell>
          <cell r="R2931">
            <v>1</v>
          </cell>
        </row>
        <row r="2932">
          <cell r="Q2932" t="str">
            <v>140723106013604</v>
          </cell>
          <cell r="R2932">
            <v>1</v>
          </cell>
        </row>
        <row r="2933">
          <cell r="Q2933" t="str">
            <v>140723106013224</v>
          </cell>
          <cell r="R2933">
            <v>1</v>
          </cell>
        </row>
        <row r="2934">
          <cell r="Q2934" t="str">
            <v>140723106012923</v>
          </cell>
          <cell r="R2934">
            <v>1</v>
          </cell>
        </row>
        <row r="2935">
          <cell r="Q2935" t="str">
            <v>140723106012918</v>
          </cell>
          <cell r="R2935">
            <v>1</v>
          </cell>
        </row>
        <row r="2936">
          <cell r="Q2936" t="str">
            <v>140723106013318</v>
          </cell>
          <cell r="R2936">
            <v>1</v>
          </cell>
        </row>
        <row r="2937">
          <cell r="Q2937" t="str">
            <v>140723106013104</v>
          </cell>
          <cell r="R2937">
            <v>1</v>
          </cell>
        </row>
        <row r="2938">
          <cell r="Q2938" t="str">
            <v>140723106013217</v>
          </cell>
          <cell r="R2938">
            <v>1</v>
          </cell>
        </row>
        <row r="2939">
          <cell r="Q2939" t="str">
            <v>140723106013630</v>
          </cell>
          <cell r="R2939">
            <v>1</v>
          </cell>
        </row>
        <row r="2940">
          <cell r="Q2940" t="str">
            <v>140723106013614</v>
          </cell>
          <cell r="R2940">
            <v>1</v>
          </cell>
        </row>
        <row r="2941">
          <cell r="Q2941" t="str">
            <v>140723106013409</v>
          </cell>
          <cell r="R2941">
            <v>1</v>
          </cell>
        </row>
        <row r="2942">
          <cell r="Q2942" t="str">
            <v>140723106013602</v>
          </cell>
          <cell r="R2942">
            <v>1</v>
          </cell>
        </row>
        <row r="2943">
          <cell r="Q2943" t="str">
            <v>140723106013620</v>
          </cell>
          <cell r="R2943">
            <v>1</v>
          </cell>
        </row>
        <row r="2944">
          <cell r="Q2944" t="str">
            <v>140723106013621</v>
          </cell>
          <cell r="R2944">
            <v>1</v>
          </cell>
        </row>
        <row r="2945">
          <cell r="Q2945" t="str">
            <v>140723106012829</v>
          </cell>
          <cell r="R2945">
            <v>1</v>
          </cell>
        </row>
        <row r="2946">
          <cell r="Q2946" t="str">
            <v>140723106013223</v>
          </cell>
          <cell r="R2946">
            <v>1</v>
          </cell>
        </row>
        <row r="2947">
          <cell r="Q2947" t="str">
            <v>140723106012908</v>
          </cell>
          <cell r="R2947">
            <v>1</v>
          </cell>
        </row>
        <row r="2948">
          <cell r="Q2948" t="str">
            <v>140723106013127</v>
          </cell>
          <cell r="R2948">
            <v>1</v>
          </cell>
        </row>
        <row r="2949">
          <cell r="Q2949" t="str">
            <v>140723106013206</v>
          </cell>
          <cell r="R2949">
            <v>1</v>
          </cell>
        </row>
        <row r="2950">
          <cell r="Q2950" t="str">
            <v>140723106013120</v>
          </cell>
          <cell r="R2950">
            <v>1</v>
          </cell>
        </row>
        <row r="2951">
          <cell r="Q2951" t="str">
            <v>140723106013213</v>
          </cell>
          <cell r="R2951">
            <v>1</v>
          </cell>
        </row>
        <row r="2952">
          <cell r="Q2952" t="str">
            <v>140723106012814</v>
          </cell>
          <cell r="R2952">
            <v>1</v>
          </cell>
        </row>
        <row r="2953">
          <cell r="Q2953" t="str">
            <v>140723106013202</v>
          </cell>
          <cell r="R2953">
            <v>1</v>
          </cell>
        </row>
        <row r="2954">
          <cell r="Q2954" t="str">
            <v>140723103009609</v>
          </cell>
          <cell r="R2954">
            <v>1</v>
          </cell>
        </row>
        <row r="2955">
          <cell r="Q2955" t="str">
            <v>140723103009717</v>
          </cell>
          <cell r="R2955">
            <v>1</v>
          </cell>
        </row>
        <row r="2956">
          <cell r="Q2956" t="str">
            <v>140723103009019</v>
          </cell>
          <cell r="R2956">
            <v>1</v>
          </cell>
        </row>
        <row r="2957">
          <cell r="Q2957" t="str">
            <v>140723103008316</v>
          </cell>
          <cell r="R2957">
            <v>1</v>
          </cell>
        </row>
        <row r="2958">
          <cell r="Q2958" t="str">
            <v>140723103007926</v>
          </cell>
          <cell r="R2958">
            <v>1</v>
          </cell>
        </row>
        <row r="2959">
          <cell r="Q2959" t="str">
            <v>140723103007825</v>
          </cell>
          <cell r="R2959">
            <v>1</v>
          </cell>
        </row>
        <row r="2960">
          <cell r="Q2960" t="str">
            <v>140723103009815</v>
          </cell>
          <cell r="R2960">
            <v>1</v>
          </cell>
        </row>
        <row r="2961">
          <cell r="Q2961" t="str">
            <v>140723103010006</v>
          </cell>
          <cell r="R2961">
            <v>1</v>
          </cell>
        </row>
        <row r="2962">
          <cell r="Q2962" t="str">
            <v>140723103008928</v>
          </cell>
          <cell r="R2962">
            <v>1</v>
          </cell>
        </row>
        <row r="2963">
          <cell r="Q2963" t="str">
            <v>140723103007715</v>
          </cell>
          <cell r="R2963">
            <v>1</v>
          </cell>
        </row>
        <row r="2964">
          <cell r="Q2964" t="str">
            <v>140723103008221</v>
          </cell>
          <cell r="R2964">
            <v>1</v>
          </cell>
        </row>
        <row r="2965">
          <cell r="Q2965" t="str">
            <v>140723103008429</v>
          </cell>
          <cell r="R2965">
            <v>1</v>
          </cell>
        </row>
        <row r="2966">
          <cell r="Q2966" t="str">
            <v>140723103009401</v>
          </cell>
          <cell r="R2966">
            <v>1</v>
          </cell>
        </row>
        <row r="2967">
          <cell r="Q2967" t="str">
            <v>140723103007827</v>
          </cell>
          <cell r="R2967">
            <v>1</v>
          </cell>
        </row>
        <row r="2968">
          <cell r="Q2968" t="str">
            <v>140723103009103</v>
          </cell>
          <cell r="R2968">
            <v>1</v>
          </cell>
        </row>
        <row r="2969">
          <cell r="Q2969" t="str">
            <v>140723103009817</v>
          </cell>
          <cell r="R2969">
            <v>1</v>
          </cell>
        </row>
        <row r="2970">
          <cell r="Q2970" t="str">
            <v>140723103009628</v>
          </cell>
          <cell r="R2970">
            <v>1</v>
          </cell>
        </row>
        <row r="2971">
          <cell r="Q2971" t="str">
            <v>140723103007915</v>
          </cell>
          <cell r="R2971">
            <v>1</v>
          </cell>
        </row>
        <row r="2972">
          <cell r="Q2972" t="str">
            <v>140723103007307</v>
          </cell>
          <cell r="R2972">
            <v>1</v>
          </cell>
        </row>
        <row r="2973">
          <cell r="Q2973" t="str">
            <v>140723103008513</v>
          </cell>
          <cell r="R2973">
            <v>1</v>
          </cell>
        </row>
        <row r="2974">
          <cell r="Q2974" t="str">
            <v>140723103007204</v>
          </cell>
          <cell r="R2974">
            <v>1</v>
          </cell>
        </row>
        <row r="2975">
          <cell r="Q2975" t="str">
            <v>140723103008114</v>
          </cell>
          <cell r="R2975">
            <v>1</v>
          </cell>
        </row>
        <row r="2976">
          <cell r="Q2976" t="str">
            <v>140723103008708</v>
          </cell>
          <cell r="R2976">
            <v>1</v>
          </cell>
        </row>
        <row r="2977">
          <cell r="Q2977" t="str">
            <v>140723103008524</v>
          </cell>
          <cell r="R2977">
            <v>1</v>
          </cell>
        </row>
        <row r="2978">
          <cell r="Q2978" t="str">
            <v>140723103007225</v>
          </cell>
          <cell r="R2978">
            <v>1</v>
          </cell>
        </row>
        <row r="2979">
          <cell r="Q2979" t="str">
            <v>140723103009105</v>
          </cell>
          <cell r="R2979">
            <v>1</v>
          </cell>
        </row>
        <row r="2980">
          <cell r="Q2980" t="str">
            <v>140723103008301</v>
          </cell>
          <cell r="R2980">
            <v>1</v>
          </cell>
        </row>
        <row r="2981">
          <cell r="Q2981" t="str">
            <v>140723103010017</v>
          </cell>
          <cell r="R2981">
            <v>1</v>
          </cell>
        </row>
        <row r="2982">
          <cell r="Q2982" t="str">
            <v>140723105013920</v>
          </cell>
          <cell r="R2982">
            <v>1</v>
          </cell>
        </row>
        <row r="2983">
          <cell r="Q2983" t="str">
            <v>140723105013823</v>
          </cell>
          <cell r="R2983">
            <v>1</v>
          </cell>
        </row>
        <row r="2984">
          <cell r="Q2984" t="str">
            <v>140723105013812</v>
          </cell>
          <cell r="R2984">
            <v>1</v>
          </cell>
        </row>
        <row r="2985">
          <cell r="Q2985" t="str">
            <v>140723105014026</v>
          </cell>
          <cell r="R2985">
            <v>1</v>
          </cell>
        </row>
        <row r="2986">
          <cell r="Q2986" t="str">
            <v>140723105014002</v>
          </cell>
          <cell r="R2986">
            <v>1</v>
          </cell>
        </row>
        <row r="2987">
          <cell r="Q2987" t="str">
            <v>140723105014018</v>
          </cell>
          <cell r="R2987">
            <v>1</v>
          </cell>
        </row>
        <row r="2988">
          <cell r="Q2988" t="str">
            <v>140723105013828</v>
          </cell>
          <cell r="R2988">
            <v>1</v>
          </cell>
        </row>
        <row r="2989">
          <cell r="Q2989" t="str">
            <v>140723105013925</v>
          </cell>
          <cell r="R2989">
            <v>1</v>
          </cell>
        </row>
        <row r="2990">
          <cell r="Q2990" t="str">
            <v>140723105013806</v>
          </cell>
          <cell r="R2990">
            <v>1</v>
          </cell>
        </row>
        <row r="2991">
          <cell r="Q2991" t="str">
            <v>140723105013816</v>
          </cell>
          <cell r="R2991">
            <v>1</v>
          </cell>
        </row>
        <row r="2992">
          <cell r="Q2992" t="str">
            <v>140723105014006</v>
          </cell>
          <cell r="R2992">
            <v>1</v>
          </cell>
        </row>
        <row r="2993">
          <cell r="Q2993" t="str">
            <v>140723105013930</v>
          </cell>
          <cell r="R2993">
            <v>1</v>
          </cell>
        </row>
        <row r="2994">
          <cell r="Q2994" t="str">
            <v>140723105013929</v>
          </cell>
          <cell r="R2994">
            <v>1</v>
          </cell>
        </row>
        <row r="2995">
          <cell r="Q2995" t="str">
            <v>140723105014003</v>
          </cell>
          <cell r="R2995">
            <v>1</v>
          </cell>
        </row>
        <row r="2996">
          <cell r="Q2996" t="str">
            <v>140723105013830</v>
          </cell>
          <cell r="R2996">
            <v>1</v>
          </cell>
        </row>
        <row r="2997">
          <cell r="Q2997" t="str">
            <v>140723105013921</v>
          </cell>
          <cell r="R2997">
            <v>1</v>
          </cell>
        </row>
        <row r="2998">
          <cell r="Q2998" t="str">
            <v>140723105014021</v>
          </cell>
          <cell r="R2998">
            <v>1</v>
          </cell>
        </row>
        <row r="2999">
          <cell r="Q2999" t="str">
            <v>140723105014022</v>
          </cell>
          <cell r="R2999">
            <v>1</v>
          </cell>
        </row>
        <row r="3000">
          <cell r="Q3000" t="str">
            <v>140723105013903</v>
          </cell>
          <cell r="R3000">
            <v>1</v>
          </cell>
        </row>
        <row r="3001">
          <cell r="Q3001" t="str">
            <v>140723101006325</v>
          </cell>
          <cell r="R3001">
            <v>1</v>
          </cell>
        </row>
        <row r="3002">
          <cell r="Q3002" t="str">
            <v>140723101006806</v>
          </cell>
          <cell r="R3002">
            <v>1</v>
          </cell>
        </row>
        <row r="3003">
          <cell r="Q3003" t="str">
            <v>140723101006404</v>
          </cell>
          <cell r="R3003">
            <v>1</v>
          </cell>
        </row>
        <row r="3004">
          <cell r="Q3004" t="str">
            <v>140723101006529</v>
          </cell>
          <cell r="R3004">
            <v>1</v>
          </cell>
        </row>
        <row r="3005">
          <cell r="Q3005" t="str">
            <v>140723101006329</v>
          </cell>
          <cell r="R3005">
            <v>1</v>
          </cell>
        </row>
        <row r="3006">
          <cell r="Q3006" t="str">
            <v>140723101006415</v>
          </cell>
          <cell r="R3006">
            <v>1</v>
          </cell>
        </row>
        <row r="3007">
          <cell r="Q3007" t="str">
            <v>140723101006418</v>
          </cell>
          <cell r="R3007">
            <v>1</v>
          </cell>
        </row>
        <row r="3008">
          <cell r="Q3008" t="str">
            <v>140723101006517</v>
          </cell>
          <cell r="R3008">
            <v>1</v>
          </cell>
        </row>
        <row r="3009">
          <cell r="Q3009" t="str">
            <v>140723101006513</v>
          </cell>
          <cell r="R3009">
            <v>1</v>
          </cell>
        </row>
        <row r="3010">
          <cell r="Q3010" t="str">
            <v>140723101006727</v>
          </cell>
          <cell r="R3010">
            <v>1</v>
          </cell>
        </row>
        <row r="3011">
          <cell r="Q3011" t="str">
            <v>140723101006815</v>
          </cell>
          <cell r="R3011">
            <v>1</v>
          </cell>
        </row>
        <row r="3012">
          <cell r="Q3012" t="str">
            <v>140723101006624</v>
          </cell>
          <cell r="R3012">
            <v>1</v>
          </cell>
        </row>
        <row r="3013">
          <cell r="Q3013" t="str">
            <v>140723101006604</v>
          </cell>
          <cell r="R3013">
            <v>1</v>
          </cell>
        </row>
        <row r="3014">
          <cell r="Q3014" t="str">
            <v>140723101006709</v>
          </cell>
          <cell r="R3014">
            <v>1</v>
          </cell>
        </row>
        <row r="3015">
          <cell r="Q3015" t="str">
            <v>140723101006408</v>
          </cell>
          <cell r="R3015">
            <v>1</v>
          </cell>
        </row>
        <row r="3016">
          <cell r="Q3016" t="str">
            <v>140723101006728</v>
          </cell>
          <cell r="R3016">
            <v>1</v>
          </cell>
        </row>
        <row r="3017">
          <cell r="Q3017" t="str">
            <v>140723101006717</v>
          </cell>
          <cell r="R3017">
            <v>1</v>
          </cell>
        </row>
        <row r="3018">
          <cell r="Q3018" t="str">
            <v>140723101006618</v>
          </cell>
          <cell r="R3018">
            <v>1</v>
          </cell>
        </row>
        <row r="3019">
          <cell r="Q3019" t="str">
            <v>140723101006820</v>
          </cell>
          <cell r="R3019">
            <v>1</v>
          </cell>
        </row>
        <row r="3020">
          <cell r="Q3020" t="str">
            <v>140723101006502</v>
          </cell>
          <cell r="R3020">
            <v>1</v>
          </cell>
        </row>
        <row r="3021">
          <cell r="Q3021" t="str">
            <v>140723101006629</v>
          </cell>
          <cell r="R3021">
            <v>1</v>
          </cell>
        </row>
        <row r="3022">
          <cell r="Q3022" t="str">
            <v>140723101006416</v>
          </cell>
          <cell r="R3022">
            <v>1</v>
          </cell>
        </row>
        <row r="3023">
          <cell r="Q3023" t="str">
            <v>140723101006429</v>
          </cell>
          <cell r="R3023">
            <v>1</v>
          </cell>
        </row>
        <row r="3024">
          <cell r="Q3024" t="str">
            <v>140723101006419</v>
          </cell>
          <cell r="R3024">
            <v>1</v>
          </cell>
        </row>
        <row r="3025">
          <cell r="Q3025" t="str">
            <v>140723101006412</v>
          </cell>
          <cell r="R3025">
            <v>1</v>
          </cell>
        </row>
        <row r="3026">
          <cell r="Q3026" t="str">
            <v>140723101006725</v>
          </cell>
          <cell r="R3026">
            <v>1</v>
          </cell>
        </row>
        <row r="3027">
          <cell r="Q3027" t="str">
            <v>140723103008720</v>
          </cell>
          <cell r="R3027">
            <v>1</v>
          </cell>
        </row>
        <row r="3028">
          <cell r="Q3028" t="str">
            <v>140723103008611</v>
          </cell>
          <cell r="R3028">
            <v>1</v>
          </cell>
        </row>
        <row r="3029">
          <cell r="Q3029" t="str">
            <v>140723103010211</v>
          </cell>
          <cell r="R3029">
            <v>1</v>
          </cell>
        </row>
        <row r="3030">
          <cell r="Q3030" t="str">
            <v>140723103008627</v>
          </cell>
          <cell r="R3030">
            <v>1</v>
          </cell>
        </row>
        <row r="3031">
          <cell r="Q3031" t="str">
            <v>140723103009004</v>
          </cell>
          <cell r="R3031">
            <v>1</v>
          </cell>
        </row>
        <row r="3032">
          <cell r="Q3032" t="str">
            <v>140723103009716</v>
          </cell>
          <cell r="R3032">
            <v>1</v>
          </cell>
        </row>
        <row r="3033">
          <cell r="Q3033" t="str">
            <v>140723103008624</v>
          </cell>
          <cell r="R3033">
            <v>1</v>
          </cell>
        </row>
        <row r="3034">
          <cell r="Q3034" t="str">
            <v>140723103008005</v>
          </cell>
          <cell r="R3034">
            <v>1</v>
          </cell>
        </row>
        <row r="3035">
          <cell r="Q3035" t="str">
            <v>140723103009011</v>
          </cell>
          <cell r="R3035">
            <v>1</v>
          </cell>
        </row>
        <row r="3036">
          <cell r="Q3036" t="str">
            <v>140723103010116</v>
          </cell>
          <cell r="R3036">
            <v>1</v>
          </cell>
        </row>
        <row r="3037">
          <cell r="Q3037" t="str">
            <v>140723103008801</v>
          </cell>
          <cell r="R3037">
            <v>1</v>
          </cell>
        </row>
        <row r="3038">
          <cell r="Q3038" t="str">
            <v>140723103007129</v>
          </cell>
          <cell r="R3038">
            <v>1</v>
          </cell>
        </row>
        <row r="3039">
          <cell r="Q3039" t="str">
            <v>140723103008022</v>
          </cell>
          <cell r="R3039">
            <v>1</v>
          </cell>
        </row>
        <row r="3040">
          <cell r="Q3040" t="str">
            <v>140723103008126</v>
          </cell>
          <cell r="R3040">
            <v>1</v>
          </cell>
        </row>
        <row r="3041">
          <cell r="Q3041" t="str">
            <v>140723103008805</v>
          </cell>
          <cell r="R3041">
            <v>1</v>
          </cell>
        </row>
        <row r="3042">
          <cell r="Q3042" t="str">
            <v>140723103008506</v>
          </cell>
          <cell r="R3042">
            <v>1</v>
          </cell>
        </row>
        <row r="3043">
          <cell r="Q3043" t="str">
            <v>140723103008803</v>
          </cell>
          <cell r="R3043">
            <v>1</v>
          </cell>
        </row>
        <row r="3044">
          <cell r="Q3044" t="str">
            <v>140723103007901</v>
          </cell>
          <cell r="R3044">
            <v>1</v>
          </cell>
        </row>
        <row r="3045">
          <cell r="Q3045" t="str">
            <v>140723103008007</v>
          </cell>
          <cell r="R3045">
            <v>1</v>
          </cell>
        </row>
        <row r="3046">
          <cell r="Q3046" t="str">
            <v>140723103008226</v>
          </cell>
          <cell r="R3046">
            <v>1</v>
          </cell>
        </row>
        <row r="3047">
          <cell r="Q3047" t="str">
            <v>140723103007709</v>
          </cell>
          <cell r="R3047">
            <v>1</v>
          </cell>
        </row>
        <row r="3048">
          <cell r="Q3048" t="str">
            <v>140723103008109</v>
          </cell>
          <cell r="R3048">
            <v>1</v>
          </cell>
        </row>
        <row r="3049">
          <cell r="Q3049" t="str">
            <v>140723103009914</v>
          </cell>
          <cell r="R3049">
            <v>1</v>
          </cell>
        </row>
        <row r="3050">
          <cell r="Q3050" t="str">
            <v>140723103007328</v>
          </cell>
          <cell r="R3050">
            <v>1</v>
          </cell>
        </row>
        <row r="3051">
          <cell r="Q3051" t="str">
            <v>140723103007607</v>
          </cell>
          <cell r="R3051">
            <v>1</v>
          </cell>
        </row>
        <row r="3052">
          <cell r="Q3052" t="str">
            <v>140723103007410</v>
          </cell>
          <cell r="R3052">
            <v>1</v>
          </cell>
        </row>
        <row r="3053">
          <cell r="Q3053" t="str">
            <v>140723102001514</v>
          </cell>
          <cell r="R3053">
            <v>1</v>
          </cell>
        </row>
        <row r="3054">
          <cell r="Q3054" t="str">
            <v>140723102003115</v>
          </cell>
          <cell r="R3054">
            <v>1</v>
          </cell>
        </row>
        <row r="3055">
          <cell r="Q3055" t="str">
            <v>140723102004119</v>
          </cell>
          <cell r="R3055">
            <v>1</v>
          </cell>
        </row>
        <row r="3056">
          <cell r="Q3056" t="str">
            <v>140723102000312</v>
          </cell>
          <cell r="R3056">
            <v>1</v>
          </cell>
        </row>
        <row r="3057">
          <cell r="Q3057" t="str">
            <v>140723102000117</v>
          </cell>
          <cell r="R3057">
            <v>1</v>
          </cell>
        </row>
        <row r="3058">
          <cell r="Q3058" t="str">
            <v>140723102004610</v>
          </cell>
          <cell r="R3058">
            <v>1</v>
          </cell>
        </row>
        <row r="3059">
          <cell r="Q3059" t="str">
            <v>140723102000406</v>
          </cell>
          <cell r="R3059">
            <v>1</v>
          </cell>
        </row>
        <row r="3060">
          <cell r="Q3060" t="str">
            <v>140723102002920</v>
          </cell>
          <cell r="R3060">
            <v>1</v>
          </cell>
        </row>
        <row r="3061">
          <cell r="Q3061" t="str">
            <v>140723102004420</v>
          </cell>
          <cell r="R3061">
            <v>1</v>
          </cell>
        </row>
        <row r="3062">
          <cell r="Q3062" t="str">
            <v>140723102002829</v>
          </cell>
          <cell r="R3062">
            <v>1</v>
          </cell>
        </row>
        <row r="3063">
          <cell r="Q3063" t="str">
            <v>140723102001121</v>
          </cell>
          <cell r="R3063">
            <v>1</v>
          </cell>
        </row>
        <row r="3064">
          <cell r="Q3064" t="str">
            <v>140723102005217</v>
          </cell>
          <cell r="R3064">
            <v>1</v>
          </cell>
        </row>
        <row r="3065">
          <cell r="Q3065" t="str">
            <v>140723102003203</v>
          </cell>
          <cell r="R3065">
            <v>1</v>
          </cell>
        </row>
        <row r="3066">
          <cell r="Q3066" t="str">
            <v>140723102001717</v>
          </cell>
          <cell r="R3066">
            <v>1</v>
          </cell>
        </row>
        <row r="3067">
          <cell r="Q3067" t="str">
            <v>140723102003327</v>
          </cell>
          <cell r="R3067">
            <v>1</v>
          </cell>
        </row>
        <row r="3068">
          <cell r="Q3068" t="str">
            <v>140723102003118</v>
          </cell>
          <cell r="R3068">
            <v>1</v>
          </cell>
        </row>
        <row r="3069">
          <cell r="Q3069" t="str">
            <v>140723102004910</v>
          </cell>
          <cell r="R3069">
            <v>1</v>
          </cell>
        </row>
        <row r="3070">
          <cell r="Q3070" t="str">
            <v>140723102000809</v>
          </cell>
          <cell r="R3070">
            <v>1</v>
          </cell>
        </row>
        <row r="3071">
          <cell r="Q3071" t="str">
            <v>140723102000518</v>
          </cell>
          <cell r="R3071">
            <v>1</v>
          </cell>
        </row>
        <row r="3072">
          <cell r="Q3072" t="str">
            <v>140723102004411</v>
          </cell>
          <cell r="R3072">
            <v>1</v>
          </cell>
        </row>
        <row r="3073">
          <cell r="Q3073" t="str">
            <v>140723102002404</v>
          </cell>
          <cell r="R3073">
            <v>1</v>
          </cell>
        </row>
        <row r="3074">
          <cell r="Q3074" t="str">
            <v>140723102003428</v>
          </cell>
          <cell r="R3074">
            <v>1</v>
          </cell>
        </row>
        <row r="3075">
          <cell r="Q3075" t="str">
            <v>140723102004608</v>
          </cell>
          <cell r="R3075">
            <v>1</v>
          </cell>
        </row>
        <row r="3076">
          <cell r="Q3076" t="str">
            <v>140723102001930</v>
          </cell>
          <cell r="R3076">
            <v>1</v>
          </cell>
        </row>
        <row r="3077">
          <cell r="Q3077" t="str">
            <v>140723102000412</v>
          </cell>
          <cell r="R3077">
            <v>1</v>
          </cell>
        </row>
        <row r="3078">
          <cell r="Q3078" t="str">
            <v>140723102004316</v>
          </cell>
          <cell r="R3078">
            <v>1</v>
          </cell>
        </row>
        <row r="3079">
          <cell r="Q3079" t="str">
            <v>140723102002418</v>
          </cell>
          <cell r="R3079">
            <v>1</v>
          </cell>
        </row>
        <row r="3080">
          <cell r="Q3080" t="str">
            <v>140723102001919</v>
          </cell>
          <cell r="R3080">
            <v>1</v>
          </cell>
        </row>
        <row r="3081">
          <cell r="Q3081" t="str">
            <v>140723102004512</v>
          </cell>
          <cell r="R3081">
            <v>1</v>
          </cell>
        </row>
        <row r="3082">
          <cell r="Q3082" t="str">
            <v>140723102004823</v>
          </cell>
          <cell r="R3082">
            <v>1</v>
          </cell>
        </row>
        <row r="3083">
          <cell r="Q3083" t="str">
            <v>140723102002523</v>
          </cell>
          <cell r="R3083">
            <v>1</v>
          </cell>
        </row>
        <row r="3084">
          <cell r="Q3084" t="str">
            <v>140723102003316</v>
          </cell>
          <cell r="R3084">
            <v>1</v>
          </cell>
        </row>
        <row r="3085">
          <cell r="Q3085" t="str">
            <v>140723102001320</v>
          </cell>
          <cell r="R3085">
            <v>1</v>
          </cell>
        </row>
        <row r="3086">
          <cell r="Q3086" t="str">
            <v>140723102003007</v>
          </cell>
          <cell r="R3086">
            <v>1</v>
          </cell>
        </row>
        <row r="3087">
          <cell r="Q3087" t="str">
            <v>140723102005106</v>
          </cell>
          <cell r="R3087">
            <v>1</v>
          </cell>
        </row>
        <row r="3088">
          <cell r="Q3088" t="str">
            <v>140723102001820</v>
          </cell>
          <cell r="R3088">
            <v>1</v>
          </cell>
        </row>
        <row r="3089">
          <cell r="Q3089" t="str">
            <v>140723102003017</v>
          </cell>
          <cell r="R3089">
            <v>1</v>
          </cell>
        </row>
        <row r="3090">
          <cell r="Q3090" t="str">
            <v>140723103009001</v>
          </cell>
          <cell r="R3090">
            <v>1</v>
          </cell>
        </row>
        <row r="3091">
          <cell r="Q3091" t="str">
            <v>140723103007222</v>
          </cell>
          <cell r="R3091">
            <v>1</v>
          </cell>
        </row>
        <row r="3092">
          <cell r="Q3092" t="str">
            <v>140723103009208</v>
          </cell>
          <cell r="R3092">
            <v>1</v>
          </cell>
        </row>
        <row r="3093">
          <cell r="Q3093" t="str">
            <v>140723103010107</v>
          </cell>
          <cell r="R3093">
            <v>1</v>
          </cell>
        </row>
        <row r="3094">
          <cell r="Q3094" t="str">
            <v>140723103008108</v>
          </cell>
          <cell r="R3094">
            <v>1</v>
          </cell>
        </row>
        <row r="3095">
          <cell r="Q3095" t="str">
            <v>140723103008530</v>
          </cell>
          <cell r="R3095">
            <v>1</v>
          </cell>
        </row>
        <row r="3096">
          <cell r="Q3096" t="str">
            <v>140723103008305</v>
          </cell>
          <cell r="R3096">
            <v>1</v>
          </cell>
        </row>
        <row r="3097">
          <cell r="Q3097" t="str">
            <v>140723103009215</v>
          </cell>
          <cell r="R3097">
            <v>1</v>
          </cell>
        </row>
        <row r="3098">
          <cell r="Q3098" t="str">
            <v>140723103009829</v>
          </cell>
          <cell r="R3098">
            <v>1</v>
          </cell>
        </row>
        <row r="3099">
          <cell r="Q3099" t="str">
            <v>140723103007330</v>
          </cell>
          <cell r="R3099">
            <v>1</v>
          </cell>
        </row>
        <row r="3100">
          <cell r="Q3100" t="str">
            <v>140723103009022</v>
          </cell>
          <cell r="R3100">
            <v>1</v>
          </cell>
        </row>
        <row r="3101">
          <cell r="Q3101" t="str">
            <v>140723103007802</v>
          </cell>
          <cell r="R3101">
            <v>1</v>
          </cell>
        </row>
        <row r="3102">
          <cell r="Q3102" t="str">
            <v>140723103008030</v>
          </cell>
          <cell r="R3102">
            <v>1</v>
          </cell>
        </row>
        <row r="3103">
          <cell r="Q3103" t="str">
            <v>140723103009211</v>
          </cell>
          <cell r="R3103">
            <v>1</v>
          </cell>
        </row>
        <row r="3104">
          <cell r="Q3104" t="str">
            <v>140723103007917</v>
          </cell>
          <cell r="R3104">
            <v>1</v>
          </cell>
        </row>
        <row r="3105">
          <cell r="Q3105" t="str">
            <v>140723103007818</v>
          </cell>
          <cell r="R3105">
            <v>1</v>
          </cell>
        </row>
        <row r="3106">
          <cell r="Q3106" t="str">
            <v>140723103007907</v>
          </cell>
          <cell r="R3106">
            <v>1</v>
          </cell>
        </row>
        <row r="3107">
          <cell r="Q3107" t="str">
            <v>140723103009626</v>
          </cell>
          <cell r="R3107">
            <v>1</v>
          </cell>
        </row>
        <row r="3108">
          <cell r="Q3108" t="str">
            <v>140723103009412</v>
          </cell>
          <cell r="R3108">
            <v>1</v>
          </cell>
        </row>
        <row r="3109">
          <cell r="Q3109" t="str">
            <v>140723103009127</v>
          </cell>
          <cell r="R3109">
            <v>1</v>
          </cell>
        </row>
        <row r="3110">
          <cell r="Q3110" t="str">
            <v>140723103009228</v>
          </cell>
          <cell r="R3110">
            <v>1</v>
          </cell>
        </row>
        <row r="3111">
          <cell r="Q3111" t="str">
            <v>140723103009706</v>
          </cell>
          <cell r="R3111">
            <v>1</v>
          </cell>
        </row>
        <row r="3112">
          <cell r="Q3112" t="str">
            <v>140723103008816</v>
          </cell>
          <cell r="R3112">
            <v>1</v>
          </cell>
        </row>
        <row r="3113">
          <cell r="Q3113" t="str">
            <v>140723103007228</v>
          </cell>
          <cell r="R3113">
            <v>1</v>
          </cell>
        </row>
        <row r="3114">
          <cell r="Q3114" t="str">
            <v>140723103007526</v>
          </cell>
          <cell r="R3114">
            <v>1</v>
          </cell>
        </row>
        <row r="3115">
          <cell r="Q3115" t="str">
            <v>140723103008628</v>
          </cell>
          <cell r="R3115">
            <v>1</v>
          </cell>
        </row>
        <row r="3116">
          <cell r="Q3116" t="str">
            <v>140723103007407</v>
          </cell>
          <cell r="R3116">
            <v>1</v>
          </cell>
        </row>
        <row r="3117">
          <cell r="Q3117" t="str">
            <v>140723103007930</v>
          </cell>
          <cell r="R3117">
            <v>1</v>
          </cell>
        </row>
        <row r="3118">
          <cell r="Q3118" t="str">
            <v>140723103007624</v>
          </cell>
          <cell r="R3118">
            <v>1</v>
          </cell>
        </row>
        <row r="3119">
          <cell r="Q3119" t="str">
            <v>140723104021202</v>
          </cell>
          <cell r="R3119">
            <v>1</v>
          </cell>
        </row>
        <row r="3120">
          <cell r="Q3120" t="str">
            <v>140723104020102</v>
          </cell>
          <cell r="R3120">
            <v>1</v>
          </cell>
        </row>
        <row r="3121">
          <cell r="Q3121" t="str">
            <v>140723104020409</v>
          </cell>
          <cell r="R3121">
            <v>1</v>
          </cell>
        </row>
        <row r="3122">
          <cell r="Q3122" t="str">
            <v>140723104021212</v>
          </cell>
          <cell r="R3122">
            <v>1</v>
          </cell>
        </row>
        <row r="3123">
          <cell r="Q3123" t="str">
            <v>140723104020714</v>
          </cell>
          <cell r="R3123">
            <v>1</v>
          </cell>
        </row>
        <row r="3124">
          <cell r="Q3124" t="str">
            <v>140723104021117</v>
          </cell>
          <cell r="R3124">
            <v>1</v>
          </cell>
        </row>
        <row r="3125">
          <cell r="Q3125" t="str">
            <v>140723104021423</v>
          </cell>
          <cell r="R3125">
            <v>1</v>
          </cell>
        </row>
        <row r="3126">
          <cell r="Q3126" t="str">
            <v>140723104021024</v>
          </cell>
          <cell r="R3126">
            <v>1</v>
          </cell>
        </row>
        <row r="3127">
          <cell r="Q3127" t="str">
            <v>140723104020607</v>
          </cell>
          <cell r="R3127">
            <v>1</v>
          </cell>
        </row>
        <row r="3128">
          <cell r="Q3128" t="str">
            <v>140723104020603</v>
          </cell>
          <cell r="R3128">
            <v>1</v>
          </cell>
        </row>
        <row r="3129">
          <cell r="Q3129" t="str">
            <v>140723104019720</v>
          </cell>
          <cell r="R3129">
            <v>1</v>
          </cell>
        </row>
        <row r="3130">
          <cell r="Q3130" t="str">
            <v>140723104019307</v>
          </cell>
          <cell r="R3130">
            <v>1</v>
          </cell>
        </row>
        <row r="3131">
          <cell r="Q3131" t="str">
            <v>140723104021507</v>
          </cell>
          <cell r="R3131">
            <v>1</v>
          </cell>
        </row>
        <row r="3132">
          <cell r="Q3132" t="str">
            <v>140723104021206</v>
          </cell>
          <cell r="R3132">
            <v>1</v>
          </cell>
        </row>
        <row r="3133">
          <cell r="Q3133" t="str">
            <v>140723104020818</v>
          </cell>
          <cell r="R3133">
            <v>1</v>
          </cell>
        </row>
        <row r="3134">
          <cell r="Q3134" t="str">
            <v>140723104019907</v>
          </cell>
          <cell r="R3134">
            <v>1</v>
          </cell>
        </row>
        <row r="3135">
          <cell r="Q3135" t="str">
            <v>140723104021402</v>
          </cell>
          <cell r="R3135">
            <v>1</v>
          </cell>
        </row>
        <row r="3136">
          <cell r="Q3136" t="str">
            <v>140723104020619</v>
          </cell>
          <cell r="R3136">
            <v>1</v>
          </cell>
        </row>
        <row r="3137">
          <cell r="Q3137" t="str">
            <v>140723104019714</v>
          </cell>
          <cell r="R3137">
            <v>1</v>
          </cell>
        </row>
        <row r="3138">
          <cell r="Q3138" t="str">
            <v>140723104020325</v>
          </cell>
          <cell r="R3138">
            <v>1</v>
          </cell>
        </row>
        <row r="3139">
          <cell r="Q3139" t="str">
            <v>140723104021520</v>
          </cell>
          <cell r="R3139">
            <v>1</v>
          </cell>
        </row>
        <row r="3140">
          <cell r="Q3140" t="str">
            <v>140723104021408</v>
          </cell>
          <cell r="R3140">
            <v>1</v>
          </cell>
        </row>
        <row r="3141">
          <cell r="Q3141" t="str">
            <v>140723104021213</v>
          </cell>
          <cell r="R3141">
            <v>1</v>
          </cell>
        </row>
        <row r="3142">
          <cell r="Q3142" t="str">
            <v>140723104020021</v>
          </cell>
          <cell r="R3142">
            <v>1</v>
          </cell>
        </row>
        <row r="3143">
          <cell r="Q3143" t="str">
            <v>140723104021119</v>
          </cell>
          <cell r="R3143">
            <v>1</v>
          </cell>
        </row>
        <row r="3144">
          <cell r="Q3144" t="str">
            <v>140723104020524</v>
          </cell>
          <cell r="R3144">
            <v>1</v>
          </cell>
        </row>
        <row r="3145">
          <cell r="Q3145" t="str">
            <v>140723104019408</v>
          </cell>
          <cell r="R3145">
            <v>1</v>
          </cell>
        </row>
        <row r="3146">
          <cell r="Q3146" t="str">
            <v>140723104020628</v>
          </cell>
          <cell r="R3146">
            <v>1</v>
          </cell>
        </row>
        <row r="3147">
          <cell r="Q3147" t="str">
            <v>140723104021101</v>
          </cell>
          <cell r="R3147">
            <v>1</v>
          </cell>
        </row>
        <row r="3148">
          <cell r="Q3148" t="str">
            <v>140723104020327</v>
          </cell>
          <cell r="R3148">
            <v>1</v>
          </cell>
        </row>
        <row r="3149">
          <cell r="Q3149" t="str">
            <v>140723104020314</v>
          </cell>
          <cell r="R3149">
            <v>1</v>
          </cell>
        </row>
        <row r="3150">
          <cell r="Q3150" t="str">
            <v>140723104020328</v>
          </cell>
          <cell r="R3150">
            <v>1</v>
          </cell>
        </row>
        <row r="3151">
          <cell r="Q3151" t="str">
            <v>140723104020228</v>
          </cell>
          <cell r="R3151">
            <v>1</v>
          </cell>
        </row>
        <row r="3152">
          <cell r="Q3152" t="str">
            <v>140723102004808</v>
          </cell>
          <cell r="R3152">
            <v>1</v>
          </cell>
        </row>
        <row r="3153">
          <cell r="Q3153" t="str">
            <v>140723102003011</v>
          </cell>
          <cell r="R3153">
            <v>1</v>
          </cell>
        </row>
        <row r="3154">
          <cell r="Q3154" t="str">
            <v>140723102004601</v>
          </cell>
          <cell r="R3154">
            <v>1</v>
          </cell>
        </row>
        <row r="3155">
          <cell r="Q3155" t="str">
            <v>140723102000703</v>
          </cell>
          <cell r="R3155">
            <v>1</v>
          </cell>
        </row>
        <row r="3156">
          <cell r="Q3156" t="str">
            <v>140723102004415</v>
          </cell>
          <cell r="R3156">
            <v>1</v>
          </cell>
        </row>
        <row r="3157">
          <cell r="Q3157" t="str">
            <v>140723102002329</v>
          </cell>
          <cell r="R3157">
            <v>1</v>
          </cell>
        </row>
        <row r="3158">
          <cell r="Q3158" t="str">
            <v>140723102003701</v>
          </cell>
          <cell r="R3158">
            <v>1</v>
          </cell>
        </row>
        <row r="3159">
          <cell r="Q3159" t="str">
            <v>140723102001102</v>
          </cell>
          <cell r="R3159">
            <v>1</v>
          </cell>
        </row>
        <row r="3160">
          <cell r="Q3160" t="str">
            <v>140723102000319</v>
          </cell>
          <cell r="R3160">
            <v>1</v>
          </cell>
        </row>
        <row r="3161">
          <cell r="Q3161" t="str">
            <v>140723102000723</v>
          </cell>
          <cell r="R3161">
            <v>1</v>
          </cell>
        </row>
        <row r="3162">
          <cell r="Q3162" t="str">
            <v>140723102005121</v>
          </cell>
          <cell r="R3162">
            <v>1</v>
          </cell>
        </row>
        <row r="3163">
          <cell r="Q3163" t="str">
            <v>140723102000308</v>
          </cell>
          <cell r="R3163">
            <v>1</v>
          </cell>
        </row>
        <row r="3164">
          <cell r="Q3164" t="str">
            <v>140723102003506</v>
          </cell>
          <cell r="R3164">
            <v>1</v>
          </cell>
        </row>
        <row r="3165">
          <cell r="Q3165" t="str">
            <v>140723102003303</v>
          </cell>
          <cell r="R3165">
            <v>1</v>
          </cell>
        </row>
        <row r="3166">
          <cell r="Q3166" t="str">
            <v>140723102001108</v>
          </cell>
          <cell r="R3166">
            <v>1</v>
          </cell>
        </row>
        <row r="3167">
          <cell r="Q3167" t="str">
            <v>140723102002707</v>
          </cell>
          <cell r="R3167">
            <v>1</v>
          </cell>
        </row>
        <row r="3168">
          <cell r="Q3168" t="str">
            <v>140723102000113</v>
          </cell>
          <cell r="R3168">
            <v>1</v>
          </cell>
        </row>
        <row r="3169">
          <cell r="Q3169" t="str">
            <v>140723102001406</v>
          </cell>
          <cell r="R3169">
            <v>1</v>
          </cell>
        </row>
        <row r="3170">
          <cell r="Q3170" t="str">
            <v>140723102002321</v>
          </cell>
          <cell r="R3170">
            <v>1</v>
          </cell>
        </row>
        <row r="3171">
          <cell r="Q3171" t="str">
            <v>140723102002322</v>
          </cell>
          <cell r="R3171">
            <v>1</v>
          </cell>
        </row>
        <row r="3172">
          <cell r="Q3172" t="str">
            <v>140723102002402</v>
          </cell>
          <cell r="R3172">
            <v>1</v>
          </cell>
        </row>
        <row r="3173">
          <cell r="Q3173" t="str">
            <v>140723102004129</v>
          </cell>
          <cell r="R3173">
            <v>1</v>
          </cell>
        </row>
        <row r="3174">
          <cell r="Q3174" t="str">
            <v>140723102000810</v>
          </cell>
          <cell r="R3174">
            <v>1</v>
          </cell>
        </row>
        <row r="3175">
          <cell r="Q3175" t="str">
            <v>140723102004204</v>
          </cell>
          <cell r="R3175">
            <v>1</v>
          </cell>
        </row>
        <row r="3176">
          <cell r="Q3176" t="str">
            <v>140723102004911</v>
          </cell>
          <cell r="R3176">
            <v>1</v>
          </cell>
        </row>
        <row r="3177">
          <cell r="Q3177" t="str">
            <v>140723102002025</v>
          </cell>
          <cell r="R3177">
            <v>1</v>
          </cell>
        </row>
        <row r="3178">
          <cell r="Q3178" t="str">
            <v>140723102000923</v>
          </cell>
          <cell r="R3178">
            <v>1</v>
          </cell>
        </row>
        <row r="3179">
          <cell r="Q3179" t="str">
            <v>140723102001830</v>
          </cell>
          <cell r="R3179">
            <v>1</v>
          </cell>
        </row>
        <row r="3180">
          <cell r="Q3180" t="str">
            <v>140723102002712</v>
          </cell>
          <cell r="R3180">
            <v>1</v>
          </cell>
        </row>
        <row r="3181">
          <cell r="Q3181" t="str">
            <v>140723102004006</v>
          </cell>
          <cell r="R3181">
            <v>1</v>
          </cell>
        </row>
        <row r="3182">
          <cell r="Q3182" t="str">
            <v>140723102001901</v>
          </cell>
          <cell r="R3182">
            <v>1</v>
          </cell>
        </row>
        <row r="3183">
          <cell r="Q3183" t="str">
            <v>140723102001612</v>
          </cell>
          <cell r="R3183">
            <v>1</v>
          </cell>
        </row>
        <row r="3184">
          <cell r="Q3184" t="str">
            <v>140723102002113</v>
          </cell>
          <cell r="R3184">
            <v>1</v>
          </cell>
        </row>
        <row r="3185">
          <cell r="Q3185" t="str">
            <v>140723102000525</v>
          </cell>
          <cell r="R3185">
            <v>1</v>
          </cell>
        </row>
        <row r="3186">
          <cell r="Q3186" t="str">
            <v>140723102000821</v>
          </cell>
          <cell r="R3186">
            <v>1</v>
          </cell>
        </row>
        <row r="3187">
          <cell r="Q3187" t="str">
            <v>140723102002023</v>
          </cell>
          <cell r="R3187">
            <v>1</v>
          </cell>
        </row>
        <row r="3188">
          <cell r="Q3188" t="str">
            <v>140723102000506</v>
          </cell>
          <cell r="R3188">
            <v>1</v>
          </cell>
        </row>
        <row r="3189">
          <cell r="Q3189" t="str">
            <v>140723102000925</v>
          </cell>
          <cell r="R3189">
            <v>1</v>
          </cell>
        </row>
        <row r="3190">
          <cell r="Q3190" t="str">
            <v>140723102001213</v>
          </cell>
          <cell r="R3190">
            <v>1</v>
          </cell>
        </row>
        <row r="3191">
          <cell r="Q3191" t="str">
            <v>140723102003610</v>
          </cell>
          <cell r="R3191">
            <v>1</v>
          </cell>
        </row>
        <row r="3192">
          <cell r="Q3192" t="str">
            <v>140723102000427</v>
          </cell>
          <cell r="R3192">
            <v>1</v>
          </cell>
        </row>
        <row r="3193">
          <cell r="Q3193" t="str">
            <v>140723102002710</v>
          </cell>
          <cell r="R3193">
            <v>1</v>
          </cell>
        </row>
        <row r="3194">
          <cell r="Q3194" t="str">
            <v>140723102000307</v>
          </cell>
          <cell r="R3194">
            <v>1</v>
          </cell>
        </row>
        <row r="3195">
          <cell r="Q3195" t="str">
            <v>140723102002907</v>
          </cell>
          <cell r="R3195">
            <v>1</v>
          </cell>
        </row>
        <row r="3196">
          <cell r="Q3196" t="str">
            <v>140723102004810</v>
          </cell>
          <cell r="R3196">
            <v>1</v>
          </cell>
        </row>
        <row r="3197">
          <cell r="Q3197" t="str">
            <v>140723108011305</v>
          </cell>
          <cell r="R3197">
            <v>1</v>
          </cell>
        </row>
        <row r="3198">
          <cell r="Q3198" t="str">
            <v>140723108012220</v>
          </cell>
          <cell r="R3198">
            <v>1</v>
          </cell>
        </row>
        <row r="3199">
          <cell r="Q3199" t="str">
            <v>140723108010706</v>
          </cell>
          <cell r="R3199">
            <v>1</v>
          </cell>
        </row>
        <row r="3200">
          <cell r="Q3200" t="str">
            <v>140723108011301</v>
          </cell>
          <cell r="R3200">
            <v>1</v>
          </cell>
        </row>
        <row r="3201">
          <cell r="Q3201" t="str">
            <v>140723108010625</v>
          </cell>
          <cell r="R3201">
            <v>1</v>
          </cell>
        </row>
        <row r="3202">
          <cell r="Q3202" t="str">
            <v>140723108011118</v>
          </cell>
          <cell r="R3202">
            <v>1</v>
          </cell>
        </row>
        <row r="3203">
          <cell r="Q3203" t="str">
            <v>140723108012111</v>
          </cell>
          <cell r="R3203">
            <v>1</v>
          </cell>
        </row>
        <row r="3204">
          <cell r="Q3204" t="str">
            <v>140723108012127</v>
          </cell>
          <cell r="R3204">
            <v>1</v>
          </cell>
        </row>
        <row r="3205">
          <cell r="Q3205" t="str">
            <v>140723108010624</v>
          </cell>
          <cell r="R3205">
            <v>1</v>
          </cell>
        </row>
        <row r="3206">
          <cell r="Q3206" t="str">
            <v>140723108011304</v>
          </cell>
          <cell r="R3206">
            <v>1</v>
          </cell>
        </row>
        <row r="3207">
          <cell r="Q3207" t="str">
            <v>140723108011807</v>
          </cell>
          <cell r="R3207">
            <v>1</v>
          </cell>
        </row>
        <row r="3208">
          <cell r="Q3208" t="str">
            <v>140723108010511</v>
          </cell>
          <cell r="R3208">
            <v>1</v>
          </cell>
        </row>
        <row r="3209">
          <cell r="Q3209" t="str">
            <v>140723108011516</v>
          </cell>
          <cell r="R3209">
            <v>1</v>
          </cell>
        </row>
        <row r="3210">
          <cell r="Q3210" t="str">
            <v>140723108010618</v>
          </cell>
          <cell r="R3210">
            <v>1</v>
          </cell>
        </row>
        <row r="3211">
          <cell r="Q3211" t="str">
            <v>140723108010610</v>
          </cell>
          <cell r="R3211">
            <v>1</v>
          </cell>
        </row>
        <row r="3212">
          <cell r="Q3212" t="str">
            <v>140723108011023</v>
          </cell>
          <cell r="R3212">
            <v>1</v>
          </cell>
        </row>
        <row r="3213">
          <cell r="Q3213" t="str">
            <v>140723108012413</v>
          </cell>
          <cell r="R3213">
            <v>1</v>
          </cell>
        </row>
        <row r="3214">
          <cell r="Q3214" t="str">
            <v>140723108011923</v>
          </cell>
          <cell r="R3214">
            <v>1</v>
          </cell>
        </row>
        <row r="3215">
          <cell r="Q3215" t="str">
            <v>140723108010425</v>
          </cell>
          <cell r="R3215">
            <v>1</v>
          </cell>
        </row>
        <row r="3216">
          <cell r="Q3216" t="str">
            <v>140723108012510</v>
          </cell>
          <cell r="R3216">
            <v>1</v>
          </cell>
        </row>
        <row r="3217">
          <cell r="Q3217" t="str">
            <v>140723108012612</v>
          </cell>
          <cell r="R3217">
            <v>1</v>
          </cell>
        </row>
        <row r="3218">
          <cell r="Q3218" t="str">
            <v>140723108012112</v>
          </cell>
          <cell r="R3218">
            <v>1</v>
          </cell>
        </row>
        <row r="3219">
          <cell r="Q3219" t="str">
            <v>140723108011006</v>
          </cell>
          <cell r="R3219">
            <v>1</v>
          </cell>
        </row>
        <row r="3220">
          <cell r="Q3220" t="str">
            <v>140723108010916</v>
          </cell>
          <cell r="R3220">
            <v>1</v>
          </cell>
        </row>
        <row r="3221">
          <cell r="Q3221" t="str">
            <v>140723108011122</v>
          </cell>
          <cell r="R3221">
            <v>1</v>
          </cell>
        </row>
        <row r="3222">
          <cell r="Q3222" t="str">
            <v>140723108011604</v>
          </cell>
          <cell r="R3222">
            <v>1</v>
          </cell>
        </row>
        <row r="3223">
          <cell r="Q3223" t="str">
            <v>140723108011403</v>
          </cell>
          <cell r="R3223">
            <v>1</v>
          </cell>
        </row>
        <row r="3224">
          <cell r="Q3224" t="str">
            <v>140723108011621</v>
          </cell>
          <cell r="R3224">
            <v>1</v>
          </cell>
        </row>
        <row r="3225">
          <cell r="Q3225" t="str">
            <v>140723108010713</v>
          </cell>
          <cell r="R3225">
            <v>1</v>
          </cell>
        </row>
        <row r="3226">
          <cell r="Q3226" t="str">
            <v>140723108011020</v>
          </cell>
          <cell r="R3226">
            <v>1</v>
          </cell>
        </row>
        <row r="3227">
          <cell r="Q3227" t="str">
            <v>140723108010428</v>
          </cell>
          <cell r="R3227">
            <v>1</v>
          </cell>
        </row>
        <row r="3228">
          <cell r="Q3228" t="str">
            <v>140723108011824</v>
          </cell>
          <cell r="R3228">
            <v>1</v>
          </cell>
        </row>
        <row r="3229">
          <cell r="Q3229" t="str">
            <v>140723108010607</v>
          </cell>
          <cell r="R3229">
            <v>1</v>
          </cell>
        </row>
        <row r="3230">
          <cell r="Q3230" t="str">
            <v>140723108011507</v>
          </cell>
          <cell r="R3230">
            <v>1</v>
          </cell>
        </row>
        <row r="3231">
          <cell r="Q3231" t="str">
            <v>140723108011709</v>
          </cell>
          <cell r="R3231">
            <v>1</v>
          </cell>
        </row>
        <row r="3232">
          <cell r="Q3232" t="str">
            <v>140723108010630</v>
          </cell>
          <cell r="R3232">
            <v>1</v>
          </cell>
        </row>
        <row r="3233">
          <cell r="Q3233" t="str">
            <v>140723108012113</v>
          </cell>
          <cell r="R3233">
            <v>1</v>
          </cell>
        </row>
        <row r="3234">
          <cell r="Q3234" t="str">
            <v>140723108011620</v>
          </cell>
          <cell r="R3234">
            <v>1</v>
          </cell>
        </row>
        <row r="3235">
          <cell r="Q3235" t="str">
            <v>140723108011626</v>
          </cell>
          <cell r="R3235">
            <v>1</v>
          </cell>
        </row>
        <row r="3236">
          <cell r="Q3236" t="str">
            <v>140723108012216</v>
          </cell>
          <cell r="R3236">
            <v>1</v>
          </cell>
        </row>
        <row r="3237">
          <cell r="Q3237" t="str">
            <v>140723108010717</v>
          </cell>
          <cell r="R3237">
            <v>1</v>
          </cell>
        </row>
        <row r="3238">
          <cell r="Q3238" t="str">
            <v>140723108010727</v>
          </cell>
          <cell r="R3238">
            <v>1</v>
          </cell>
        </row>
        <row r="3239">
          <cell r="Q3239" t="str">
            <v>140723108012115</v>
          </cell>
          <cell r="R3239">
            <v>1</v>
          </cell>
        </row>
        <row r="3240">
          <cell r="Q3240" t="str">
            <v>140723108010829</v>
          </cell>
          <cell r="R3240">
            <v>1</v>
          </cell>
        </row>
        <row r="3241">
          <cell r="Q3241" t="str">
            <v>140723108012205</v>
          </cell>
          <cell r="R3241">
            <v>1</v>
          </cell>
        </row>
        <row r="3242">
          <cell r="Q3242" t="str">
            <v>140723108012421</v>
          </cell>
          <cell r="R3242">
            <v>1</v>
          </cell>
        </row>
        <row r="3243">
          <cell r="Q3243" t="str">
            <v>140723108011628</v>
          </cell>
          <cell r="R3243">
            <v>1</v>
          </cell>
        </row>
        <row r="3244">
          <cell r="Q3244" t="str">
            <v>140723108011517</v>
          </cell>
          <cell r="R3244">
            <v>1</v>
          </cell>
        </row>
        <row r="3245">
          <cell r="Q3245" t="str">
            <v>140723108012415</v>
          </cell>
          <cell r="R3245">
            <v>1</v>
          </cell>
        </row>
        <row r="3246">
          <cell r="Q3246" t="str">
            <v>140723108010815</v>
          </cell>
          <cell r="R3246">
            <v>1</v>
          </cell>
        </row>
        <row r="3247">
          <cell r="Q3247" t="str">
            <v>140723108011315</v>
          </cell>
          <cell r="R3247">
            <v>1</v>
          </cell>
        </row>
        <row r="3248">
          <cell r="Q3248" t="str">
            <v>140723108012606</v>
          </cell>
          <cell r="R3248">
            <v>1</v>
          </cell>
        </row>
        <row r="3249">
          <cell r="Q3249" t="str">
            <v>140723108010919</v>
          </cell>
          <cell r="R3249">
            <v>1</v>
          </cell>
        </row>
        <row r="3250">
          <cell r="Q3250" t="str">
            <v>140723108011901</v>
          </cell>
          <cell r="R3250">
            <v>1</v>
          </cell>
        </row>
        <row r="3251">
          <cell r="Q3251" t="str">
            <v>140723108011527</v>
          </cell>
          <cell r="R3251">
            <v>1</v>
          </cell>
        </row>
        <row r="3252">
          <cell r="Q3252" t="str">
            <v>140723108010924</v>
          </cell>
          <cell r="R3252">
            <v>1</v>
          </cell>
        </row>
        <row r="3253">
          <cell r="Q3253" t="str">
            <v>140723108011116</v>
          </cell>
          <cell r="R3253">
            <v>1</v>
          </cell>
        </row>
        <row r="3254">
          <cell r="Q3254" t="str">
            <v>140723108011827</v>
          </cell>
          <cell r="R3254">
            <v>1</v>
          </cell>
        </row>
        <row r="3255">
          <cell r="Q3255" t="str">
            <v>140723108011105</v>
          </cell>
          <cell r="R3255">
            <v>1</v>
          </cell>
        </row>
        <row r="3256">
          <cell r="Q3256" t="str">
            <v>140723108012319</v>
          </cell>
          <cell r="R3256">
            <v>1</v>
          </cell>
        </row>
        <row r="3257">
          <cell r="Q3257" t="str">
            <v>140723108011801</v>
          </cell>
          <cell r="R3257">
            <v>1</v>
          </cell>
        </row>
        <row r="3258">
          <cell r="Q3258" t="str">
            <v>140723108012101</v>
          </cell>
          <cell r="R3258">
            <v>1</v>
          </cell>
        </row>
        <row r="3259">
          <cell r="Q3259" t="str">
            <v>140723108012018</v>
          </cell>
          <cell r="R3259">
            <v>1</v>
          </cell>
        </row>
        <row r="3260">
          <cell r="Q3260" t="str">
            <v>140723108012524</v>
          </cell>
          <cell r="R3260">
            <v>1</v>
          </cell>
        </row>
        <row r="3261">
          <cell r="Q3261" t="str">
            <v>140723108010410</v>
          </cell>
          <cell r="R3261">
            <v>1</v>
          </cell>
        </row>
        <row r="3262">
          <cell r="Q3262" t="str">
            <v>140723108010814</v>
          </cell>
          <cell r="R3262">
            <v>1</v>
          </cell>
        </row>
        <row r="3263">
          <cell r="Q3263" t="str">
            <v>140723108012125</v>
          </cell>
          <cell r="R3263">
            <v>1</v>
          </cell>
        </row>
        <row r="3264">
          <cell r="Q3264" t="str">
            <v>140723108012609</v>
          </cell>
          <cell r="R3264">
            <v>1</v>
          </cell>
        </row>
        <row r="3265">
          <cell r="Q3265" t="str">
            <v>140723108012103</v>
          </cell>
          <cell r="R3265">
            <v>1</v>
          </cell>
        </row>
        <row r="3266">
          <cell r="Q3266" t="str">
            <v>140723108011718</v>
          </cell>
          <cell r="R3266">
            <v>1</v>
          </cell>
        </row>
        <row r="3267">
          <cell r="Q3267" t="str">
            <v>140723108010920</v>
          </cell>
          <cell r="R3267">
            <v>1</v>
          </cell>
        </row>
        <row r="3268">
          <cell r="Q3268" t="str">
            <v>140723108011908</v>
          </cell>
          <cell r="R3268">
            <v>1</v>
          </cell>
        </row>
        <row r="3269">
          <cell r="Q3269" t="str">
            <v>140723108011523</v>
          </cell>
          <cell r="R3269">
            <v>1</v>
          </cell>
        </row>
        <row r="3270">
          <cell r="Q3270" t="str">
            <v>140723108011003</v>
          </cell>
          <cell r="R3270">
            <v>1</v>
          </cell>
        </row>
        <row r="3271">
          <cell r="Q3271" t="str">
            <v>140723108012326</v>
          </cell>
          <cell r="R3271">
            <v>1</v>
          </cell>
        </row>
        <row r="3272">
          <cell r="Q3272" t="str">
            <v>140723108010424</v>
          </cell>
          <cell r="R3272">
            <v>1</v>
          </cell>
        </row>
        <row r="3273">
          <cell r="Q3273" t="str">
            <v>140723108010612</v>
          </cell>
          <cell r="R3273">
            <v>1</v>
          </cell>
        </row>
        <row r="3274">
          <cell r="Q3274" t="str">
            <v>140723108011005</v>
          </cell>
          <cell r="R3274">
            <v>1</v>
          </cell>
        </row>
        <row r="3275">
          <cell r="Q3275" t="str">
            <v>140723108011910</v>
          </cell>
          <cell r="R3275">
            <v>1</v>
          </cell>
        </row>
        <row r="3276">
          <cell r="Q3276" t="str">
            <v>140723108011415</v>
          </cell>
          <cell r="R3276">
            <v>1</v>
          </cell>
        </row>
        <row r="3277">
          <cell r="Q3277" t="str">
            <v>140723108011522</v>
          </cell>
          <cell r="R3277">
            <v>1</v>
          </cell>
        </row>
        <row r="3278">
          <cell r="Q3278" t="str">
            <v>140723108011221</v>
          </cell>
          <cell r="R3278">
            <v>1</v>
          </cell>
        </row>
        <row r="3279">
          <cell r="Q3279" t="str">
            <v>140723108011513</v>
          </cell>
          <cell r="R3279">
            <v>1</v>
          </cell>
        </row>
        <row r="3280">
          <cell r="Q3280" t="str">
            <v>140723108011512</v>
          </cell>
          <cell r="R3280">
            <v>1</v>
          </cell>
        </row>
        <row r="3281">
          <cell r="Q3281" t="str">
            <v>140723108011822</v>
          </cell>
          <cell r="R3281">
            <v>1</v>
          </cell>
        </row>
        <row r="3282">
          <cell r="Q3282" t="str">
            <v>140723108010822</v>
          </cell>
          <cell r="R3282">
            <v>1</v>
          </cell>
        </row>
        <row r="3283">
          <cell r="Q3283" t="str">
            <v>140723108010405</v>
          </cell>
          <cell r="R3283">
            <v>1</v>
          </cell>
        </row>
        <row r="3284">
          <cell r="Q3284" t="str">
            <v>140723108010825</v>
          </cell>
          <cell r="R3284">
            <v>1</v>
          </cell>
        </row>
        <row r="3285">
          <cell r="Q3285" t="str">
            <v>140723108011408</v>
          </cell>
          <cell r="R3285">
            <v>1</v>
          </cell>
        </row>
        <row r="3286">
          <cell r="Q3286" t="str">
            <v>140723108011106</v>
          </cell>
          <cell r="R3286">
            <v>1</v>
          </cell>
        </row>
        <row r="3287">
          <cell r="Q3287" t="str">
            <v>140723108011906</v>
          </cell>
          <cell r="R3287">
            <v>1</v>
          </cell>
        </row>
        <row r="3288">
          <cell r="Q3288" t="str">
            <v>140723108011108</v>
          </cell>
          <cell r="R3288">
            <v>1</v>
          </cell>
        </row>
        <row r="3289">
          <cell r="Q3289" t="str">
            <v>140723108011309</v>
          </cell>
          <cell r="R3289">
            <v>1</v>
          </cell>
        </row>
        <row r="3290">
          <cell r="Q3290" t="str">
            <v>140723108010929</v>
          </cell>
          <cell r="R3290">
            <v>1</v>
          </cell>
        </row>
        <row r="3291">
          <cell r="Q3291" t="str">
            <v>140723108010820</v>
          </cell>
          <cell r="R3291">
            <v>1</v>
          </cell>
        </row>
        <row r="3292">
          <cell r="Q3292" t="str">
            <v>140723108011203</v>
          </cell>
          <cell r="R3292">
            <v>1</v>
          </cell>
        </row>
        <row r="3293">
          <cell r="Q3293" t="str">
            <v>140723108010812</v>
          </cell>
          <cell r="R3293">
            <v>1</v>
          </cell>
        </row>
        <row r="3294">
          <cell r="Q3294" t="str">
            <v>140723108011905</v>
          </cell>
          <cell r="R3294">
            <v>1</v>
          </cell>
        </row>
        <row r="3295">
          <cell r="Q3295" t="str">
            <v>140723108011721</v>
          </cell>
          <cell r="R3295">
            <v>1</v>
          </cell>
        </row>
        <row r="3296">
          <cell r="Q3296" t="str">
            <v>140723101006523</v>
          </cell>
          <cell r="R3296">
            <v>1</v>
          </cell>
        </row>
        <row r="3297">
          <cell r="Q3297" t="str">
            <v>140723101006509</v>
          </cell>
          <cell r="R3297">
            <v>1</v>
          </cell>
        </row>
        <row r="3298">
          <cell r="Q3298" t="str">
            <v>140723101006307</v>
          </cell>
          <cell r="R3298">
            <v>1</v>
          </cell>
        </row>
        <row r="3299">
          <cell r="Q3299" t="str">
            <v>140723101006330</v>
          </cell>
          <cell r="R3299">
            <v>1</v>
          </cell>
        </row>
        <row r="3300">
          <cell r="Q3300" t="str">
            <v>140723101006305</v>
          </cell>
          <cell r="R3300">
            <v>1</v>
          </cell>
        </row>
        <row r="3301">
          <cell r="Q3301" t="str">
            <v>140723101006702</v>
          </cell>
          <cell r="R3301">
            <v>1</v>
          </cell>
        </row>
        <row r="3302">
          <cell r="Q3302" t="str">
            <v>140723101006310</v>
          </cell>
          <cell r="R3302">
            <v>1</v>
          </cell>
        </row>
        <row r="3303">
          <cell r="Q3303" t="str">
            <v>140723101006720</v>
          </cell>
          <cell r="R3303">
            <v>1</v>
          </cell>
        </row>
        <row r="3304">
          <cell r="Q3304" t="str">
            <v>140723101006801</v>
          </cell>
          <cell r="R3304">
            <v>1</v>
          </cell>
        </row>
        <row r="3305">
          <cell r="Q3305" t="str">
            <v>140723101006417</v>
          </cell>
          <cell r="R3305">
            <v>1</v>
          </cell>
        </row>
        <row r="3306">
          <cell r="Q3306" t="str">
            <v>140723101006304</v>
          </cell>
          <cell r="R3306">
            <v>1</v>
          </cell>
        </row>
        <row r="3307">
          <cell r="Q3307" t="str">
            <v>140723101006609</v>
          </cell>
          <cell r="R3307">
            <v>1</v>
          </cell>
        </row>
        <row r="3308">
          <cell r="Q3308" t="str">
            <v>140723101006422</v>
          </cell>
          <cell r="R3308">
            <v>1</v>
          </cell>
        </row>
        <row r="3309">
          <cell r="Q3309" t="str">
            <v>140723101006701</v>
          </cell>
          <cell r="R3309">
            <v>1</v>
          </cell>
        </row>
        <row r="3310">
          <cell r="Q3310" t="str">
            <v>140723101006407</v>
          </cell>
          <cell r="R3310">
            <v>1</v>
          </cell>
        </row>
        <row r="3311">
          <cell r="Q3311" t="str">
            <v>140723101006428</v>
          </cell>
          <cell r="R3311">
            <v>1</v>
          </cell>
        </row>
        <row r="3312">
          <cell r="Q3312" t="str">
            <v>140723101006515</v>
          </cell>
          <cell r="R3312">
            <v>1</v>
          </cell>
        </row>
        <row r="3313">
          <cell r="Q3313" t="str">
            <v>140723101006705</v>
          </cell>
          <cell r="R3313">
            <v>1</v>
          </cell>
        </row>
        <row r="3314">
          <cell r="Q3314" t="str">
            <v>140723101006616</v>
          </cell>
          <cell r="R3314">
            <v>1</v>
          </cell>
        </row>
        <row r="3315">
          <cell r="Q3315" t="str">
            <v>140723101006606</v>
          </cell>
          <cell r="R3315">
            <v>1</v>
          </cell>
        </row>
        <row r="3316">
          <cell r="Q3316" t="str">
            <v>140723101006424</v>
          </cell>
          <cell r="R3316">
            <v>1</v>
          </cell>
        </row>
        <row r="3317">
          <cell r="Q3317" t="str">
            <v>140723101006813</v>
          </cell>
          <cell r="R3317">
            <v>1</v>
          </cell>
        </row>
        <row r="3318">
          <cell r="Q3318" t="str">
            <v>140723101006821</v>
          </cell>
          <cell r="R3318">
            <v>1</v>
          </cell>
        </row>
        <row r="3319">
          <cell r="Q3319" t="str">
            <v>140723102000509</v>
          </cell>
          <cell r="R3319">
            <v>1</v>
          </cell>
        </row>
        <row r="3320">
          <cell r="Q3320" t="str">
            <v>140723102001010</v>
          </cell>
          <cell r="R3320">
            <v>1</v>
          </cell>
        </row>
        <row r="3321">
          <cell r="Q3321" t="str">
            <v>140723102004211</v>
          </cell>
          <cell r="R3321">
            <v>1</v>
          </cell>
        </row>
        <row r="3322">
          <cell r="Q3322" t="str">
            <v>140723102005116</v>
          </cell>
          <cell r="R3322">
            <v>1</v>
          </cell>
        </row>
        <row r="3323">
          <cell r="Q3323" t="str">
            <v>140723102000425</v>
          </cell>
          <cell r="R3323">
            <v>1</v>
          </cell>
        </row>
        <row r="3324">
          <cell r="Q3324" t="str">
            <v>140723102004528</v>
          </cell>
          <cell r="R3324">
            <v>1</v>
          </cell>
        </row>
        <row r="3325">
          <cell r="Q3325" t="str">
            <v>140723102003920</v>
          </cell>
          <cell r="R3325">
            <v>1</v>
          </cell>
        </row>
        <row r="3326">
          <cell r="Q3326" t="str">
            <v>140723102002704</v>
          </cell>
          <cell r="R3326">
            <v>1</v>
          </cell>
        </row>
        <row r="3327">
          <cell r="Q3327" t="str">
            <v>140723102002601</v>
          </cell>
          <cell r="R3327">
            <v>1</v>
          </cell>
        </row>
        <row r="3328">
          <cell r="Q3328" t="str">
            <v>140723102004527</v>
          </cell>
          <cell r="R3328">
            <v>1</v>
          </cell>
        </row>
        <row r="3329">
          <cell r="Q3329" t="str">
            <v>140723102000712</v>
          </cell>
          <cell r="R3329">
            <v>1</v>
          </cell>
        </row>
        <row r="3330">
          <cell r="Q3330" t="str">
            <v>140723102000630</v>
          </cell>
          <cell r="R3330">
            <v>1</v>
          </cell>
        </row>
        <row r="3331">
          <cell r="Q3331" t="str">
            <v>140723102000709</v>
          </cell>
          <cell r="R3331">
            <v>1</v>
          </cell>
        </row>
        <row r="3332">
          <cell r="Q3332" t="str">
            <v>140723102003926</v>
          </cell>
          <cell r="R3332">
            <v>1</v>
          </cell>
        </row>
        <row r="3333">
          <cell r="Q3333" t="str">
            <v>140723102000209</v>
          </cell>
          <cell r="R3333">
            <v>1</v>
          </cell>
        </row>
        <row r="3334">
          <cell r="Q3334" t="str">
            <v>140723102003219</v>
          </cell>
          <cell r="R3334">
            <v>1</v>
          </cell>
        </row>
        <row r="3335">
          <cell r="Q3335" t="str">
            <v>140723102003414</v>
          </cell>
          <cell r="R3335">
            <v>1</v>
          </cell>
        </row>
        <row r="3336">
          <cell r="Q3336" t="str">
            <v>140723102002530</v>
          </cell>
          <cell r="R3336">
            <v>1</v>
          </cell>
        </row>
        <row r="3337">
          <cell r="Q3337" t="str">
            <v>140723102002020</v>
          </cell>
          <cell r="R3337">
            <v>1</v>
          </cell>
        </row>
        <row r="3338">
          <cell r="Q3338" t="str">
            <v>140723102001727</v>
          </cell>
          <cell r="R3338">
            <v>1</v>
          </cell>
        </row>
        <row r="3339">
          <cell r="Q3339" t="str">
            <v>140723102003719</v>
          </cell>
          <cell r="R3339">
            <v>1</v>
          </cell>
        </row>
        <row r="3340">
          <cell r="Q3340" t="str">
            <v>140723102003410</v>
          </cell>
          <cell r="R3340">
            <v>1</v>
          </cell>
        </row>
        <row r="3341">
          <cell r="Q3341" t="str">
            <v>140723102002223</v>
          </cell>
          <cell r="R3341">
            <v>1</v>
          </cell>
        </row>
        <row r="3342">
          <cell r="Q3342" t="str">
            <v>140723102000112</v>
          </cell>
          <cell r="R3342">
            <v>1</v>
          </cell>
        </row>
        <row r="3343">
          <cell r="Q3343" t="str">
            <v>140723102002119</v>
          </cell>
          <cell r="R3343">
            <v>1</v>
          </cell>
        </row>
        <row r="3344">
          <cell r="Q3344" t="str">
            <v>140723102004914</v>
          </cell>
          <cell r="R3344">
            <v>1</v>
          </cell>
        </row>
        <row r="3345">
          <cell r="Q3345" t="str">
            <v>140723102000212</v>
          </cell>
          <cell r="R3345">
            <v>1</v>
          </cell>
        </row>
        <row r="3346">
          <cell r="Q3346" t="str">
            <v>140723102001414</v>
          </cell>
          <cell r="R3346">
            <v>1</v>
          </cell>
        </row>
        <row r="3347">
          <cell r="Q3347" t="str">
            <v>140723102004426</v>
          </cell>
          <cell r="R3347">
            <v>1</v>
          </cell>
        </row>
        <row r="3348">
          <cell r="Q3348" t="str">
            <v>140723102001407</v>
          </cell>
          <cell r="R3348">
            <v>1</v>
          </cell>
        </row>
        <row r="3349">
          <cell r="Q3349" t="str">
            <v>140723102002830</v>
          </cell>
          <cell r="R3349">
            <v>1</v>
          </cell>
        </row>
        <row r="3350">
          <cell r="Q3350" t="str">
            <v>140723102000329</v>
          </cell>
          <cell r="R3350">
            <v>1</v>
          </cell>
        </row>
        <row r="3351">
          <cell r="Q3351" t="str">
            <v>140723102003129</v>
          </cell>
          <cell r="R3351">
            <v>1</v>
          </cell>
        </row>
        <row r="3352">
          <cell r="Q3352" t="str">
            <v>140723102003314</v>
          </cell>
          <cell r="R3352">
            <v>1</v>
          </cell>
        </row>
        <row r="3353">
          <cell r="Q3353" t="str">
            <v>140723102004722</v>
          </cell>
          <cell r="R3353">
            <v>1</v>
          </cell>
        </row>
        <row r="3354">
          <cell r="Q3354" t="str">
            <v>140723102002307</v>
          </cell>
          <cell r="R3354">
            <v>1</v>
          </cell>
        </row>
        <row r="3355">
          <cell r="Q3355" t="str">
            <v>140723102000311</v>
          </cell>
          <cell r="R3355">
            <v>1</v>
          </cell>
        </row>
        <row r="3356">
          <cell r="Q3356" t="str">
            <v>140723102001525</v>
          </cell>
          <cell r="R3356">
            <v>1</v>
          </cell>
        </row>
        <row r="3357">
          <cell r="Q3357" t="str">
            <v>140723102003326</v>
          </cell>
          <cell r="R3357">
            <v>1</v>
          </cell>
        </row>
        <row r="3358">
          <cell r="Q3358" t="str">
            <v>140723102004026</v>
          </cell>
          <cell r="R3358">
            <v>1</v>
          </cell>
        </row>
        <row r="3359">
          <cell r="Q3359" t="str">
            <v>140723102003311</v>
          </cell>
          <cell r="R3359">
            <v>1</v>
          </cell>
        </row>
        <row r="3360">
          <cell r="Q3360" t="str">
            <v>140723102001403</v>
          </cell>
          <cell r="R3360">
            <v>1</v>
          </cell>
        </row>
        <row r="3361">
          <cell r="Q3361" t="str">
            <v>140723102002324</v>
          </cell>
          <cell r="R3361">
            <v>1</v>
          </cell>
        </row>
        <row r="3362">
          <cell r="Q3362" t="str">
            <v>140723104020421</v>
          </cell>
          <cell r="R3362">
            <v>1</v>
          </cell>
        </row>
        <row r="3363">
          <cell r="Q3363" t="str">
            <v>140723104020713</v>
          </cell>
          <cell r="R3363">
            <v>1</v>
          </cell>
        </row>
        <row r="3364">
          <cell r="Q3364" t="str">
            <v>140723104019828</v>
          </cell>
          <cell r="R3364">
            <v>1</v>
          </cell>
        </row>
        <row r="3365">
          <cell r="Q3365" t="str">
            <v>140723104020402</v>
          </cell>
          <cell r="R3365">
            <v>1</v>
          </cell>
        </row>
        <row r="3366">
          <cell r="Q3366" t="str">
            <v>140723104020718</v>
          </cell>
          <cell r="R3366">
            <v>1</v>
          </cell>
        </row>
        <row r="3367">
          <cell r="Q3367" t="str">
            <v>140723104020023</v>
          </cell>
          <cell r="R3367">
            <v>1</v>
          </cell>
        </row>
        <row r="3368">
          <cell r="Q3368" t="str">
            <v>140723104020313</v>
          </cell>
          <cell r="R3368">
            <v>1</v>
          </cell>
        </row>
        <row r="3369">
          <cell r="Q3369" t="str">
            <v>140723104020020</v>
          </cell>
          <cell r="R3369">
            <v>1</v>
          </cell>
        </row>
        <row r="3370">
          <cell r="Q3370" t="str">
            <v>140723104020410</v>
          </cell>
          <cell r="R3370">
            <v>1</v>
          </cell>
        </row>
        <row r="3371">
          <cell r="Q3371" t="str">
            <v>140723104021309</v>
          </cell>
          <cell r="R3371">
            <v>1</v>
          </cell>
        </row>
        <row r="3372">
          <cell r="Q3372" t="str">
            <v>140723104019524</v>
          </cell>
          <cell r="R3372">
            <v>1</v>
          </cell>
        </row>
        <row r="3373">
          <cell r="Q3373" t="str">
            <v>140723104021203</v>
          </cell>
          <cell r="R3373">
            <v>1</v>
          </cell>
        </row>
        <row r="3374">
          <cell r="Q3374" t="str">
            <v>140723104021417</v>
          </cell>
          <cell r="R3374">
            <v>1</v>
          </cell>
        </row>
        <row r="3375">
          <cell r="Q3375" t="str">
            <v>140723104019819</v>
          </cell>
          <cell r="R3375">
            <v>1</v>
          </cell>
        </row>
        <row r="3376">
          <cell r="Q3376" t="str">
            <v>140723104019329</v>
          </cell>
          <cell r="R3376">
            <v>1</v>
          </cell>
        </row>
        <row r="3377">
          <cell r="Q3377" t="str">
            <v>140723104019825</v>
          </cell>
          <cell r="R3377">
            <v>1</v>
          </cell>
        </row>
        <row r="3378">
          <cell r="Q3378" t="str">
            <v>140723104019912</v>
          </cell>
          <cell r="R3378">
            <v>1</v>
          </cell>
        </row>
        <row r="3379">
          <cell r="Q3379" t="str">
            <v>140723104019301</v>
          </cell>
          <cell r="R3379">
            <v>1</v>
          </cell>
        </row>
        <row r="3380">
          <cell r="Q3380" t="str">
            <v>140723104019417</v>
          </cell>
          <cell r="R3380">
            <v>1</v>
          </cell>
        </row>
        <row r="3381">
          <cell r="Q3381" t="str">
            <v>140723104020906</v>
          </cell>
          <cell r="R3381">
            <v>1</v>
          </cell>
        </row>
        <row r="3382">
          <cell r="Q3382" t="str">
            <v>140723104019919</v>
          </cell>
          <cell r="R3382">
            <v>1</v>
          </cell>
        </row>
        <row r="3383">
          <cell r="Q3383" t="str">
            <v>140723104020315</v>
          </cell>
          <cell r="R3383">
            <v>1</v>
          </cell>
        </row>
        <row r="3384">
          <cell r="Q3384" t="str">
            <v>140723104020908</v>
          </cell>
          <cell r="R3384">
            <v>1</v>
          </cell>
        </row>
        <row r="3385">
          <cell r="Q3385" t="str">
            <v>140723104021304</v>
          </cell>
          <cell r="R3385">
            <v>1</v>
          </cell>
        </row>
        <row r="3386">
          <cell r="Q3386" t="str">
            <v>140723104019502</v>
          </cell>
          <cell r="R3386">
            <v>1</v>
          </cell>
        </row>
        <row r="3387">
          <cell r="Q3387" t="str">
            <v>140723104021513</v>
          </cell>
          <cell r="R3387">
            <v>1</v>
          </cell>
        </row>
        <row r="3388">
          <cell r="Q3388" t="str">
            <v>140723104020927</v>
          </cell>
          <cell r="R3388">
            <v>1</v>
          </cell>
        </row>
        <row r="3389">
          <cell r="Q3389" t="str">
            <v>140723104019511</v>
          </cell>
          <cell r="R3389">
            <v>1</v>
          </cell>
        </row>
        <row r="3390">
          <cell r="Q3390" t="str">
            <v>140723104019419</v>
          </cell>
          <cell r="R3390">
            <v>1</v>
          </cell>
        </row>
        <row r="3391">
          <cell r="Q3391" t="str">
            <v>140723104020519</v>
          </cell>
          <cell r="R3391">
            <v>1</v>
          </cell>
        </row>
        <row r="3392">
          <cell r="Q3392" t="str">
            <v>140723104021521</v>
          </cell>
          <cell r="R3392">
            <v>1</v>
          </cell>
        </row>
        <row r="3393">
          <cell r="Q3393" t="str">
            <v>140723104021228</v>
          </cell>
          <cell r="R3393">
            <v>1</v>
          </cell>
        </row>
        <row r="3394">
          <cell r="Q3394" t="str">
            <v>140723104021020</v>
          </cell>
          <cell r="R3394">
            <v>1</v>
          </cell>
        </row>
        <row r="3395">
          <cell r="Q3395" t="str">
            <v>140723104020527</v>
          </cell>
          <cell r="R3395">
            <v>1</v>
          </cell>
        </row>
        <row r="3396">
          <cell r="Q3396" t="str">
            <v>140723104021022</v>
          </cell>
          <cell r="R3396">
            <v>1</v>
          </cell>
        </row>
        <row r="3397">
          <cell r="Q3397" t="str">
            <v>140723102000411</v>
          </cell>
          <cell r="R3397">
            <v>1</v>
          </cell>
        </row>
        <row r="3398">
          <cell r="Q3398" t="str">
            <v>140723102001018</v>
          </cell>
          <cell r="R3398">
            <v>1</v>
          </cell>
        </row>
        <row r="3399">
          <cell r="Q3399" t="str">
            <v>140723102002626</v>
          </cell>
          <cell r="R3399">
            <v>1</v>
          </cell>
        </row>
        <row r="3400">
          <cell r="Q3400" t="str">
            <v>140723102000309</v>
          </cell>
          <cell r="R3400">
            <v>1</v>
          </cell>
        </row>
        <row r="3401">
          <cell r="Q3401" t="str">
            <v>140723102004822</v>
          </cell>
          <cell r="R3401">
            <v>1</v>
          </cell>
        </row>
        <row r="3402">
          <cell r="Q3402" t="str">
            <v>140723102003006</v>
          </cell>
          <cell r="R3402">
            <v>1</v>
          </cell>
        </row>
        <row r="3403">
          <cell r="Q3403" t="str">
            <v>140723102003614</v>
          </cell>
          <cell r="R3403">
            <v>1</v>
          </cell>
        </row>
        <row r="3404">
          <cell r="Q3404" t="str">
            <v>140723102000128</v>
          </cell>
          <cell r="R3404">
            <v>1</v>
          </cell>
        </row>
        <row r="3405">
          <cell r="Q3405" t="str">
            <v>140723102003818</v>
          </cell>
          <cell r="R3405">
            <v>1</v>
          </cell>
        </row>
        <row r="3406">
          <cell r="Q3406" t="str">
            <v>140723102004829</v>
          </cell>
          <cell r="R3406">
            <v>1</v>
          </cell>
        </row>
        <row r="3407">
          <cell r="Q3407" t="str">
            <v>140723102004128</v>
          </cell>
          <cell r="R3407">
            <v>1</v>
          </cell>
        </row>
        <row r="3408">
          <cell r="Q3408" t="str">
            <v>140723102005211</v>
          </cell>
          <cell r="R3408">
            <v>1</v>
          </cell>
        </row>
        <row r="3409">
          <cell r="Q3409" t="str">
            <v>140723102003718</v>
          </cell>
          <cell r="R3409">
            <v>1</v>
          </cell>
        </row>
        <row r="3410">
          <cell r="Q3410" t="str">
            <v>140723102004009</v>
          </cell>
          <cell r="R3410">
            <v>1</v>
          </cell>
        </row>
        <row r="3411">
          <cell r="Q3411" t="str">
            <v>140723102001301</v>
          </cell>
          <cell r="R3411">
            <v>1</v>
          </cell>
        </row>
        <row r="3412">
          <cell r="Q3412" t="str">
            <v>140723102000230</v>
          </cell>
          <cell r="R3412">
            <v>1</v>
          </cell>
        </row>
        <row r="3413">
          <cell r="Q3413" t="str">
            <v>140723102003320</v>
          </cell>
          <cell r="R3413">
            <v>1</v>
          </cell>
        </row>
        <row r="3414">
          <cell r="Q3414" t="str">
            <v>140723102001101</v>
          </cell>
          <cell r="R3414">
            <v>1</v>
          </cell>
        </row>
        <row r="3415">
          <cell r="Q3415" t="str">
            <v>140723102000510</v>
          </cell>
          <cell r="R3415">
            <v>1</v>
          </cell>
        </row>
        <row r="3416">
          <cell r="Q3416" t="str">
            <v>140723102004226</v>
          </cell>
          <cell r="R3416">
            <v>1</v>
          </cell>
        </row>
        <row r="3417">
          <cell r="Q3417" t="str">
            <v>140723102003712</v>
          </cell>
          <cell r="R3417">
            <v>1</v>
          </cell>
        </row>
        <row r="3418">
          <cell r="Q3418" t="str">
            <v>140723102003003</v>
          </cell>
          <cell r="R3418">
            <v>1</v>
          </cell>
        </row>
        <row r="3419">
          <cell r="Q3419" t="str">
            <v>140723102005022</v>
          </cell>
          <cell r="R3419">
            <v>1</v>
          </cell>
        </row>
        <row r="3420">
          <cell r="Q3420" t="str">
            <v>140723102001002</v>
          </cell>
          <cell r="R3420">
            <v>1</v>
          </cell>
        </row>
        <row r="3421">
          <cell r="Q3421" t="str">
            <v>140723102000408</v>
          </cell>
          <cell r="R3421">
            <v>1</v>
          </cell>
        </row>
        <row r="3422">
          <cell r="Q3422" t="str">
            <v>140723102000325</v>
          </cell>
          <cell r="R3422">
            <v>1</v>
          </cell>
        </row>
        <row r="3423">
          <cell r="Q3423" t="str">
            <v>140723102001318</v>
          </cell>
          <cell r="R3423">
            <v>1</v>
          </cell>
        </row>
        <row r="3424">
          <cell r="Q3424" t="str">
            <v>140723102004607</v>
          </cell>
          <cell r="R3424">
            <v>1</v>
          </cell>
        </row>
        <row r="3425">
          <cell r="Q3425" t="str">
            <v>140723102000529</v>
          </cell>
          <cell r="R3425">
            <v>1</v>
          </cell>
        </row>
        <row r="3426">
          <cell r="Q3426" t="str">
            <v>140723102002423</v>
          </cell>
          <cell r="R3426">
            <v>1</v>
          </cell>
        </row>
        <row r="3427">
          <cell r="Q3427" t="str">
            <v>140723102001003</v>
          </cell>
          <cell r="R3427">
            <v>1</v>
          </cell>
        </row>
        <row r="3428">
          <cell r="Q3428" t="str">
            <v>140723102003204</v>
          </cell>
          <cell r="R3428">
            <v>1</v>
          </cell>
        </row>
        <row r="3429">
          <cell r="Q3429" t="str">
            <v>140723102002923</v>
          </cell>
          <cell r="R3429">
            <v>1</v>
          </cell>
        </row>
        <row r="3430">
          <cell r="Q3430" t="str">
            <v>140723102001001</v>
          </cell>
          <cell r="R3430">
            <v>1</v>
          </cell>
        </row>
        <row r="3431">
          <cell r="Q3431" t="str">
            <v>140723102004928</v>
          </cell>
          <cell r="R3431">
            <v>1</v>
          </cell>
        </row>
        <row r="3432">
          <cell r="Q3432" t="str">
            <v>140723102004702</v>
          </cell>
          <cell r="R3432">
            <v>1</v>
          </cell>
        </row>
        <row r="3433">
          <cell r="Q3433" t="str">
            <v>140723102000812</v>
          </cell>
          <cell r="R3433">
            <v>1</v>
          </cell>
        </row>
        <row r="3434">
          <cell r="Q3434" t="str">
            <v>140723102001821</v>
          </cell>
          <cell r="R3434">
            <v>1</v>
          </cell>
        </row>
        <row r="3435">
          <cell r="Q3435" t="str">
            <v>140723102001516</v>
          </cell>
          <cell r="R3435">
            <v>1</v>
          </cell>
        </row>
        <row r="3436">
          <cell r="Q3436" t="str">
            <v>140723102005005</v>
          </cell>
          <cell r="R3436">
            <v>1</v>
          </cell>
        </row>
        <row r="3437">
          <cell r="Q3437" t="str">
            <v>140723101006706</v>
          </cell>
          <cell r="R3437">
            <v>1</v>
          </cell>
        </row>
        <row r="3438">
          <cell r="Q3438" t="str">
            <v>140723101006324</v>
          </cell>
          <cell r="R3438">
            <v>1</v>
          </cell>
        </row>
        <row r="3439">
          <cell r="Q3439" t="str">
            <v>140723101006503</v>
          </cell>
          <cell r="R3439">
            <v>1</v>
          </cell>
        </row>
        <row r="3440">
          <cell r="Q3440" t="str">
            <v>140723101006316</v>
          </cell>
          <cell r="R3440">
            <v>1</v>
          </cell>
        </row>
        <row r="3441">
          <cell r="Q3441" t="str">
            <v>140723101006511</v>
          </cell>
          <cell r="R3441">
            <v>1</v>
          </cell>
        </row>
        <row r="3442">
          <cell r="Q3442" t="str">
            <v>140723101006622</v>
          </cell>
          <cell r="R3442">
            <v>1</v>
          </cell>
        </row>
        <row r="3443">
          <cell r="Q3443" t="str">
            <v>140723101006504</v>
          </cell>
          <cell r="R3443">
            <v>1</v>
          </cell>
        </row>
        <row r="3444">
          <cell r="Q3444" t="str">
            <v>140723101006803</v>
          </cell>
          <cell r="R3444">
            <v>1</v>
          </cell>
        </row>
        <row r="3445">
          <cell r="Q3445" t="str">
            <v>140723101006516</v>
          </cell>
          <cell r="R3445">
            <v>1</v>
          </cell>
        </row>
        <row r="3446">
          <cell r="Q3446" t="str">
            <v>140723101006607</v>
          </cell>
          <cell r="R3446">
            <v>1</v>
          </cell>
        </row>
        <row r="3447">
          <cell r="Q3447" t="str">
            <v>140723101006619</v>
          </cell>
          <cell r="R3447">
            <v>1</v>
          </cell>
        </row>
        <row r="3448">
          <cell r="Q3448" t="str">
            <v>140723101006303</v>
          </cell>
          <cell r="R3448">
            <v>1</v>
          </cell>
        </row>
        <row r="3449">
          <cell r="Q3449" t="str">
            <v>140723101006318</v>
          </cell>
          <cell r="R3449">
            <v>1</v>
          </cell>
        </row>
        <row r="3450">
          <cell r="Q3450" t="str">
            <v>140723101006814</v>
          </cell>
          <cell r="R3450">
            <v>1</v>
          </cell>
        </row>
        <row r="3451">
          <cell r="Q3451" t="str">
            <v>140723101006724</v>
          </cell>
          <cell r="R3451">
            <v>1</v>
          </cell>
        </row>
        <row r="3452">
          <cell r="Q3452" t="str">
            <v>140723101006614</v>
          </cell>
          <cell r="R3452">
            <v>1</v>
          </cell>
        </row>
        <row r="3453">
          <cell r="Q3453" t="str">
            <v>140723101006708</v>
          </cell>
          <cell r="R3453">
            <v>1</v>
          </cell>
        </row>
        <row r="3454">
          <cell r="Q3454" t="str">
            <v>140723101006421</v>
          </cell>
          <cell r="R3454">
            <v>1</v>
          </cell>
        </row>
        <row r="3455">
          <cell r="Q3455" t="str">
            <v>140723101006410</v>
          </cell>
          <cell r="R3455">
            <v>1</v>
          </cell>
        </row>
        <row r="3456">
          <cell r="Q3456" t="str">
            <v>140723101006420</v>
          </cell>
          <cell r="R3456">
            <v>1</v>
          </cell>
        </row>
        <row r="3457">
          <cell r="Q3457" t="str">
            <v>140723101006322</v>
          </cell>
          <cell r="R3457">
            <v>1</v>
          </cell>
        </row>
        <row r="3458">
          <cell r="Q3458" t="str">
            <v>140723101006315</v>
          </cell>
          <cell r="R3458">
            <v>1</v>
          </cell>
        </row>
        <row r="3459">
          <cell r="Q3459" t="str">
            <v>140723101006326</v>
          </cell>
          <cell r="R3459">
            <v>1</v>
          </cell>
        </row>
        <row r="3460">
          <cell r="Q3460" t="str">
            <v>140723101006505</v>
          </cell>
          <cell r="R3460">
            <v>1</v>
          </cell>
        </row>
        <row r="3461">
          <cell r="Q3461" t="str">
            <v>140723101006817</v>
          </cell>
          <cell r="R3461">
            <v>1</v>
          </cell>
        </row>
        <row r="3462">
          <cell r="Q3462" t="str">
            <v>140723101006327</v>
          </cell>
          <cell r="R3462">
            <v>1</v>
          </cell>
        </row>
        <row r="3463">
          <cell r="Q3463" t="str">
            <v>140723101006514</v>
          </cell>
          <cell r="R3463">
            <v>1</v>
          </cell>
        </row>
        <row r="3464">
          <cell r="Q3464" t="str">
            <v>140723101006617</v>
          </cell>
          <cell r="R3464">
            <v>1</v>
          </cell>
        </row>
        <row r="3465">
          <cell r="Q3465" t="str">
            <v>140723101006628</v>
          </cell>
          <cell r="R3465">
            <v>1</v>
          </cell>
        </row>
        <row r="3466">
          <cell r="Q3466" t="str">
            <v>140723101006323</v>
          </cell>
          <cell r="R3466">
            <v>1</v>
          </cell>
        </row>
        <row r="3467">
          <cell r="Q3467" t="str">
            <v>140723101006501</v>
          </cell>
          <cell r="R3467">
            <v>1</v>
          </cell>
        </row>
        <row r="3468">
          <cell r="Q3468" t="str">
            <v>140723101006302</v>
          </cell>
          <cell r="R3468">
            <v>1</v>
          </cell>
        </row>
        <row r="3469">
          <cell r="Q3469" t="str">
            <v>140723101006521</v>
          </cell>
          <cell r="R3469">
            <v>1</v>
          </cell>
        </row>
        <row r="3470">
          <cell r="Q3470" t="str">
            <v>140723101006715</v>
          </cell>
          <cell r="R3470">
            <v>1</v>
          </cell>
        </row>
        <row r="3471">
          <cell r="Q3471" t="str">
            <v>140723101006711</v>
          </cell>
          <cell r="R3471">
            <v>1</v>
          </cell>
        </row>
        <row r="3472">
          <cell r="Q3472" t="str">
            <v>140723101006807</v>
          </cell>
          <cell r="R3472">
            <v>1</v>
          </cell>
        </row>
        <row r="3473">
          <cell r="Q3473" t="str">
            <v>140723101006718</v>
          </cell>
          <cell r="R3473">
            <v>1</v>
          </cell>
        </row>
        <row r="3474">
          <cell r="Q3474" t="str">
            <v>140723101006805</v>
          </cell>
          <cell r="R3474">
            <v>1</v>
          </cell>
        </row>
        <row r="3475">
          <cell r="Q3475" t="str">
            <v>140723101006818</v>
          </cell>
          <cell r="R3475">
            <v>1</v>
          </cell>
        </row>
        <row r="3476">
          <cell r="Q3476" t="str">
            <v>140723101006427</v>
          </cell>
          <cell r="R3476">
            <v>1</v>
          </cell>
        </row>
        <row r="3477">
          <cell r="Q3477" t="str">
            <v>140723101006528</v>
          </cell>
          <cell r="R3477">
            <v>1</v>
          </cell>
        </row>
        <row r="3478">
          <cell r="Q3478" t="str">
            <v>140723101006530</v>
          </cell>
          <cell r="R3478">
            <v>1</v>
          </cell>
        </row>
        <row r="3479">
          <cell r="Q3479" t="str">
            <v>140723101006603</v>
          </cell>
          <cell r="R3479">
            <v>1</v>
          </cell>
        </row>
        <row r="3480">
          <cell r="Q3480" t="str">
            <v>140723101006510</v>
          </cell>
          <cell r="R3480">
            <v>1</v>
          </cell>
        </row>
        <row r="3481">
          <cell r="Q3481" t="str">
            <v>140723101006703</v>
          </cell>
          <cell r="R3481">
            <v>1</v>
          </cell>
        </row>
        <row r="3482">
          <cell r="Q3482" t="str">
            <v>140723101006314</v>
          </cell>
          <cell r="R3482">
            <v>1</v>
          </cell>
        </row>
        <row r="3483">
          <cell r="Q3483" t="str">
            <v>140723101006601</v>
          </cell>
          <cell r="R3483">
            <v>1</v>
          </cell>
        </row>
        <row r="3484">
          <cell r="Q3484" t="str">
            <v>140723101006319</v>
          </cell>
          <cell r="R3484">
            <v>1</v>
          </cell>
        </row>
        <row r="3485">
          <cell r="Q3485" t="str">
            <v>140723101006716</v>
          </cell>
          <cell r="R3485">
            <v>1</v>
          </cell>
        </row>
        <row r="3486">
          <cell r="Q3486" t="str">
            <v>140723101006611</v>
          </cell>
          <cell r="R3486">
            <v>1</v>
          </cell>
        </row>
        <row r="3487">
          <cell r="Q3487" t="str">
            <v>140723103007114</v>
          </cell>
          <cell r="R3487">
            <v>1</v>
          </cell>
        </row>
        <row r="3488">
          <cell r="Q3488" t="str">
            <v>140723103008409</v>
          </cell>
          <cell r="R3488">
            <v>1</v>
          </cell>
        </row>
        <row r="3489">
          <cell r="Q3489" t="str">
            <v>140723103008423</v>
          </cell>
          <cell r="R3489">
            <v>1</v>
          </cell>
        </row>
        <row r="3490">
          <cell r="Q3490" t="str">
            <v>140723103008608</v>
          </cell>
          <cell r="R3490">
            <v>1</v>
          </cell>
        </row>
        <row r="3491">
          <cell r="Q3491" t="str">
            <v>140723103007521</v>
          </cell>
          <cell r="R3491">
            <v>1</v>
          </cell>
        </row>
        <row r="3492">
          <cell r="Q3492" t="str">
            <v>140723103007513</v>
          </cell>
          <cell r="R3492">
            <v>1</v>
          </cell>
        </row>
        <row r="3493">
          <cell r="Q3493" t="str">
            <v>140723103007324</v>
          </cell>
          <cell r="R3493">
            <v>1</v>
          </cell>
        </row>
        <row r="3494">
          <cell r="Q3494" t="str">
            <v>140723103009015</v>
          </cell>
          <cell r="R3494">
            <v>1</v>
          </cell>
        </row>
        <row r="3495">
          <cell r="Q3495" t="str">
            <v>140723103010202</v>
          </cell>
          <cell r="R3495">
            <v>1</v>
          </cell>
        </row>
        <row r="3496">
          <cell r="Q3496" t="str">
            <v>140723103010124</v>
          </cell>
          <cell r="R3496">
            <v>1</v>
          </cell>
        </row>
        <row r="3497">
          <cell r="Q3497" t="str">
            <v>140723103008116</v>
          </cell>
          <cell r="R3497">
            <v>1</v>
          </cell>
        </row>
        <row r="3498">
          <cell r="Q3498" t="str">
            <v>140723103009507</v>
          </cell>
          <cell r="R3498">
            <v>1</v>
          </cell>
        </row>
        <row r="3499">
          <cell r="Q3499" t="str">
            <v>140723103007620</v>
          </cell>
          <cell r="R3499">
            <v>1</v>
          </cell>
        </row>
        <row r="3500">
          <cell r="Q3500" t="str">
            <v>140723103007409</v>
          </cell>
          <cell r="R3500">
            <v>1</v>
          </cell>
        </row>
        <row r="3501">
          <cell r="Q3501" t="str">
            <v>140723103009216</v>
          </cell>
          <cell r="R3501">
            <v>1</v>
          </cell>
        </row>
        <row r="3502">
          <cell r="Q3502" t="str">
            <v>140723103007508</v>
          </cell>
          <cell r="R3502">
            <v>1</v>
          </cell>
        </row>
        <row r="3503">
          <cell r="Q3503" t="str">
            <v>140723103007530</v>
          </cell>
          <cell r="R3503">
            <v>1</v>
          </cell>
        </row>
        <row r="3504">
          <cell r="Q3504" t="str">
            <v>140723103009509</v>
          </cell>
          <cell r="R3504">
            <v>1</v>
          </cell>
        </row>
        <row r="3505">
          <cell r="Q3505" t="str">
            <v>140723103009708</v>
          </cell>
          <cell r="R3505">
            <v>1</v>
          </cell>
        </row>
        <row r="3506">
          <cell r="Q3506" t="str">
            <v>140723103008920</v>
          </cell>
          <cell r="R3506">
            <v>1</v>
          </cell>
        </row>
        <row r="3507">
          <cell r="Q3507" t="str">
            <v>140723103008012</v>
          </cell>
          <cell r="R3507">
            <v>1</v>
          </cell>
        </row>
        <row r="3508">
          <cell r="Q3508" t="str">
            <v>140723103008110</v>
          </cell>
          <cell r="R3508">
            <v>1</v>
          </cell>
        </row>
        <row r="3509">
          <cell r="Q3509" t="str">
            <v>140723103009217</v>
          </cell>
          <cell r="R3509">
            <v>1</v>
          </cell>
        </row>
        <row r="3510">
          <cell r="Q3510" t="str">
            <v>140723103009009</v>
          </cell>
          <cell r="R3510">
            <v>1</v>
          </cell>
        </row>
        <row r="3511">
          <cell r="Q3511" t="str">
            <v>140723104020504</v>
          </cell>
          <cell r="R3511">
            <v>1</v>
          </cell>
        </row>
        <row r="3512">
          <cell r="Q3512" t="str">
            <v>140723104020626</v>
          </cell>
          <cell r="R3512">
            <v>1</v>
          </cell>
        </row>
        <row r="3513">
          <cell r="Q3513" t="str">
            <v>140723104019728</v>
          </cell>
          <cell r="R3513">
            <v>1</v>
          </cell>
        </row>
        <row r="3514">
          <cell r="Q3514" t="str">
            <v>140723104019910</v>
          </cell>
          <cell r="R3514">
            <v>1</v>
          </cell>
        </row>
        <row r="3515">
          <cell r="Q3515" t="str">
            <v>140723104019415</v>
          </cell>
          <cell r="R3515">
            <v>1</v>
          </cell>
        </row>
        <row r="3516">
          <cell r="Q3516" t="str">
            <v>140723104021329</v>
          </cell>
          <cell r="R3516">
            <v>1</v>
          </cell>
        </row>
        <row r="3517">
          <cell r="Q3517" t="str">
            <v>140723104020601</v>
          </cell>
          <cell r="R3517">
            <v>1</v>
          </cell>
        </row>
        <row r="3518">
          <cell r="Q3518" t="str">
            <v>140723104020308</v>
          </cell>
          <cell r="R3518">
            <v>1</v>
          </cell>
        </row>
        <row r="3519">
          <cell r="Q3519" t="str">
            <v>140723104019523</v>
          </cell>
          <cell r="R3519">
            <v>1</v>
          </cell>
        </row>
        <row r="3520">
          <cell r="Q3520" t="str">
            <v>140723104019526</v>
          </cell>
          <cell r="R3520">
            <v>1</v>
          </cell>
        </row>
        <row r="3521">
          <cell r="Q3521" t="str">
            <v>140723104020010</v>
          </cell>
          <cell r="R3521">
            <v>1</v>
          </cell>
        </row>
        <row r="3522">
          <cell r="Q3522" t="str">
            <v>140723104020428</v>
          </cell>
          <cell r="R3522">
            <v>1</v>
          </cell>
        </row>
        <row r="3523">
          <cell r="Q3523" t="str">
            <v>140723104019724</v>
          </cell>
          <cell r="R3523">
            <v>1</v>
          </cell>
        </row>
        <row r="3524">
          <cell r="Q3524" t="str">
            <v>140723104019816</v>
          </cell>
          <cell r="R3524">
            <v>1</v>
          </cell>
        </row>
        <row r="3525">
          <cell r="Q3525" t="str">
            <v>140723104020420</v>
          </cell>
          <cell r="R3525">
            <v>1</v>
          </cell>
        </row>
        <row r="3526">
          <cell r="Q3526" t="str">
            <v>140723104019826</v>
          </cell>
          <cell r="R3526">
            <v>1</v>
          </cell>
        </row>
        <row r="3527">
          <cell r="Q3527" t="str">
            <v>140723104019725</v>
          </cell>
          <cell r="R3527">
            <v>1</v>
          </cell>
        </row>
        <row r="3528">
          <cell r="Q3528" t="str">
            <v>140723104021424</v>
          </cell>
          <cell r="R3528">
            <v>1</v>
          </cell>
        </row>
        <row r="3529">
          <cell r="Q3529" t="str">
            <v>140723104020319</v>
          </cell>
          <cell r="R3529">
            <v>1</v>
          </cell>
        </row>
        <row r="3530">
          <cell r="Q3530" t="str">
            <v>140723104020426</v>
          </cell>
          <cell r="R3530">
            <v>1</v>
          </cell>
        </row>
        <row r="3531">
          <cell r="Q3531" t="str">
            <v>140723104021411</v>
          </cell>
          <cell r="R3531">
            <v>1</v>
          </cell>
        </row>
        <row r="3532">
          <cell r="Q3532" t="str">
            <v>140723104019926</v>
          </cell>
          <cell r="R3532">
            <v>1</v>
          </cell>
        </row>
        <row r="3533">
          <cell r="Q3533" t="str">
            <v>140723104020916</v>
          </cell>
          <cell r="R3533">
            <v>1</v>
          </cell>
        </row>
        <row r="3534">
          <cell r="Q3534" t="str">
            <v>140723104020405</v>
          </cell>
          <cell r="R3534">
            <v>1</v>
          </cell>
        </row>
        <row r="3535">
          <cell r="Q3535" t="str">
            <v>140723104020624</v>
          </cell>
          <cell r="R3535">
            <v>1</v>
          </cell>
        </row>
        <row r="3536">
          <cell r="Q3536" t="str">
            <v>140723104021301</v>
          </cell>
          <cell r="R3536">
            <v>1</v>
          </cell>
        </row>
        <row r="3537">
          <cell r="Q3537" t="str">
            <v>140723104021104</v>
          </cell>
          <cell r="R3537">
            <v>1</v>
          </cell>
        </row>
        <row r="3538">
          <cell r="Q3538" t="str">
            <v>140723104020109</v>
          </cell>
          <cell r="R3538">
            <v>1</v>
          </cell>
        </row>
        <row r="3539">
          <cell r="Q3539" t="str">
            <v>140723104019906</v>
          </cell>
          <cell r="R3539">
            <v>1</v>
          </cell>
        </row>
        <row r="3540">
          <cell r="Q3540" t="str">
            <v>140723104019626</v>
          </cell>
          <cell r="R3540">
            <v>1</v>
          </cell>
        </row>
        <row r="3541">
          <cell r="Q3541" t="str">
            <v>140723104019808</v>
          </cell>
          <cell r="R3541">
            <v>1</v>
          </cell>
        </row>
        <row r="3542">
          <cell r="Q3542" t="str">
            <v>140723104021125</v>
          </cell>
          <cell r="R3542">
            <v>1</v>
          </cell>
        </row>
        <row r="3543">
          <cell r="Q3543" t="str">
            <v>140723102004616</v>
          </cell>
          <cell r="R3543">
            <v>1</v>
          </cell>
        </row>
        <row r="3544">
          <cell r="Q3544" t="str">
            <v>140723102001918</v>
          </cell>
          <cell r="R3544">
            <v>1</v>
          </cell>
        </row>
        <row r="3545">
          <cell r="Q3545" t="str">
            <v>140723102002210</v>
          </cell>
          <cell r="R3545">
            <v>1</v>
          </cell>
        </row>
        <row r="3546">
          <cell r="Q3546" t="str">
            <v>140723102002623</v>
          </cell>
          <cell r="R3546">
            <v>1</v>
          </cell>
        </row>
        <row r="3547">
          <cell r="Q3547" t="str">
            <v>140723102000105</v>
          </cell>
          <cell r="R3547">
            <v>1</v>
          </cell>
        </row>
        <row r="3548">
          <cell r="Q3548" t="str">
            <v>140723102002720</v>
          </cell>
          <cell r="R3548">
            <v>1</v>
          </cell>
        </row>
        <row r="3549">
          <cell r="Q3549" t="str">
            <v>140723102002916</v>
          </cell>
          <cell r="R3549">
            <v>1</v>
          </cell>
        </row>
        <row r="3550">
          <cell r="Q3550" t="str">
            <v>140723102005012</v>
          </cell>
          <cell r="R3550">
            <v>1</v>
          </cell>
        </row>
        <row r="3551">
          <cell r="Q3551" t="str">
            <v>140723102004324</v>
          </cell>
          <cell r="R3551">
            <v>1</v>
          </cell>
        </row>
        <row r="3552">
          <cell r="Q3552" t="str">
            <v>140723102003313</v>
          </cell>
          <cell r="R3552">
            <v>1</v>
          </cell>
        </row>
        <row r="3553">
          <cell r="Q3553" t="str">
            <v>140723102001423</v>
          </cell>
          <cell r="R3553">
            <v>1</v>
          </cell>
        </row>
        <row r="3554">
          <cell r="Q3554" t="str">
            <v>140723102001325</v>
          </cell>
          <cell r="R3554">
            <v>1</v>
          </cell>
        </row>
        <row r="3555">
          <cell r="Q3555" t="str">
            <v>140723102000104</v>
          </cell>
          <cell r="R3555">
            <v>1</v>
          </cell>
        </row>
        <row r="3556">
          <cell r="Q3556" t="str">
            <v>140723102003126</v>
          </cell>
          <cell r="R3556">
            <v>1</v>
          </cell>
        </row>
        <row r="3557">
          <cell r="Q3557" t="str">
            <v>140723102004117</v>
          </cell>
          <cell r="R3557">
            <v>1</v>
          </cell>
        </row>
        <row r="3558">
          <cell r="Q3558" t="str">
            <v>140723102000520</v>
          </cell>
          <cell r="R3558">
            <v>1</v>
          </cell>
        </row>
        <row r="3559">
          <cell r="Q3559" t="str">
            <v>140723102001908</v>
          </cell>
          <cell r="R3559">
            <v>1</v>
          </cell>
        </row>
        <row r="3560">
          <cell r="Q3560" t="str">
            <v>140723102001021</v>
          </cell>
          <cell r="R3560">
            <v>1</v>
          </cell>
        </row>
        <row r="3561">
          <cell r="Q3561" t="str">
            <v>140723102004714</v>
          </cell>
          <cell r="R3561">
            <v>1</v>
          </cell>
        </row>
        <row r="3562">
          <cell r="Q3562" t="str">
            <v>140723102003102</v>
          </cell>
          <cell r="R3562">
            <v>1</v>
          </cell>
        </row>
        <row r="3563">
          <cell r="Q3563" t="str">
            <v>140723102004920</v>
          </cell>
          <cell r="R3563">
            <v>1</v>
          </cell>
        </row>
        <row r="3564">
          <cell r="Q3564" t="str">
            <v>140723102000402</v>
          </cell>
          <cell r="R3564">
            <v>1</v>
          </cell>
        </row>
        <row r="3565">
          <cell r="Q3565" t="str">
            <v>140723102005220</v>
          </cell>
          <cell r="R3565">
            <v>1</v>
          </cell>
        </row>
        <row r="3566">
          <cell r="Q3566" t="str">
            <v>140723102004327</v>
          </cell>
          <cell r="R3566">
            <v>1</v>
          </cell>
        </row>
        <row r="3567">
          <cell r="Q3567" t="str">
            <v>140723102004419</v>
          </cell>
          <cell r="R3567">
            <v>1</v>
          </cell>
        </row>
        <row r="3568">
          <cell r="Q3568" t="str">
            <v>140723102005014</v>
          </cell>
          <cell r="R3568">
            <v>1</v>
          </cell>
        </row>
        <row r="3569">
          <cell r="Q3569" t="str">
            <v>140723102004126</v>
          </cell>
          <cell r="R3569">
            <v>1</v>
          </cell>
        </row>
        <row r="3570">
          <cell r="Q3570" t="str">
            <v>140723102001313</v>
          </cell>
          <cell r="R3570">
            <v>1</v>
          </cell>
        </row>
        <row r="3571">
          <cell r="Q3571" t="str">
            <v>140723102003908</v>
          </cell>
          <cell r="R3571">
            <v>1</v>
          </cell>
        </row>
        <row r="3572">
          <cell r="Q3572" t="str">
            <v>140723102002724</v>
          </cell>
          <cell r="R3572">
            <v>1</v>
          </cell>
        </row>
        <row r="3573">
          <cell r="Q3573" t="str">
            <v>140723102002105</v>
          </cell>
          <cell r="R3573">
            <v>1</v>
          </cell>
        </row>
        <row r="3574">
          <cell r="Q3574" t="str">
            <v>140723102001007</v>
          </cell>
          <cell r="R3574">
            <v>1</v>
          </cell>
        </row>
        <row r="3575">
          <cell r="Q3575" t="str">
            <v>140723102001520</v>
          </cell>
          <cell r="R3575">
            <v>1</v>
          </cell>
        </row>
        <row r="3576">
          <cell r="Q3576" t="str">
            <v>140723102003609</v>
          </cell>
          <cell r="R3576">
            <v>1</v>
          </cell>
        </row>
        <row r="3577">
          <cell r="Q3577" t="str">
            <v>140723102004309</v>
          </cell>
          <cell r="R3577">
            <v>1</v>
          </cell>
        </row>
        <row r="3578">
          <cell r="Q3578" t="str">
            <v>140723102001628</v>
          </cell>
          <cell r="R3578">
            <v>1</v>
          </cell>
        </row>
        <row r="3579">
          <cell r="Q3579" t="str">
            <v>140723103009123</v>
          </cell>
          <cell r="R3579">
            <v>1</v>
          </cell>
        </row>
        <row r="3580">
          <cell r="Q3580" t="str">
            <v>140723103009029</v>
          </cell>
          <cell r="R3580">
            <v>1</v>
          </cell>
        </row>
        <row r="3581">
          <cell r="Q3581" t="str">
            <v>140723103008929</v>
          </cell>
          <cell r="R3581">
            <v>1</v>
          </cell>
        </row>
        <row r="3582">
          <cell r="Q3582" t="str">
            <v>140723103010219</v>
          </cell>
          <cell r="R3582">
            <v>1</v>
          </cell>
        </row>
        <row r="3583">
          <cell r="Q3583" t="str">
            <v>140723103009921</v>
          </cell>
          <cell r="R3583">
            <v>1</v>
          </cell>
        </row>
        <row r="3584">
          <cell r="Q3584" t="str">
            <v>140723103008029</v>
          </cell>
          <cell r="R3584">
            <v>1</v>
          </cell>
        </row>
        <row r="3585">
          <cell r="Q3585" t="str">
            <v>140723103009624</v>
          </cell>
          <cell r="R3585">
            <v>1</v>
          </cell>
        </row>
        <row r="3586">
          <cell r="Q3586" t="str">
            <v>140723103008402</v>
          </cell>
          <cell r="R3586">
            <v>1</v>
          </cell>
        </row>
        <row r="3587">
          <cell r="Q3587" t="str">
            <v>140723103008326</v>
          </cell>
          <cell r="R3587">
            <v>1</v>
          </cell>
        </row>
        <row r="3588">
          <cell r="Q3588" t="str">
            <v>140723103008606</v>
          </cell>
          <cell r="R3588">
            <v>1</v>
          </cell>
        </row>
        <row r="3589">
          <cell r="Q3589" t="str">
            <v>140723103010109</v>
          </cell>
          <cell r="R3589">
            <v>1</v>
          </cell>
        </row>
        <row r="3590">
          <cell r="Q3590" t="str">
            <v>140723103008324</v>
          </cell>
          <cell r="R3590">
            <v>1</v>
          </cell>
        </row>
        <row r="3591">
          <cell r="Q3591" t="str">
            <v>140723103007118</v>
          </cell>
          <cell r="R3591">
            <v>1</v>
          </cell>
        </row>
        <row r="3592">
          <cell r="Q3592" t="str">
            <v>140723103007721</v>
          </cell>
          <cell r="R3592">
            <v>1</v>
          </cell>
        </row>
        <row r="3593">
          <cell r="Q3593" t="str">
            <v>140723103008501</v>
          </cell>
          <cell r="R3593">
            <v>1</v>
          </cell>
        </row>
        <row r="3594">
          <cell r="Q3594" t="str">
            <v>140723103007723</v>
          </cell>
          <cell r="R3594">
            <v>1</v>
          </cell>
        </row>
        <row r="3595">
          <cell r="Q3595" t="str">
            <v>140723103007727</v>
          </cell>
          <cell r="R3595">
            <v>1</v>
          </cell>
        </row>
        <row r="3596">
          <cell r="Q3596" t="str">
            <v>140723103010119</v>
          </cell>
          <cell r="R3596">
            <v>1</v>
          </cell>
        </row>
        <row r="3597">
          <cell r="Q3597" t="str">
            <v>140723103009819</v>
          </cell>
          <cell r="R3597">
            <v>1</v>
          </cell>
        </row>
        <row r="3598">
          <cell r="Q3598" t="str">
            <v>140723103009502</v>
          </cell>
          <cell r="R3598">
            <v>1</v>
          </cell>
        </row>
        <row r="3599">
          <cell r="Q3599" t="str">
            <v>140723103009602</v>
          </cell>
          <cell r="R3599">
            <v>1</v>
          </cell>
        </row>
        <row r="3600">
          <cell r="Q3600" t="str">
            <v>140723103010102</v>
          </cell>
          <cell r="R3600">
            <v>1</v>
          </cell>
        </row>
        <row r="3601">
          <cell r="Q3601" t="str">
            <v>140723103008823</v>
          </cell>
          <cell r="R3601">
            <v>1</v>
          </cell>
        </row>
        <row r="3602">
          <cell r="Q3602" t="str">
            <v>140723103008204</v>
          </cell>
          <cell r="R3602">
            <v>1</v>
          </cell>
        </row>
        <row r="3603">
          <cell r="Q3603" t="str">
            <v>140723103009429</v>
          </cell>
          <cell r="R3603">
            <v>1</v>
          </cell>
        </row>
        <row r="3604">
          <cell r="Q3604" t="str">
            <v>140723102004329</v>
          </cell>
          <cell r="R3604">
            <v>1</v>
          </cell>
        </row>
        <row r="3605">
          <cell r="Q3605" t="str">
            <v>140723102003906</v>
          </cell>
          <cell r="R3605">
            <v>1</v>
          </cell>
        </row>
        <row r="3606">
          <cell r="Q3606" t="str">
            <v>140723102000225</v>
          </cell>
          <cell r="R3606">
            <v>1</v>
          </cell>
        </row>
        <row r="3607">
          <cell r="Q3607" t="str">
            <v>140723102000203</v>
          </cell>
          <cell r="R3607">
            <v>1</v>
          </cell>
        </row>
        <row r="3608">
          <cell r="Q3608" t="str">
            <v>140723102000223</v>
          </cell>
          <cell r="R3608">
            <v>1</v>
          </cell>
        </row>
        <row r="3609">
          <cell r="Q3609" t="str">
            <v>140723102002726</v>
          </cell>
          <cell r="R3609">
            <v>1</v>
          </cell>
        </row>
        <row r="3610">
          <cell r="Q3610" t="str">
            <v>140723102002319</v>
          </cell>
          <cell r="R3610">
            <v>1</v>
          </cell>
        </row>
        <row r="3611">
          <cell r="Q3611" t="str">
            <v>140723102002411</v>
          </cell>
          <cell r="R3611">
            <v>1</v>
          </cell>
        </row>
        <row r="3612">
          <cell r="Q3612" t="str">
            <v>140723102002114</v>
          </cell>
          <cell r="R3612">
            <v>1</v>
          </cell>
        </row>
        <row r="3613">
          <cell r="Q3613" t="str">
            <v>140723102000526</v>
          </cell>
          <cell r="R3613">
            <v>1</v>
          </cell>
        </row>
        <row r="3614">
          <cell r="Q3614" t="str">
            <v>140723102001015</v>
          </cell>
          <cell r="R3614">
            <v>1</v>
          </cell>
        </row>
        <row r="3615">
          <cell r="Q3615" t="str">
            <v>140723102002914</v>
          </cell>
          <cell r="R3615">
            <v>1</v>
          </cell>
        </row>
        <row r="3616">
          <cell r="Q3616" t="str">
            <v>140723102003403</v>
          </cell>
          <cell r="R3616">
            <v>1</v>
          </cell>
        </row>
        <row r="3617">
          <cell r="Q3617" t="str">
            <v>140723102003514</v>
          </cell>
          <cell r="R3617">
            <v>1</v>
          </cell>
        </row>
        <row r="3618">
          <cell r="Q3618" t="str">
            <v>140723102004421</v>
          </cell>
          <cell r="R3618">
            <v>1</v>
          </cell>
        </row>
        <row r="3619">
          <cell r="Q3619" t="str">
            <v>140723102004705</v>
          </cell>
          <cell r="R3619">
            <v>1</v>
          </cell>
        </row>
        <row r="3620">
          <cell r="Q3620" t="str">
            <v>140723102002620</v>
          </cell>
          <cell r="R3620">
            <v>1</v>
          </cell>
        </row>
        <row r="3621">
          <cell r="Q3621" t="str">
            <v>140723102003724</v>
          </cell>
          <cell r="R3621">
            <v>1</v>
          </cell>
        </row>
        <row r="3622">
          <cell r="Q3622" t="str">
            <v>140723102000706</v>
          </cell>
          <cell r="R3622">
            <v>1</v>
          </cell>
        </row>
        <row r="3623">
          <cell r="Q3623" t="str">
            <v>140723102004105</v>
          </cell>
          <cell r="R3623">
            <v>1</v>
          </cell>
        </row>
        <row r="3624">
          <cell r="Q3624" t="str">
            <v>140723102003411</v>
          </cell>
          <cell r="R3624">
            <v>1</v>
          </cell>
        </row>
        <row r="3625">
          <cell r="Q3625" t="str">
            <v>140723102002802</v>
          </cell>
          <cell r="R3625">
            <v>1</v>
          </cell>
        </row>
        <row r="3626">
          <cell r="Q3626" t="str">
            <v>140723102002510</v>
          </cell>
          <cell r="R3626">
            <v>1</v>
          </cell>
        </row>
        <row r="3627">
          <cell r="Q3627" t="str">
            <v>140723102002903</v>
          </cell>
          <cell r="R3627">
            <v>1</v>
          </cell>
        </row>
        <row r="3628">
          <cell r="Q3628" t="str">
            <v>140723102000404</v>
          </cell>
          <cell r="R3628">
            <v>1</v>
          </cell>
        </row>
        <row r="3629">
          <cell r="Q3629" t="str">
            <v>140723102003207</v>
          </cell>
          <cell r="R3629">
            <v>1</v>
          </cell>
        </row>
        <row r="3630">
          <cell r="Q3630" t="str">
            <v>140723102003507</v>
          </cell>
          <cell r="R3630">
            <v>1</v>
          </cell>
        </row>
        <row r="3631">
          <cell r="Q3631" t="str">
            <v>140723102001827</v>
          </cell>
          <cell r="R3631">
            <v>1</v>
          </cell>
        </row>
        <row r="3632">
          <cell r="Q3632" t="str">
            <v>140723102001324</v>
          </cell>
          <cell r="R3632">
            <v>1</v>
          </cell>
        </row>
        <row r="3633">
          <cell r="Q3633" t="str">
            <v>140723102004207</v>
          </cell>
          <cell r="R3633">
            <v>1</v>
          </cell>
        </row>
        <row r="3634">
          <cell r="Q3634" t="str">
            <v>140723102003513</v>
          </cell>
          <cell r="R3634">
            <v>1</v>
          </cell>
        </row>
        <row r="3635">
          <cell r="Q3635" t="str">
            <v>140723102005016</v>
          </cell>
          <cell r="R3635">
            <v>1</v>
          </cell>
        </row>
        <row r="3636">
          <cell r="Q3636" t="str">
            <v>140723102001201</v>
          </cell>
          <cell r="R3636">
            <v>1</v>
          </cell>
        </row>
        <row r="3637">
          <cell r="Q3637" t="str">
            <v>140723102001722</v>
          </cell>
          <cell r="R3637">
            <v>1</v>
          </cell>
        </row>
        <row r="3638">
          <cell r="Q3638" t="str">
            <v>140723102001610</v>
          </cell>
          <cell r="R3638">
            <v>1</v>
          </cell>
        </row>
        <row r="3639">
          <cell r="Q3639" t="str">
            <v>140723103009425</v>
          </cell>
          <cell r="R3639">
            <v>1</v>
          </cell>
        </row>
        <row r="3640">
          <cell r="Q3640" t="str">
            <v>140723103008101</v>
          </cell>
          <cell r="R3640">
            <v>1</v>
          </cell>
        </row>
        <row r="3641">
          <cell r="Q3641" t="str">
            <v>140723103010023</v>
          </cell>
          <cell r="R3641">
            <v>1</v>
          </cell>
        </row>
        <row r="3642">
          <cell r="Q3642" t="str">
            <v>140723103007209</v>
          </cell>
          <cell r="R3642">
            <v>1</v>
          </cell>
        </row>
        <row r="3643">
          <cell r="Q3643" t="str">
            <v>140723103008412</v>
          </cell>
          <cell r="R3643">
            <v>1</v>
          </cell>
        </row>
        <row r="3644">
          <cell r="Q3644" t="str">
            <v>140723103008525</v>
          </cell>
          <cell r="R3644">
            <v>1</v>
          </cell>
        </row>
        <row r="3645">
          <cell r="Q3645" t="str">
            <v>140723103007214</v>
          </cell>
          <cell r="R3645">
            <v>1</v>
          </cell>
        </row>
        <row r="3646">
          <cell r="Q3646" t="str">
            <v>140723103008404</v>
          </cell>
          <cell r="R3646">
            <v>1</v>
          </cell>
        </row>
        <row r="3647">
          <cell r="Q3647" t="str">
            <v>140723103009518</v>
          </cell>
          <cell r="R3647">
            <v>1</v>
          </cell>
        </row>
        <row r="3648">
          <cell r="Q3648" t="str">
            <v>140723103009820</v>
          </cell>
          <cell r="R3648">
            <v>1</v>
          </cell>
        </row>
        <row r="3649">
          <cell r="Q3649" t="str">
            <v>140723103009510</v>
          </cell>
          <cell r="R3649">
            <v>1</v>
          </cell>
        </row>
        <row r="3650">
          <cell r="Q3650" t="str">
            <v>140723103009330</v>
          </cell>
          <cell r="R3650">
            <v>1</v>
          </cell>
        </row>
        <row r="3651">
          <cell r="Q3651" t="str">
            <v>140723103007608</v>
          </cell>
          <cell r="R3651">
            <v>1</v>
          </cell>
        </row>
        <row r="3652">
          <cell r="Q3652" t="str">
            <v>140723103009629</v>
          </cell>
          <cell r="R3652">
            <v>1</v>
          </cell>
        </row>
        <row r="3653">
          <cell r="Q3653" t="str">
            <v>140723103007124</v>
          </cell>
          <cell r="R3653">
            <v>1</v>
          </cell>
        </row>
        <row r="3654">
          <cell r="Q3654" t="str">
            <v>140723103009405</v>
          </cell>
          <cell r="R3654">
            <v>1</v>
          </cell>
        </row>
        <row r="3655">
          <cell r="Q3655" t="str">
            <v>140723103008411</v>
          </cell>
          <cell r="R3655">
            <v>1</v>
          </cell>
        </row>
        <row r="3656">
          <cell r="Q3656" t="str">
            <v>140723103007903</v>
          </cell>
          <cell r="R3656">
            <v>1</v>
          </cell>
        </row>
        <row r="3657">
          <cell r="Q3657" t="str">
            <v>140723103008519</v>
          </cell>
          <cell r="R3657">
            <v>1</v>
          </cell>
        </row>
        <row r="3658">
          <cell r="Q3658" t="str">
            <v>140723103009025</v>
          </cell>
          <cell r="R3658">
            <v>1</v>
          </cell>
        </row>
        <row r="3659">
          <cell r="Q3659" t="str">
            <v>140723103008721</v>
          </cell>
          <cell r="R3659">
            <v>1</v>
          </cell>
        </row>
        <row r="3660">
          <cell r="Q3660" t="str">
            <v>140723103008811</v>
          </cell>
          <cell r="R3660">
            <v>1</v>
          </cell>
        </row>
        <row r="3661">
          <cell r="Q3661" t="str">
            <v>140723103008922</v>
          </cell>
          <cell r="R3661">
            <v>1</v>
          </cell>
        </row>
        <row r="3662">
          <cell r="Q3662" t="str">
            <v>140723104020429</v>
          </cell>
          <cell r="R3662">
            <v>1</v>
          </cell>
        </row>
        <row r="3663">
          <cell r="Q3663" t="str">
            <v>140723104019716</v>
          </cell>
          <cell r="R3663">
            <v>1</v>
          </cell>
        </row>
        <row r="3664">
          <cell r="Q3664" t="str">
            <v>140723104020804</v>
          </cell>
          <cell r="R3664">
            <v>1</v>
          </cell>
        </row>
        <row r="3665">
          <cell r="Q3665" t="str">
            <v>140723104021113</v>
          </cell>
          <cell r="R3665">
            <v>1</v>
          </cell>
        </row>
        <row r="3666">
          <cell r="Q3666" t="str">
            <v>140723104021313</v>
          </cell>
          <cell r="R3666">
            <v>1</v>
          </cell>
        </row>
        <row r="3667">
          <cell r="Q3667" t="str">
            <v>140723104019927</v>
          </cell>
          <cell r="R3667">
            <v>1</v>
          </cell>
        </row>
        <row r="3668">
          <cell r="Q3668" t="str">
            <v>140723104019513</v>
          </cell>
          <cell r="R3668">
            <v>1</v>
          </cell>
        </row>
        <row r="3669">
          <cell r="Q3669" t="str">
            <v>140723104019726</v>
          </cell>
          <cell r="R3669">
            <v>1</v>
          </cell>
        </row>
        <row r="3670">
          <cell r="Q3670" t="str">
            <v>140723104019328</v>
          </cell>
          <cell r="R3670">
            <v>1</v>
          </cell>
        </row>
        <row r="3671">
          <cell r="Q3671" t="str">
            <v>140723104021403</v>
          </cell>
          <cell r="R3671">
            <v>1</v>
          </cell>
        </row>
        <row r="3672">
          <cell r="Q3672" t="str">
            <v>140723104020203</v>
          </cell>
          <cell r="R3672">
            <v>1</v>
          </cell>
        </row>
        <row r="3673">
          <cell r="Q3673" t="str">
            <v>140723104020819</v>
          </cell>
          <cell r="R3673">
            <v>1</v>
          </cell>
        </row>
        <row r="3674">
          <cell r="Q3674" t="str">
            <v>140723104019409</v>
          </cell>
          <cell r="R3674">
            <v>1</v>
          </cell>
        </row>
        <row r="3675">
          <cell r="Q3675" t="str">
            <v>140723104020226</v>
          </cell>
          <cell r="R3675">
            <v>1</v>
          </cell>
        </row>
        <row r="3676">
          <cell r="Q3676" t="str">
            <v>140723104020508</v>
          </cell>
          <cell r="R3676">
            <v>1</v>
          </cell>
        </row>
        <row r="3677">
          <cell r="Q3677" t="str">
            <v>140723104019902</v>
          </cell>
          <cell r="R3677">
            <v>1</v>
          </cell>
        </row>
        <row r="3678">
          <cell r="Q3678" t="str">
            <v>140723104020910</v>
          </cell>
          <cell r="R3678">
            <v>1</v>
          </cell>
        </row>
        <row r="3679">
          <cell r="Q3679" t="str">
            <v>140723104020330</v>
          </cell>
          <cell r="R3679">
            <v>1</v>
          </cell>
        </row>
        <row r="3680">
          <cell r="Q3680" t="str">
            <v>140723104019314</v>
          </cell>
          <cell r="R3680">
            <v>1</v>
          </cell>
        </row>
        <row r="3681">
          <cell r="Q3681" t="str">
            <v>140723104020706</v>
          </cell>
          <cell r="R3681">
            <v>1</v>
          </cell>
        </row>
        <row r="3682">
          <cell r="Q3682" t="str">
            <v>140723104020112</v>
          </cell>
          <cell r="R3682">
            <v>1</v>
          </cell>
        </row>
        <row r="3683">
          <cell r="Q3683" t="str">
            <v>140723104021215</v>
          </cell>
          <cell r="R3683">
            <v>1</v>
          </cell>
        </row>
        <row r="3684">
          <cell r="Q3684" t="str">
            <v>140723104020623</v>
          </cell>
          <cell r="R3684">
            <v>1</v>
          </cell>
        </row>
        <row r="3685">
          <cell r="Q3685" t="str">
            <v>140723104019701</v>
          </cell>
          <cell r="R3685">
            <v>1</v>
          </cell>
        </row>
        <row r="3686">
          <cell r="Q3686" t="str">
            <v>140723104019718</v>
          </cell>
          <cell r="R3686">
            <v>1</v>
          </cell>
        </row>
        <row r="3687">
          <cell r="Q3687" t="str">
            <v>140723104020827</v>
          </cell>
          <cell r="R3687">
            <v>1</v>
          </cell>
        </row>
        <row r="3688">
          <cell r="Q3688" t="str">
            <v>140723104019310</v>
          </cell>
          <cell r="R3688">
            <v>1</v>
          </cell>
        </row>
        <row r="3689">
          <cell r="Q3689" t="str">
            <v>140723104020721</v>
          </cell>
          <cell r="R3689">
            <v>1</v>
          </cell>
        </row>
        <row r="3690">
          <cell r="Q3690" t="str">
            <v>140723104021208</v>
          </cell>
          <cell r="R3690">
            <v>1</v>
          </cell>
        </row>
        <row r="3691">
          <cell r="Q3691" t="str">
            <v>140723104019506</v>
          </cell>
          <cell r="R3691">
            <v>1</v>
          </cell>
        </row>
        <row r="3692">
          <cell r="Q3692" t="str">
            <v>140723104019712</v>
          </cell>
          <cell r="R3692">
            <v>1</v>
          </cell>
        </row>
        <row r="3693">
          <cell r="Q3693" t="str">
            <v>140723104019406</v>
          </cell>
          <cell r="R3693">
            <v>1</v>
          </cell>
        </row>
        <row r="3694">
          <cell r="Q3694" t="str">
            <v>140723104021012</v>
          </cell>
          <cell r="R3694">
            <v>1</v>
          </cell>
        </row>
        <row r="3695">
          <cell r="Q3695" t="str">
            <v>140723104019309</v>
          </cell>
          <cell r="R3695">
            <v>1</v>
          </cell>
        </row>
        <row r="3696">
          <cell r="Q3696" t="str">
            <v>140723102001615</v>
          </cell>
          <cell r="R3696">
            <v>1</v>
          </cell>
        </row>
        <row r="3697">
          <cell r="Q3697" t="str">
            <v>140723102005010</v>
          </cell>
          <cell r="R3697">
            <v>1</v>
          </cell>
        </row>
        <row r="3698">
          <cell r="Q3698" t="str">
            <v>140723102005030</v>
          </cell>
          <cell r="R3698">
            <v>1</v>
          </cell>
        </row>
        <row r="3699">
          <cell r="Q3699" t="str">
            <v>140723102005112</v>
          </cell>
          <cell r="R3699">
            <v>1</v>
          </cell>
        </row>
        <row r="3700">
          <cell r="Q3700" t="str">
            <v>140723102005027</v>
          </cell>
          <cell r="R3700">
            <v>1</v>
          </cell>
        </row>
        <row r="3701">
          <cell r="Q3701" t="str">
            <v>140723102002408</v>
          </cell>
          <cell r="R3701">
            <v>1</v>
          </cell>
        </row>
        <row r="3702">
          <cell r="Q3702" t="str">
            <v>140723102003016</v>
          </cell>
          <cell r="R3702">
            <v>1</v>
          </cell>
        </row>
        <row r="3703">
          <cell r="Q3703" t="str">
            <v>140723102004311</v>
          </cell>
          <cell r="R3703">
            <v>1</v>
          </cell>
        </row>
        <row r="3704">
          <cell r="Q3704" t="str">
            <v>140723102005226</v>
          </cell>
          <cell r="R3704">
            <v>1</v>
          </cell>
        </row>
        <row r="3705">
          <cell r="Q3705" t="str">
            <v>140723102002716</v>
          </cell>
          <cell r="R3705">
            <v>1</v>
          </cell>
        </row>
        <row r="3706">
          <cell r="Q3706" t="str">
            <v>140723102000713</v>
          </cell>
          <cell r="R3706">
            <v>1</v>
          </cell>
        </row>
        <row r="3707">
          <cell r="Q3707" t="str">
            <v>140723102005228</v>
          </cell>
          <cell r="R3707">
            <v>1</v>
          </cell>
        </row>
        <row r="3708">
          <cell r="Q3708" t="str">
            <v>140723102002730</v>
          </cell>
          <cell r="R3708">
            <v>1</v>
          </cell>
        </row>
        <row r="3709">
          <cell r="Q3709" t="str">
            <v>140723102002212</v>
          </cell>
          <cell r="R3709">
            <v>1</v>
          </cell>
        </row>
        <row r="3710">
          <cell r="Q3710" t="str">
            <v>140723102005123</v>
          </cell>
          <cell r="R3710">
            <v>1</v>
          </cell>
        </row>
        <row r="3711">
          <cell r="Q3711" t="str">
            <v>140723102001424</v>
          </cell>
          <cell r="R3711">
            <v>1</v>
          </cell>
        </row>
        <row r="3712">
          <cell r="Q3712" t="str">
            <v>140723102001912</v>
          </cell>
          <cell r="R3712">
            <v>1</v>
          </cell>
        </row>
        <row r="3713">
          <cell r="Q3713" t="str">
            <v>140723102003101</v>
          </cell>
          <cell r="R3713">
            <v>1</v>
          </cell>
        </row>
        <row r="3714">
          <cell r="Q3714" t="str">
            <v>140723102000519</v>
          </cell>
          <cell r="R3714">
            <v>1</v>
          </cell>
        </row>
        <row r="3715">
          <cell r="Q3715" t="str">
            <v>140723102003608</v>
          </cell>
          <cell r="R3715">
            <v>1</v>
          </cell>
        </row>
        <row r="3716">
          <cell r="Q3716" t="str">
            <v>140723102003517</v>
          </cell>
          <cell r="R3716">
            <v>1</v>
          </cell>
        </row>
        <row r="3717">
          <cell r="Q3717" t="str">
            <v>140723102000813</v>
          </cell>
          <cell r="R3717">
            <v>1</v>
          </cell>
        </row>
        <row r="3718">
          <cell r="Q3718" t="str">
            <v>140723102002107</v>
          </cell>
          <cell r="R3718">
            <v>1</v>
          </cell>
        </row>
        <row r="3719">
          <cell r="Q3719" t="str">
            <v>140723102001410</v>
          </cell>
          <cell r="R3719">
            <v>1</v>
          </cell>
        </row>
        <row r="3720">
          <cell r="Q3720" t="str">
            <v>140723102005117</v>
          </cell>
          <cell r="R3720">
            <v>1</v>
          </cell>
        </row>
        <row r="3721">
          <cell r="Q3721" t="str">
            <v>140723102001328</v>
          </cell>
          <cell r="R3721">
            <v>1</v>
          </cell>
        </row>
        <row r="3722">
          <cell r="Q3722" t="str">
            <v>140723102001428</v>
          </cell>
          <cell r="R3722">
            <v>1</v>
          </cell>
        </row>
        <row r="3723">
          <cell r="Q3723" t="str">
            <v>140723102003225</v>
          </cell>
          <cell r="R3723">
            <v>1</v>
          </cell>
        </row>
        <row r="3724">
          <cell r="Q3724" t="str">
            <v>140723102004924</v>
          </cell>
          <cell r="R3724">
            <v>1</v>
          </cell>
        </row>
        <row r="3725">
          <cell r="Q3725" t="str">
            <v>140723102001923</v>
          </cell>
          <cell r="R3725">
            <v>1</v>
          </cell>
        </row>
        <row r="3726">
          <cell r="Q3726" t="str">
            <v>140723102001508</v>
          </cell>
          <cell r="R3726">
            <v>1</v>
          </cell>
        </row>
        <row r="3727">
          <cell r="Q3727" t="str">
            <v>140723102002211</v>
          </cell>
          <cell r="R3727">
            <v>1</v>
          </cell>
        </row>
        <row r="3728">
          <cell r="Q3728" t="str">
            <v>140723102001922</v>
          </cell>
          <cell r="R3728">
            <v>1</v>
          </cell>
        </row>
        <row r="3729">
          <cell r="Q3729" t="str">
            <v>140723102002717</v>
          </cell>
          <cell r="R3729">
            <v>1</v>
          </cell>
        </row>
        <row r="3730">
          <cell r="Q3730" t="str">
            <v>140723102002618</v>
          </cell>
          <cell r="R3730">
            <v>1</v>
          </cell>
        </row>
        <row r="3731">
          <cell r="Q3731" t="str">
            <v>140723102002820</v>
          </cell>
          <cell r="R3731">
            <v>1</v>
          </cell>
        </row>
        <row r="3732">
          <cell r="Q3732" t="str">
            <v>140723102002908</v>
          </cell>
          <cell r="R3732">
            <v>1</v>
          </cell>
        </row>
        <row r="3733">
          <cell r="Q3733" t="str">
            <v>140723102002613</v>
          </cell>
          <cell r="R3733">
            <v>1</v>
          </cell>
        </row>
        <row r="3734">
          <cell r="Q3734" t="str">
            <v>140723102002627</v>
          </cell>
          <cell r="R3734">
            <v>1</v>
          </cell>
        </row>
        <row r="3735">
          <cell r="Q3735" t="str">
            <v>140723102004304</v>
          </cell>
          <cell r="R3735">
            <v>1</v>
          </cell>
        </row>
        <row r="3736">
          <cell r="Q3736" t="str">
            <v>140723102004803</v>
          </cell>
          <cell r="R3736">
            <v>1</v>
          </cell>
        </row>
        <row r="3737">
          <cell r="Q3737" t="str">
            <v>140723102002701</v>
          </cell>
          <cell r="R3737">
            <v>1</v>
          </cell>
        </row>
        <row r="3738">
          <cell r="Q3738" t="str">
            <v>140723102003305</v>
          </cell>
          <cell r="R3738">
            <v>1</v>
          </cell>
        </row>
        <row r="3739">
          <cell r="Q3739" t="str">
            <v>140723102001310</v>
          </cell>
          <cell r="R3739">
            <v>1</v>
          </cell>
        </row>
        <row r="3740">
          <cell r="Q3740" t="str">
            <v>140723106013107</v>
          </cell>
          <cell r="R3740">
            <v>1</v>
          </cell>
        </row>
        <row r="3741">
          <cell r="Q3741" t="str">
            <v>140723106012729</v>
          </cell>
          <cell r="R3741">
            <v>1</v>
          </cell>
        </row>
        <row r="3742">
          <cell r="Q3742" t="str">
            <v>140723106012802</v>
          </cell>
          <cell r="R3742">
            <v>1</v>
          </cell>
        </row>
        <row r="3743">
          <cell r="Q3743" t="str">
            <v>140723106013023</v>
          </cell>
          <cell r="R3743">
            <v>1</v>
          </cell>
        </row>
        <row r="3744">
          <cell r="Q3744" t="str">
            <v>140723106013203</v>
          </cell>
          <cell r="R3744">
            <v>1</v>
          </cell>
        </row>
        <row r="3745">
          <cell r="Q3745" t="str">
            <v>140723106013418</v>
          </cell>
          <cell r="R3745">
            <v>1</v>
          </cell>
        </row>
        <row r="3746">
          <cell r="Q3746" t="str">
            <v>140723106013326</v>
          </cell>
          <cell r="R3746">
            <v>1</v>
          </cell>
        </row>
        <row r="3747">
          <cell r="Q3747" t="str">
            <v>140723106012913</v>
          </cell>
          <cell r="R3747">
            <v>1</v>
          </cell>
        </row>
        <row r="3748">
          <cell r="Q3748" t="str">
            <v>140723106013014</v>
          </cell>
          <cell r="R3748">
            <v>1</v>
          </cell>
        </row>
        <row r="3749">
          <cell r="Q3749" t="str">
            <v>140723106013401</v>
          </cell>
          <cell r="R3749">
            <v>1</v>
          </cell>
        </row>
        <row r="3750">
          <cell r="Q3750" t="str">
            <v>140723106012827</v>
          </cell>
          <cell r="R3750">
            <v>1</v>
          </cell>
        </row>
        <row r="3751">
          <cell r="Q3751" t="str">
            <v>140723106013428</v>
          </cell>
          <cell r="R3751">
            <v>1</v>
          </cell>
        </row>
        <row r="3752">
          <cell r="Q3752" t="str">
            <v>140723106013126</v>
          </cell>
          <cell r="R3752">
            <v>1</v>
          </cell>
        </row>
        <row r="3753">
          <cell r="Q3753" t="str">
            <v>140723106013520</v>
          </cell>
          <cell r="R3753">
            <v>1</v>
          </cell>
        </row>
        <row r="3754">
          <cell r="Q3754" t="str">
            <v>140723106012905</v>
          </cell>
          <cell r="R3754">
            <v>1</v>
          </cell>
        </row>
        <row r="3755">
          <cell r="Q3755" t="str">
            <v>140723106012715</v>
          </cell>
          <cell r="R3755">
            <v>1</v>
          </cell>
        </row>
        <row r="3756">
          <cell r="Q3756" t="str">
            <v>140723106013026</v>
          </cell>
          <cell r="R3756">
            <v>1</v>
          </cell>
        </row>
        <row r="3757">
          <cell r="Q3757" t="str">
            <v>140723106013128</v>
          </cell>
          <cell r="R3757">
            <v>1</v>
          </cell>
        </row>
        <row r="3758">
          <cell r="Q3758" t="str">
            <v>140723106012808</v>
          </cell>
          <cell r="R3758">
            <v>1</v>
          </cell>
        </row>
        <row r="3759">
          <cell r="Q3759" t="str">
            <v>140723106013601</v>
          </cell>
          <cell r="R3759">
            <v>1</v>
          </cell>
        </row>
        <row r="3760">
          <cell r="Q3760" t="str">
            <v>140723106013611</v>
          </cell>
          <cell r="R3760">
            <v>1</v>
          </cell>
        </row>
        <row r="3761">
          <cell r="Q3761" t="str">
            <v>140723106013211</v>
          </cell>
          <cell r="R3761">
            <v>1</v>
          </cell>
        </row>
        <row r="3762">
          <cell r="Q3762" t="str">
            <v>140723106012730</v>
          </cell>
          <cell r="R3762">
            <v>1</v>
          </cell>
        </row>
        <row r="3763">
          <cell r="Q3763" t="str">
            <v>140723106012929</v>
          </cell>
          <cell r="R3763">
            <v>1</v>
          </cell>
        </row>
        <row r="3764">
          <cell r="Q3764" t="str">
            <v>140723106013702</v>
          </cell>
          <cell r="R3764">
            <v>1</v>
          </cell>
        </row>
        <row r="3765">
          <cell r="Q3765" t="str">
            <v>140723106012922</v>
          </cell>
          <cell r="R3765">
            <v>1</v>
          </cell>
        </row>
        <row r="3766">
          <cell r="Q3766" t="str">
            <v>140723106013028</v>
          </cell>
          <cell r="R3766">
            <v>1</v>
          </cell>
        </row>
        <row r="3767">
          <cell r="Q3767" t="str">
            <v>140723106013412</v>
          </cell>
          <cell r="R3767">
            <v>1</v>
          </cell>
        </row>
        <row r="3768">
          <cell r="Q3768" t="str">
            <v>140723106013129</v>
          </cell>
          <cell r="R3768">
            <v>1</v>
          </cell>
        </row>
        <row r="3769">
          <cell r="Q3769" t="str">
            <v>140723106013220</v>
          </cell>
          <cell r="R3769">
            <v>1</v>
          </cell>
        </row>
        <row r="3770">
          <cell r="Q3770" t="str">
            <v>140723106012910</v>
          </cell>
          <cell r="R3770">
            <v>1</v>
          </cell>
        </row>
        <row r="3771">
          <cell r="Q3771" t="str">
            <v>140723103007308</v>
          </cell>
          <cell r="R3771">
            <v>1</v>
          </cell>
        </row>
        <row r="3772">
          <cell r="Q3772" t="str">
            <v>140723103009727</v>
          </cell>
          <cell r="R3772">
            <v>1</v>
          </cell>
        </row>
        <row r="3773">
          <cell r="Q3773" t="str">
            <v>140723103010005</v>
          </cell>
          <cell r="R3773">
            <v>1</v>
          </cell>
        </row>
        <row r="3774">
          <cell r="Q3774" t="str">
            <v>140723103007104</v>
          </cell>
          <cell r="R3774">
            <v>1</v>
          </cell>
        </row>
        <row r="3775">
          <cell r="Q3775" t="str">
            <v>140723103008309</v>
          </cell>
          <cell r="R3775">
            <v>1</v>
          </cell>
        </row>
        <row r="3776">
          <cell r="Q3776" t="str">
            <v>140723103007117</v>
          </cell>
          <cell r="R3776">
            <v>1</v>
          </cell>
        </row>
        <row r="3777">
          <cell r="Q3777" t="str">
            <v>140723103009604</v>
          </cell>
          <cell r="R3777">
            <v>1</v>
          </cell>
        </row>
        <row r="3778">
          <cell r="Q3778" t="str">
            <v>140723103007102</v>
          </cell>
          <cell r="R3778">
            <v>1</v>
          </cell>
        </row>
        <row r="3779">
          <cell r="Q3779" t="str">
            <v>140723103009114</v>
          </cell>
          <cell r="R3779">
            <v>1</v>
          </cell>
        </row>
        <row r="3780">
          <cell r="Q3780" t="str">
            <v>140723103008408</v>
          </cell>
          <cell r="R3780">
            <v>1</v>
          </cell>
        </row>
        <row r="3781">
          <cell r="Q3781" t="str">
            <v>140723103007703</v>
          </cell>
          <cell r="R3781">
            <v>1</v>
          </cell>
        </row>
        <row r="3782">
          <cell r="Q3782" t="str">
            <v>140723103007416</v>
          </cell>
          <cell r="R3782">
            <v>1</v>
          </cell>
        </row>
        <row r="3783">
          <cell r="Q3783" t="str">
            <v>140723103009505</v>
          </cell>
          <cell r="R3783">
            <v>1</v>
          </cell>
        </row>
        <row r="3784">
          <cell r="Q3784" t="str">
            <v>140723103009530</v>
          </cell>
          <cell r="R3784">
            <v>1</v>
          </cell>
        </row>
        <row r="3785">
          <cell r="Q3785" t="str">
            <v>140723103009523</v>
          </cell>
          <cell r="R3785">
            <v>1</v>
          </cell>
        </row>
        <row r="3786">
          <cell r="Q3786" t="str">
            <v>140723103009515</v>
          </cell>
          <cell r="R3786">
            <v>1</v>
          </cell>
        </row>
        <row r="3787">
          <cell r="Q3787" t="str">
            <v>140723103010024</v>
          </cell>
          <cell r="R3787">
            <v>1</v>
          </cell>
        </row>
        <row r="3788">
          <cell r="Q3788" t="str">
            <v>140723103008830</v>
          </cell>
          <cell r="R3788">
            <v>1</v>
          </cell>
        </row>
        <row r="3789">
          <cell r="Q3789" t="str">
            <v>140723103009106</v>
          </cell>
          <cell r="R3789">
            <v>1</v>
          </cell>
        </row>
        <row r="3790">
          <cell r="Q3790" t="str">
            <v>140723103008205</v>
          </cell>
          <cell r="R3790">
            <v>1</v>
          </cell>
        </row>
        <row r="3791">
          <cell r="Q3791" t="str">
            <v>140723103007606</v>
          </cell>
          <cell r="R3791">
            <v>1</v>
          </cell>
        </row>
        <row r="3792">
          <cell r="Q3792" t="str">
            <v>140723103007420</v>
          </cell>
          <cell r="R3792">
            <v>1</v>
          </cell>
        </row>
        <row r="3793">
          <cell r="Q3793" t="str">
            <v>140723103008118</v>
          </cell>
          <cell r="R3793">
            <v>1</v>
          </cell>
        </row>
        <row r="3794">
          <cell r="Q3794" t="str">
            <v>140723103007229</v>
          </cell>
          <cell r="R3794">
            <v>1</v>
          </cell>
        </row>
        <row r="3795">
          <cell r="Q3795" t="str">
            <v>140723105013826</v>
          </cell>
          <cell r="R3795">
            <v>1</v>
          </cell>
        </row>
        <row r="3796">
          <cell r="Q3796" t="str">
            <v>140723105013910</v>
          </cell>
          <cell r="R3796">
            <v>1</v>
          </cell>
        </row>
        <row r="3797">
          <cell r="Q3797" t="str">
            <v>140723105014024</v>
          </cell>
          <cell r="R3797">
            <v>1</v>
          </cell>
        </row>
        <row r="3798">
          <cell r="Q3798" t="str">
            <v>140723105013822</v>
          </cell>
          <cell r="R3798">
            <v>1</v>
          </cell>
        </row>
        <row r="3799">
          <cell r="Q3799" t="str">
            <v>140723105013819</v>
          </cell>
          <cell r="R3799">
            <v>1</v>
          </cell>
        </row>
        <row r="3800">
          <cell r="Q3800" t="str">
            <v>140723105013821</v>
          </cell>
          <cell r="R3800">
            <v>1</v>
          </cell>
        </row>
        <row r="3801">
          <cell r="Q3801" t="str">
            <v>140723105013913</v>
          </cell>
          <cell r="R3801">
            <v>1</v>
          </cell>
        </row>
        <row r="3802">
          <cell r="Q3802" t="str">
            <v>140723105014025</v>
          </cell>
          <cell r="R3802">
            <v>1</v>
          </cell>
        </row>
        <row r="3803">
          <cell r="Q3803" t="str">
            <v>140723105013829</v>
          </cell>
          <cell r="R3803">
            <v>1</v>
          </cell>
        </row>
        <row r="3804">
          <cell r="Q3804" t="str">
            <v>140723105013902</v>
          </cell>
          <cell r="R3804">
            <v>1</v>
          </cell>
        </row>
        <row r="3805">
          <cell r="Q3805" t="str">
            <v>140723105014010</v>
          </cell>
          <cell r="R3805">
            <v>1</v>
          </cell>
        </row>
        <row r="3806">
          <cell r="Q3806" t="str">
            <v>140723105013919</v>
          </cell>
          <cell r="R3806">
            <v>1</v>
          </cell>
        </row>
        <row r="3807">
          <cell r="Q3807" t="str">
            <v>140723105013825</v>
          </cell>
          <cell r="R3807">
            <v>1</v>
          </cell>
        </row>
        <row r="3808">
          <cell r="Q3808" t="str">
            <v>140723105013811</v>
          </cell>
          <cell r="R3808">
            <v>1</v>
          </cell>
        </row>
        <row r="3809">
          <cell r="Q3809" t="str">
            <v>140723107005511</v>
          </cell>
          <cell r="R3809">
            <v>1</v>
          </cell>
        </row>
        <row r="3810">
          <cell r="Q3810" t="str">
            <v>140723107005806</v>
          </cell>
          <cell r="R3810">
            <v>1</v>
          </cell>
        </row>
        <row r="3811">
          <cell r="Q3811" t="str">
            <v>140723107005914</v>
          </cell>
          <cell r="R3811">
            <v>1</v>
          </cell>
        </row>
        <row r="3812">
          <cell r="Q3812" t="str">
            <v>140723107005911</v>
          </cell>
          <cell r="R3812">
            <v>1</v>
          </cell>
        </row>
        <row r="3813">
          <cell r="Q3813" t="str">
            <v>140723107005506</v>
          </cell>
          <cell r="R3813">
            <v>1</v>
          </cell>
        </row>
        <row r="3814">
          <cell r="Q3814" t="str">
            <v>140723107005702</v>
          </cell>
          <cell r="R3814">
            <v>1</v>
          </cell>
        </row>
        <row r="3815">
          <cell r="Q3815" t="str">
            <v>140723107005820</v>
          </cell>
          <cell r="R3815">
            <v>1</v>
          </cell>
        </row>
        <row r="3816">
          <cell r="Q3816" t="str">
            <v>140723107005602</v>
          </cell>
          <cell r="R3816">
            <v>1</v>
          </cell>
        </row>
        <row r="3817">
          <cell r="Q3817" t="str">
            <v>140723107005524</v>
          </cell>
          <cell r="R3817">
            <v>1</v>
          </cell>
        </row>
        <row r="3818">
          <cell r="Q3818" t="str">
            <v>140723107005919</v>
          </cell>
          <cell r="R3818">
            <v>1</v>
          </cell>
        </row>
        <row r="3819">
          <cell r="Q3819" t="str">
            <v>140723107006023</v>
          </cell>
          <cell r="R3819">
            <v>1</v>
          </cell>
        </row>
        <row r="3820">
          <cell r="Q3820" t="str">
            <v>140723107005816</v>
          </cell>
          <cell r="R3820">
            <v>1</v>
          </cell>
        </row>
        <row r="3821">
          <cell r="Q3821" t="str">
            <v>140723107005604</v>
          </cell>
          <cell r="R3821">
            <v>1</v>
          </cell>
        </row>
        <row r="3822">
          <cell r="Q3822" t="str">
            <v>140723107005401</v>
          </cell>
          <cell r="R3822">
            <v>1</v>
          </cell>
        </row>
        <row r="3823">
          <cell r="Q3823" t="str">
            <v>140723107005516</v>
          </cell>
          <cell r="R3823">
            <v>1</v>
          </cell>
        </row>
        <row r="3824">
          <cell r="Q3824" t="str">
            <v>140723107005313</v>
          </cell>
          <cell r="R3824">
            <v>1</v>
          </cell>
        </row>
        <row r="3825">
          <cell r="Q3825" t="str">
            <v>140723107005322</v>
          </cell>
          <cell r="R3825">
            <v>1</v>
          </cell>
        </row>
        <row r="3826">
          <cell r="Q3826" t="str">
            <v>140723107005913</v>
          </cell>
          <cell r="R3826">
            <v>1</v>
          </cell>
        </row>
        <row r="3827">
          <cell r="Q3827" t="str">
            <v>140723107006219</v>
          </cell>
          <cell r="R3827">
            <v>1</v>
          </cell>
        </row>
        <row r="3828">
          <cell r="Q3828" t="str">
            <v>140723107006104</v>
          </cell>
          <cell r="R3828">
            <v>1</v>
          </cell>
        </row>
        <row r="3829">
          <cell r="Q3829" t="str">
            <v>140723107006030</v>
          </cell>
          <cell r="R3829">
            <v>1</v>
          </cell>
        </row>
        <row r="3830">
          <cell r="Q3830" t="str">
            <v>140723107005901</v>
          </cell>
          <cell r="R3830">
            <v>1</v>
          </cell>
        </row>
        <row r="3831">
          <cell r="Q3831" t="str">
            <v>140723107005311</v>
          </cell>
          <cell r="R3831">
            <v>1</v>
          </cell>
        </row>
        <row r="3832">
          <cell r="Q3832" t="str">
            <v>140723107005708</v>
          </cell>
          <cell r="R3832">
            <v>1</v>
          </cell>
        </row>
        <row r="3833">
          <cell r="Q3833" t="str">
            <v>140723107005517</v>
          </cell>
          <cell r="R3833">
            <v>1</v>
          </cell>
        </row>
        <row r="3834">
          <cell r="Q3834" t="str">
            <v>140723107005620</v>
          </cell>
          <cell r="R3834">
            <v>1</v>
          </cell>
        </row>
        <row r="3835">
          <cell r="Q3835" t="str">
            <v>140723107005719</v>
          </cell>
          <cell r="R3835">
            <v>1</v>
          </cell>
        </row>
        <row r="3836">
          <cell r="Q3836" t="str">
            <v>140723107005830</v>
          </cell>
          <cell r="R3836">
            <v>1</v>
          </cell>
        </row>
        <row r="3837">
          <cell r="Q3837" t="str">
            <v>140723107006013</v>
          </cell>
          <cell r="R3837">
            <v>1</v>
          </cell>
        </row>
        <row r="3838">
          <cell r="Q3838" t="str">
            <v>140723107006010</v>
          </cell>
          <cell r="R3838">
            <v>1</v>
          </cell>
        </row>
        <row r="3839">
          <cell r="Q3839" t="str">
            <v>140723107005509</v>
          </cell>
          <cell r="R3839">
            <v>1</v>
          </cell>
        </row>
        <row r="3840">
          <cell r="Q3840" t="str">
            <v>140723107006109</v>
          </cell>
          <cell r="R3840">
            <v>1</v>
          </cell>
        </row>
        <row r="3841">
          <cell r="Q3841" t="str">
            <v>140723107005707</v>
          </cell>
          <cell r="R3841">
            <v>1</v>
          </cell>
        </row>
        <row r="3842">
          <cell r="Q3842" t="str">
            <v>140723107005718</v>
          </cell>
          <cell r="R3842">
            <v>1</v>
          </cell>
        </row>
        <row r="3843">
          <cell r="Q3843" t="str">
            <v>140723107006224</v>
          </cell>
          <cell r="R3843">
            <v>1</v>
          </cell>
        </row>
        <row r="3844">
          <cell r="Q3844" t="str">
            <v>140723107005808</v>
          </cell>
          <cell r="R3844">
            <v>1</v>
          </cell>
        </row>
        <row r="3845">
          <cell r="Q3845" t="str">
            <v>140723107005813</v>
          </cell>
          <cell r="R3845">
            <v>1</v>
          </cell>
        </row>
        <row r="3846">
          <cell r="Q3846" t="str">
            <v>140723107005917</v>
          </cell>
          <cell r="R3846">
            <v>1</v>
          </cell>
        </row>
        <row r="3847">
          <cell r="Q3847" t="str">
            <v>140723107005811</v>
          </cell>
          <cell r="R3847">
            <v>1</v>
          </cell>
        </row>
        <row r="3848">
          <cell r="Q3848" t="str">
            <v>140723107005404</v>
          </cell>
          <cell r="R3848">
            <v>1</v>
          </cell>
        </row>
        <row r="3849">
          <cell r="Q3849" t="str">
            <v>140723107005923</v>
          </cell>
          <cell r="R3849">
            <v>1</v>
          </cell>
        </row>
        <row r="3850">
          <cell r="Q3850" t="str">
            <v>140723107006017</v>
          </cell>
          <cell r="R3850">
            <v>1</v>
          </cell>
        </row>
        <row r="3851">
          <cell r="Q3851" t="str">
            <v>140723107005507</v>
          </cell>
          <cell r="R3851">
            <v>1</v>
          </cell>
        </row>
        <row r="3852">
          <cell r="Q3852" t="str">
            <v>140723107005614</v>
          </cell>
          <cell r="R3852">
            <v>1</v>
          </cell>
        </row>
        <row r="3853">
          <cell r="Q3853" t="str">
            <v>140723107006026</v>
          </cell>
          <cell r="R3853">
            <v>1</v>
          </cell>
        </row>
        <row r="3854">
          <cell r="Q3854" t="str">
            <v>140723107005519</v>
          </cell>
          <cell r="R3854">
            <v>1</v>
          </cell>
        </row>
        <row r="3855">
          <cell r="Q3855" t="str">
            <v>140723107006213</v>
          </cell>
          <cell r="R3855">
            <v>1</v>
          </cell>
        </row>
        <row r="3856">
          <cell r="Q3856" t="str">
            <v>140723107005921</v>
          </cell>
          <cell r="R3856">
            <v>1</v>
          </cell>
        </row>
        <row r="3857">
          <cell r="Q3857" t="str">
            <v>140723107005415</v>
          </cell>
          <cell r="R3857">
            <v>1</v>
          </cell>
        </row>
        <row r="3858">
          <cell r="Q3858" t="str">
            <v>140723107005406</v>
          </cell>
          <cell r="R3858">
            <v>1</v>
          </cell>
        </row>
        <row r="3859">
          <cell r="Q3859" t="str">
            <v>140723107005807</v>
          </cell>
          <cell r="R3859">
            <v>1</v>
          </cell>
        </row>
        <row r="3860">
          <cell r="Q3860" t="str">
            <v>140723103007714</v>
          </cell>
          <cell r="R3860">
            <v>1</v>
          </cell>
        </row>
        <row r="3861">
          <cell r="Q3861" t="str">
            <v>140723103007728</v>
          </cell>
          <cell r="R3861">
            <v>1</v>
          </cell>
        </row>
        <row r="3862">
          <cell r="Q3862" t="str">
            <v>140723103009825</v>
          </cell>
          <cell r="R3862">
            <v>1</v>
          </cell>
        </row>
        <row r="3863">
          <cell r="Q3863" t="str">
            <v>140723103008808</v>
          </cell>
          <cell r="R3863">
            <v>1</v>
          </cell>
        </row>
        <row r="3864">
          <cell r="Q3864" t="str">
            <v>140723103007426</v>
          </cell>
          <cell r="R3864">
            <v>1</v>
          </cell>
        </row>
        <row r="3865">
          <cell r="Q3865" t="str">
            <v>140723103009107</v>
          </cell>
          <cell r="R3865">
            <v>1</v>
          </cell>
        </row>
        <row r="3866">
          <cell r="Q3866" t="str">
            <v>140723103008117</v>
          </cell>
          <cell r="R3866">
            <v>1</v>
          </cell>
        </row>
        <row r="3867">
          <cell r="Q3867" t="str">
            <v>140723103007512</v>
          </cell>
          <cell r="R3867">
            <v>1</v>
          </cell>
        </row>
        <row r="3868">
          <cell r="Q3868" t="str">
            <v>140723103008629</v>
          </cell>
          <cell r="R3868">
            <v>1</v>
          </cell>
        </row>
        <row r="3869">
          <cell r="Q3869" t="str">
            <v>140723103007925</v>
          </cell>
          <cell r="R3869">
            <v>1</v>
          </cell>
        </row>
        <row r="3870">
          <cell r="Q3870" t="str">
            <v>140723103008020</v>
          </cell>
          <cell r="R3870">
            <v>1</v>
          </cell>
        </row>
        <row r="3871">
          <cell r="Q3871" t="str">
            <v>140723103008728</v>
          </cell>
          <cell r="R3871">
            <v>1</v>
          </cell>
        </row>
        <row r="3872">
          <cell r="Q3872" t="str">
            <v>140723103009115</v>
          </cell>
          <cell r="R3872">
            <v>1</v>
          </cell>
        </row>
        <row r="3873">
          <cell r="Q3873" t="str">
            <v>140723103008703</v>
          </cell>
          <cell r="R3873">
            <v>1</v>
          </cell>
        </row>
        <row r="3874">
          <cell r="Q3874" t="str">
            <v>140723103007522</v>
          </cell>
          <cell r="R3874">
            <v>1</v>
          </cell>
        </row>
        <row r="3875">
          <cell r="Q3875" t="str">
            <v>140723103007822</v>
          </cell>
          <cell r="R3875">
            <v>1</v>
          </cell>
        </row>
        <row r="3876">
          <cell r="Q3876" t="str">
            <v>140723103009021</v>
          </cell>
          <cell r="R3876">
            <v>1</v>
          </cell>
        </row>
        <row r="3877">
          <cell r="Q3877" t="str">
            <v>140723103007912</v>
          </cell>
          <cell r="R3877">
            <v>1</v>
          </cell>
        </row>
        <row r="3878">
          <cell r="Q3878" t="str">
            <v>140723103009726</v>
          </cell>
          <cell r="R3878">
            <v>1</v>
          </cell>
        </row>
        <row r="3879">
          <cell r="Q3879" t="str">
            <v>140723103008424</v>
          </cell>
          <cell r="R3879">
            <v>1</v>
          </cell>
        </row>
        <row r="3880">
          <cell r="Q3880" t="str">
            <v>140723103010025</v>
          </cell>
          <cell r="R3880">
            <v>1</v>
          </cell>
        </row>
        <row r="3881">
          <cell r="Q3881" t="str">
            <v>140723103009007</v>
          </cell>
          <cell r="R3881">
            <v>1</v>
          </cell>
        </row>
        <row r="3882">
          <cell r="Q3882" t="str">
            <v>140723103008903</v>
          </cell>
          <cell r="R3882">
            <v>1</v>
          </cell>
        </row>
        <row r="3883">
          <cell r="Q3883" t="str">
            <v>140723103008727</v>
          </cell>
          <cell r="R3883">
            <v>1</v>
          </cell>
        </row>
        <row r="3884">
          <cell r="Q3884" t="str">
            <v>140723103010126</v>
          </cell>
          <cell r="R3884">
            <v>1</v>
          </cell>
        </row>
        <row r="3885">
          <cell r="Q3885" t="str">
            <v>140723103008220</v>
          </cell>
          <cell r="R3885">
            <v>1</v>
          </cell>
        </row>
        <row r="3886">
          <cell r="Q3886" t="str">
            <v>140723103008924</v>
          </cell>
          <cell r="R3886">
            <v>1</v>
          </cell>
        </row>
        <row r="3887">
          <cell r="Q3887" t="str">
            <v>140723103008120</v>
          </cell>
          <cell r="R3887">
            <v>1</v>
          </cell>
        </row>
        <row r="3888">
          <cell r="Q3888" t="str">
            <v>140723108010710</v>
          </cell>
          <cell r="R3888">
            <v>1</v>
          </cell>
        </row>
        <row r="3889">
          <cell r="Q3889" t="str">
            <v>140723108012213</v>
          </cell>
          <cell r="R3889">
            <v>1</v>
          </cell>
        </row>
        <row r="3890">
          <cell r="Q3890" t="str">
            <v>140723108010719</v>
          </cell>
          <cell r="R3890">
            <v>1</v>
          </cell>
        </row>
        <row r="3891">
          <cell r="Q3891" t="str">
            <v>140723108011114</v>
          </cell>
          <cell r="R3891">
            <v>1</v>
          </cell>
        </row>
        <row r="3892">
          <cell r="Q3892" t="str">
            <v>140723108011707</v>
          </cell>
          <cell r="R3892">
            <v>1</v>
          </cell>
        </row>
        <row r="3893">
          <cell r="Q3893" t="str">
            <v>140723108011828</v>
          </cell>
          <cell r="R3893">
            <v>1</v>
          </cell>
        </row>
        <row r="3894">
          <cell r="Q3894" t="str">
            <v>140723108010605</v>
          </cell>
          <cell r="R3894">
            <v>1</v>
          </cell>
        </row>
        <row r="3895">
          <cell r="Q3895" t="str">
            <v>140723108012520</v>
          </cell>
          <cell r="R3895">
            <v>1</v>
          </cell>
        </row>
        <row r="3896">
          <cell r="Q3896" t="str">
            <v>140723108011130</v>
          </cell>
          <cell r="R3896">
            <v>1</v>
          </cell>
        </row>
        <row r="3897">
          <cell r="Q3897" t="str">
            <v>140723108011311</v>
          </cell>
          <cell r="R3897">
            <v>1</v>
          </cell>
        </row>
        <row r="3898">
          <cell r="Q3898" t="str">
            <v>140723108010427</v>
          </cell>
          <cell r="R3898">
            <v>1</v>
          </cell>
        </row>
        <row r="3899">
          <cell r="Q3899" t="str">
            <v>140723108010918</v>
          </cell>
          <cell r="R3899">
            <v>1</v>
          </cell>
        </row>
        <row r="3900">
          <cell r="Q3900" t="str">
            <v>140723108011214</v>
          </cell>
          <cell r="R3900">
            <v>1</v>
          </cell>
        </row>
        <row r="3901">
          <cell r="Q3901" t="str">
            <v>140723108010306</v>
          </cell>
          <cell r="R3901">
            <v>1</v>
          </cell>
        </row>
        <row r="3902">
          <cell r="Q3902" t="str">
            <v>140723108011725</v>
          </cell>
          <cell r="R3902">
            <v>1</v>
          </cell>
        </row>
        <row r="3903">
          <cell r="Q3903" t="str">
            <v>140723108011530</v>
          </cell>
          <cell r="R3903">
            <v>1</v>
          </cell>
        </row>
        <row r="3904">
          <cell r="Q3904" t="str">
            <v>140723108012505</v>
          </cell>
          <cell r="R3904">
            <v>1</v>
          </cell>
        </row>
        <row r="3905">
          <cell r="Q3905" t="str">
            <v>140723108011723</v>
          </cell>
          <cell r="R3905">
            <v>1</v>
          </cell>
        </row>
        <row r="3906">
          <cell r="Q3906" t="str">
            <v>140723108012317</v>
          </cell>
          <cell r="R3906">
            <v>1</v>
          </cell>
        </row>
        <row r="3907">
          <cell r="Q3907" t="str">
            <v>140723108012026</v>
          </cell>
          <cell r="R3907">
            <v>1</v>
          </cell>
        </row>
        <row r="3908">
          <cell r="Q3908" t="str">
            <v>140723108012310</v>
          </cell>
          <cell r="R3908">
            <v>1</v>
          </cell>
        </row>
        <row r="3909">
          <cell r="Q3909" t="str">
            <v>140723108011021</v>
          </cell>
          <cell r="R3909">
            <v>1</v>
          </cell>
        </row>
        <row r="3910">
          <cell r="Q3910" t="str">
            <v>140723108011918</v>
          </cell>
          <cell r="R3910">
            <v>1</v>
          </cell>
        </row>
        <row r="3911">
          <cell r="Q3911" t="str">
            <v>140723108011816</v>
          </cell>
          <cell r="R3911">
            <v>1</v>
          </cell>
        </row>
        <row r="3912">
          <cell r="Q3912" t="str">
            <v>140723108012217</v>
          </cell>
          <cell r="R3912">
            <v>1</v>
          </cell>
        </row>
        <row r="3913">
          <cell r="Q3913" t="str">
            <v>140723108011629</v>
          </cell>
          <cell r="R3913">
            <v>1</v>
          </cell>
        </row>
        <row r="3914">
          <cell r="Q3914" t="str">
            <v>140723108010810</v>
          </cell>
          <cell r="R3914">
            <v>1</v>
          </cell>
        </row>
        <row r="3915">
          <cell r="Q3915" t="str">
            <v>140723108012523</v>
          </cell>
          <cell r="R3915">
            <v>1</v>
          </cell>
        </row>
        <row r="3916">
          <cell r="Q3916" t="str">
            <v>140723108011307</v>
          </cell>
          <cell r="R3916">
            <v>1</v>
          </cell>
        </row>
        <row r="3917">
          <cell r="Q3917" t="str">
            <v>140723108010505</v>
          </cell>
          <cell r="R3917">
            <v>1</v>
          </cell>
        </row>
        <row r="3918">
          <cell r="Q3918" t="str">
            <v>140723108012304</v>
          </cell>
          <cell r="R3918">
            <v>1</v>
          </cell>
        </row>
        <row r="3919">
          <cell r="Q3919" t="str">
            <v>140723108010412</v>
          </cell>
          <cell r="R3919">
            <v>1</v>
          </cell>
        </row>
        <row r="3920">
          <cell r="Q3920" t="str">
            <v>140723108012423</v>
          </cell>
          <cell r="R3920">
            <v>1</v>
          </cell>
        </row>
        <row r="3921">
          <cell r="Q3921" t="str">
            <v>140723108011324</v>
          </cell>
          <cell r="R3921">
            <v>1</v>
          </cell>
        </row>
        <row r="3922">
          <cell r="Q3922" t="str">
            <v>140723108012225</v>
          </cell>
          <cell r="R3922">
            <v>1</v>
          </cell>
        </row>
        <row r="3923">
          <cell r="Q3923" t="str">
            <v>140723108010623</v>
          </cell>
          <cell r="R3923">
            <v>1</v>
          </cell>
        </row>
        <row r="3924">
          <cell r="Q3924" t="str">
            <v>140723108012622</v>
          </cell>
          <cell r="R3924">
            <v>1</v>
          </cell>
        </row>
        <row r="3925">
          <cell r="Q3925" t="str">
            <v>140723108011917</v>
          </cell>
          <cell r="R3925">
            <v>1</v>
          </cell>
        </row>
        <row r="3926">
          <cell r="Q3926" t="str">
            <v>140723108011602</v>
          </cell>
          <cell r="R3926">
            <v>1</v>
          </cell>
        </row>
        <row r="3927">
          <cell r="Q3927" t="str">
            <v>140723108012414</v>
          </cell>
          <cell r="R3927">
            <v>1</v>
          </cell>
        </row>
        <row r="3928">
          <cell r="Q3928" t="str">
            <v>140723108012502</v>
          </cell>
          <cell r="R3928">
            <v>1</v>
          </cell>
        </row>
        <row r="3929">
          <cell r="Q3929" t="str">
            <v>140723108011303</v>
          </cell>
          <cell r="R3929">
            <v>1</v>
          </cell>
        </row>
        <row r="3930">
          <cell r="Q3930" t="str">
            <v>140723108011608</v>
          </cell>
          <cell r="R3930">
            <v>1</v>
          </cell>
        </row>
        <row r="3931">
          <cell r="Q3931" t="str">
            <v>140723108011427</v>
          </cell>
          <cell r="R3931">
            <v>1</v>
          </cell>
        </row>
        <row r="3932">
          <cell r="Q3932" t="str">
            <v>140723108012422</v>
          </cell>
          <cell r="R3932">
            <v>1</v>
          </cell>
        </row>
        <row r="3933">
          <cell r="Q3933" t="str">
            <v>140723108010310</v>
          </cell>
          <cell r="R3933">
            <v>1</v>
          </cell>
        </row>
        <row r="3934">
          <cell r="Q3934" t="str">
            <v>140723108011713</v>
          </cell>
          <cell r="R3934">
            <v>1</v>
          </cell>
        </row>
        <row r="3935">
          <cell r="Q3935" t="str">
            <v>140723108012311</v>
          </cell>
          <cell r="R3935">
            <v>1</v>
          </cell>
        </row>
        <row r="3936">
          <cell r="Q3936" t="str">
            <v>140723108012602</v>
          </cell>
          <cell r="R3936">
            <v>1</v>
          </cell>
        </row>
        <row r="3937">
          <cell r="Q3937" t="str">
            <v>140723108011911</v>
          </cell>
          <cell r="R3937">
            <v>1</v>
          </cell>
        </row>
        <row r="3938">
          <cell r="Q3938" t="str">
            <v>140723108011617</v>
          </cell>
          <cell r="R3938">
            <v>1</v>
          </cell>
        </row>
        <row r="3939">
          <cell r="Q3939" t="str">
            <v>140723108012507</v>
          </cell>
          <cell r="R3939">
            <v>1</v>
          </cell>
        </row>
        <row r="3940">
          <cell r="Q3940" t="str">
            <v>140723108010911</v>
          </cell>
          <cell r="R3940">
            <v>1</v>
          </cell>
        </row>
        <row r="3941">
          <cell r="Q3941" t="str">
            <v>140723108012408</v>
          </cell>
          <cell r="R3941">
            <v>1</v>
          </cell>
        </row>
        <row r="3942">
          <cell r="Q3942" t="str">
            <v>140723108011927</v>
          </cell>
          <cell r="R3942">
            <v>1</v>
          </cell>
        </row>
        <row r="3943">
          <cell r="Q3943" t="str">
            <v>140723108011810</v>
          </cell>
          <cell r="R3943">
            <v>1</v>
          </cell>
        </row>
        <row r="3944">
          <cell r="Q3944" t="str">
            <v>140723108011921</v>
          </cell>
          <cell r="R3944">
            <v>1</v>
          </cell>
        </row>
        <row r="3945">
          <cell r="Q3945" t="str">
            <v>140723108010303</v>
          </cell>
          <cell r="R3945">
            <v>1</v>
          </cell>
        </row>
        <row r="3946">
          <cell r="Q3946" t="str">
            <v>140723108010524</v>
          </cell>
          <cell r="R3946">
            <v>1</v>
          </cell>
        </row>
        <row r="3947">
          <cell r="Q3947" t="str">
            <v>140723108012406</v>
          </cell>
          <cell r="R3947">
            <v>1</v>
          </cell>
        </row>
        <row r="3948">
          <cell r="Q3948" t="str">
            <v>140723108010520</v>
          </cell>
          <cell r="R3948">
            <v>1</v>
          </cell>
        </row>
        <row r="3949">
          <cell r="Q3949" t="str">
            <v>140723108010715</v>
          </cell>
          <cell r="R3949">
            <v>1</v>
          </cell>
        </row>
        <row r="3950">
          <cell r="Q3950" t="str">
            <v>140723108011225</v>
          </cell>
          <cell r="R3950">
            <v>1</v>
          </cell>
        </row>
        <row r="3951">
          <cell r="Q3951" t="str">
            <v>140723108012427</v>
          </cell>
          <cell r="R3951">
            <v>1</v>
          </cell>
        </row>
        <row r="3952">
          <cell r="Q3952" t="str">
            <v>140723108010617</v>
          </cell>
          <cell r="R3952">
            <v>1</v>
          </cell>
        </row>
        <row r="3953">
          <cell r="Q3953" t="str">
            <v>140723108011619</v>
          </cell>
          <cell r="R3953">
            <v>1</v>
          </cell>
        </row>
        <row r="3954">
          <cell r="Q3954" t="str">
            <v>140723108010907</v>
          </cell>
          <cell r="R3954">
            <v>1</v>
          </cell>
        </row>
        <row r="3955">
          <cell r="Q3955" t="str">
            <v>140723108012607</v>
          </cell>
          <cell r="R3955">
            <v>1</v>
          </cell>
        </row>
        <row r="3956">
          <cell r="Q3956" t="str">
            <v>140723108010629</v>
          </cell>
          <cell r="R3956">
            <v>1</v>
          </cell>
        </row>
        <row r="3957">
          <cell r="Q3957" t="str">
            <v>140723108011027</v>
          </cell>
          <cell r="R3957">
            <v>1</v>
          </cell>
        </row>
        <row r="3958">
          <cell r="Q3958" t="str">
            <v>140723108011009</v>
          </cell>
          <cell r="R3958">
            <v>1</v>
          </cell>
        </row>
        <row r="3959">
          <cell r="Q3959" t="str">
            <v>140723108012117</v>
          </cell>
          <cell r="R3959">
            <v>1</v>
          </cell>
        </row>
        <row r="3960">
          <cell r="Q3960" t="str">
            <v>140723108012320</v>
          </cell>
          <cell r="R3960">
            <v>1</v>
          </cell>
        </row>
        <row r="3961">
          <cell r="Q3961" t="str">
            <v>140723108011804</v>
          </cell>
          <cell r="R3961">
            <v>1</v>
          </cell>
        </row>
        <row r="3962">
          <cell r="Q3962" t="str">
            <v>140723108011925</v>
          </cell>
          <cell r="R3962">
            <v>1</v>
          </cell>
        </row>
        <row r="3963">
          <cell r="Q3963" t="str">
            <v>140723108010421</v>
          </cell>
          <cell r="R3963">
            <v>1</v>
          </cell>
        </row>
        <row r="3964">
          <cell r="Q3964" t="str">
            <v>140723108011622</v>
          </cell>
          <cell r="R3964">
            <v>1</v>
          </cell>
        </row>
        <row r="3965">
          <cell r="Q3965" t="str">
            <v>140723108012015</v>
          </cell>
          <cell r="R3965">
            <v>1</v>
          </cell>
        </row>
        <row r="3966">
          <cell r="Q3966" t="str">
            <v>140723108010724</v>
          </cell>
          <cell r="R3966">
            <v>1</v>
          </cell>
        </row>
        <row r="3967">
          <cell r="Q3967" t="str">
            <v>140723108011914</v>
          </cell>
          <cell r="R3967">
            <v>1</v>
          </cell>
        </row>
        <row r="3968">
          <cell r="Q3968" t="str">
            <v>140723108011007</v>
          </cell>
          <cell r="R3968">
            <v>1</v>
          </cell>
        </row>
        <row r="3969">
          <cell r="Q3969" t="str">
            <v>140723108011126</v>
          </cell>
          <cell r="R3969">
            <v>1</v>
          </cell>
        </row>
        <row r="3970">
          <cell r="Q3970" t="str">
            <v>140723108011625</v>
          </cell>
          <cell r="R3970">
            <v>1</v>
          </cell>
        </row>
        <row r="3971">
          <cell r="Q3971" t="str">
            <v>140723101006714</v>
          </cell>
          <cell r="R3971">
            <v>1</v>
          </cell>
        </row>
        <row r="3972">
          <cell r="Q3972" t="str">
            <v>140723101006730</v>
          </cell>
          <cell r="R3972">
            <v>1</v>
          </cell>
        </row>
        <row r="3973">
          <cell r="Q3973" t="str">
            <v>140723101006721</v>
          </cell>
          <cell r="R3973">
            <v>1</v>
          </cell>
        </row>
        <row r="3974">
          <cell r="Q3974" t="str">
            <v>140723101006704</v>
          </cell>
          <cell r="R3974">
            <v>1</v>
          </cell>
        </row>
        <row r="3975">
          <cell r="Q3975" t="str">
            <v>140723101006317</v>
          </cell>
          <cell r="R3975">
            <v>1</v>
          </cell>
        </row>
        <row r="3976">
          <cell r="Q3976" t="str">
            <v>140723101006311</v>
          </cell>
          <cell r="R3976">
            <v>1</v>
          </cell>
        </row>
        <row r="3977">
          <cell r="Q3977" t="str">
            <v>140723101006425</v>
          </cell>
          <cell r="R3977">
            <v>1</v>
          </cell>
        </row>
        <row r="3978">
          <cell r="Q3978" t="str">
            <v>140723101006328</v>
          </cell>
          <cell r="R3978">
            <v>1</v>
          </cell>
        </row>
        <row r="3979">
          <cell r="Q3979" t="str">
            <v>140723101006804</v>
          </cell>
          <cell r="R3979">
            <v>1</v>
          </cell>
        </row>
        <row r="3980">
          <cell r="Q3980" t="str">
            <v>140723101006612</v>
          </cell>
          <cell r="R3980">
            <v>1</v>
          </cell>
        </row>
        <row r="3981">
          <cell r="Q3981" t="str">
            <v>140723101006602</v>
          </cell>
          <cell r="R3981">
            <v>1</v>
          </cell>
        </row>
        <row r="3982">
          <cell r="Q3982" t="str">
            <v>140723101006414</v>
          </cell>
          <cell r="R3982">
            <v>1</v>
          </cell>
        </row>
        <row r="3983">
          <cell r="Q3983" t="str">
            <v>140723101006430</v>
          </cell>
          <cell r="R3983">
            <v>1</v>
          </cell>
        </row>
        <row r="3984">
          <cell r="Q3984" t="str">
            <v>140723101006722</v>
          </cell>
          <cell r="R3984">
            <v>1</v>
          </cell>
        </row>
        <row r="3985">
          <cell r="Q3985" t="str">
            <v>140723101006625</v>
          </cell>
          <cell r="R3985">
            <v>1</v>
          </cell>
        </row>
        <row r="3986">
          <cell r="Q3986" t="str">
            <v>140723101006816</v>
          </cell>
          <cell r="R3986">
            <v>1</v>
          </cell>
        </row>
        <row r="3987">
          <cell r="Q3987" t="str">
            <v>140723101006621</v>
          </cell>
          <cell r="R3987">
            <v>1</v>
          </cell>
        </row>
        <row r="3988">
          <cell r="Q3988" t="str">
            <v>140723101006822</v>
          </cell>
          <cell r="R3988">
            <v>1</v>
          </cell>
        </row>
        <row r="3989">
          <cell r="Q3989" t="str">
            <v>140723101006608</v>
          </cell>
          <cell r="R3989">
            <v>1</v>
          </cell>
        </row>
        <row r="3990">
          <cell r="Q3990" t="str">
            <v>140723101006525</v>
          </cell>
          <cell r="R3990">
            <v>1</v>
          </cell>
        </row>
        <row r="3991">
          <cell r="Q3991" t="str">
            <v>140723101006819</v>
          </cell>
          <cell r="R3991">
            <v>1</v>
          </cell>
        </row>
        <row r="3992">
          <cell r="Q3992" t="str">
            <v>140723101006313</v>
          </cell>
          <cell r="R3992">
            <v>1</v>
          </cell>
        </row>
        <row r="3993">
          <cell r="Q3993" t="str">
            <v>140723101006309</v>
          </cell>
          <cell r="R3993">
            <v>1</v>
          </cell>
        </row>
        <row r="3994">
          <cell r="Q3994" t="str">
            <v>140723103008726</v>
          </cell>
          <cell r="R3994">
            <v>1</v>
          </cell>
        </row>
        <row r="3995">
          <cell r="Q3995" t="str">
            <v>140723103007804</v>
          </cell>
          <cell r="R3995">
            <v>1</v>
          </cell>
        </row>
        <row r="3996">
          <cell r="Q3996" t="str">
            <v>140723103009407</v>
          </cell>
          <cell r="R3996">
            <v>1</v>
          </cell>
        </row>
        <row r="3997">
          <cell r="Q3997" t="str">
            <v>140723103009006</v>
          </cell>
          <cell r="R3997">
            <v>1</v>
          </cell>
        </row>
        <row r="3998">
          <cell r="Q3998" t="str">
            <v>140723103007705</v>
          </cell>
          <cell r="R3998">
            <v>1</v>
          </cell>
        </row>
        <row r="3999">
          <cell r="Q3999" t="str">
            <v>140723103009924</v>
          </cell>
          <cell r="R3999">
            <v>1</v>
          </cell>
        </row>
        <row r="4000">
          <cell r="Q4000" t="str">
            <v>140723103009911</v>
          </cell>
          <cell r="R4000">
            <v>1</v>
          </cell>
        </row>
        <row r="4001">
          <cell r="Q4001" t="str">
            <v>140723103007111</v>
          </cell>
          <cell r="R4001">
            <v>1</v>
          </cell>
        </row>
        <row r="4002">
          <cell r="Q4002" t="str">
            <v>140723103007610</v>
          </cell>
          <cell r="R4002">
            <v>1</v>
          </cell>
        </row>
        <row r="4003">
          <cell r="Q4003" t="str">
            <v>140723103008403</v>
          </cell>
          <cell r="R4003">
            <v>1</v>
          </cell>
        </row>
        <row r="4004">
          <cell r="Q4004" t="str">
            <v>140723103008320</v>
          </cell>
          <cell r="R4004">
            <v>1</v>
          </cell>
        </row>
        <row r="4005">
          <cell r="Q4005" t="str">
            <v>140723103009828</v>
          </cell>
          <cell r="R4005">
            <v>1</v>
          </cell>
        </row>
        <row r="4006">
          <cell r="Q4006" t="str">
            <v>140723103009930</v>
          </cell>
          <cell r="R4006">
            <v>1</v>
          </cell>
        </row>
        <row r="4007">
          <cell r="Q4007" t="str">
            <v>140723103008230</v>
          </cell>
          <cell r="R4007">
            <v>1</v>
          </cell>
        </row>
        <row r="4008">
          <cell r="Q4008" t="str">
            <v>140723103008219</v>
          </cell>
          <cell r="R4008">
            <v>1</v>
          </cell>
        </row>
        <row r="4009">
          <cell r="Q4009" t="str">
            <v>140723103009814</v>
          </cell>
          <cell r="R4009">
            <v>1</v>
          </cell>
        </row>
        <row r="4010">
          <cell r="Q4010" t="str">
            <v>140723103009005</v>
          </cell>
          <cell r="R4010">
            <v>1</v>
          </cell>
        </row>
        <row r="4011">
          <cell r="Q4011" t="str">
            <v>140723103008113</v>
          </cell>
          <cell r="R4011">
            <v>1</v>
          </cell>
        </row>
        <row r="4012">
          <cell r="Q4012" t="str">
            <v>140723103008414</v>
          </cell>
          <cell r="R4012">
            <v>1</v>
          </cell>
        </row>
        <row r="4013">
          <cell r="Q4013" t="str">
            <v>140723103008210</v>
          </cell>
          <cell r="R4013">
            <v>1</v>
          </cell>
        </row>
        <row r="4014">
          <cell r="Q4014" t="str">
            <v>140723103010007</v>
          </cell>
          <cell r="R4014">
            <v>1</v>
          </cell>
        </row>
        <row r="4015">
          <cell r="Q4015" t="str">
            <v>140723103007718</v>
          </cell>
          <cell r="R4015">
            <v>1</v>
          </cell>
        </row>
        <row r="4016">
          <cell r="Q4016" t="str">
            <v>140723103008729</v>
          </cell>
          <cell r="R4016">
            <v>1</v>
          </cell>
        </row>
        <row r="4017">
          <cell r="Q4017" t="str">
            <v>140723103009119</v>
          </cell>
          <cell r="R4017">
            <v>1</v>
          </cell>
        </row>
        <row r="4018">
          <cell r="Q4018" t="str">
            <v>140723103007612</v>
          </cell>
          <cell r="R4018">
            <v>1</v>
          </cell>
        </row>
        <row r="4019">
          <cell r="Q4019" t="str">
            <v>140723103009522</v>
          </cell>
          <cell r="R4019">
            <v>1</v>
          </cell>
        </row>
        <row r="4020">
          <cell r="Q4020" t="str">
            <v>140723103009811</v>
          </cell>
          <cell r="R4020">
            <v>1</v>
          </cell>
        </row>
        <row r="4021">
          <cell r="Q4021" t="str">
            <v>140723103009224</v>
          </cell>
          <cell r="R4021">
            <v>1</v>
          </cell>
        </row>
        <row r="4022">
          <cell r="Q4022" t="str">
            <v>140723103008202</v>
          </cell>
          <cell r="R4022">
            <v>1</v>
          </cell>
        </row>
        <row r="4023">
          <cell r="Q4023" t="str">
            <v>140723103008214</v>
          </cell>
          <cell r="R4023">
            <v>1</v>
          </cell>
        </row>
        <row r="4024">
          <cell r="Q4024" t="str">
            <v>140723103007604</v>
          </cell>
          <cell r="R4024">
            <v>1</v>
          </cell>
        </row>
        <row r="4025">
          <cell r="Q4025" t="str">
            <v>140723103007918</v>
          </cell>
          <cell r="R4025">
            <v>1</v>
          </cell>
        </row>
        <row r="4026">
          <cell r="Q4026" t="str">
            <v>140723103010103</v>
          </cell>
          <cell r="R4026">
            <v>1</v>
          </cell>
        </row>
        <row r="4027">
          <cell r="Q4027" t="str">
            <v>140723102004224</v>
          </cell>
          <cell r="R4027">
            <v>1</v>
          </cell>
        </row>
        <row r="4028">
          <cell r="Q4028" t="str">
            <v>140723102002313</v>
          </cell>
          <cell r="R4028">
            <v>1</v>
          </cell>
        </row>
        <row r="4029">
          <cell r="Q4029" t="str">
            <v>140723102001517</v>
          </cell>
          <cell r="R4029">
            <v>1</v>
          </cell>
        </row>
        <row r="4030">
          <cell r="Q4030" t="str">
            <v>140723102003801</v>
          </cell>
          <cell r="R4030">
            <v>1</v>
          </cell>
        </row>
        <row r="4031">
          <cell r="Q4031" t="str">
            <v>140723102004727</v>
          </cell>
          <cell r="R4031">
            <v>1</v>
          </cell>
        </row>
        <row r="4032">
          <cell r="Q4032" t="str">
            <v>140723102002028</v>
          </cell>
          <cell r="R4032">
            <v>1</v>
          </cell>
        </row>
        <row r="4033">
          <cell r="Q4033" t="str">
            <v>140723102003704</v>
          </cell>
          <cell r="R4033">
            <v>1</v>
          </cell>
        </row>
        <row r="4034">
          <cell r="Q4034" t="str">
            <v>140723102000116</v>
          </cell>
          <cell r="R4034">
            <v>1</v>
          </cell>
        </row>
        <row r="4035">
          <cell r="Q4035" t="str">
            <v>140723102002030</v>
          </cell>
          <cell r="R4035">
            <v>1</v>
          </cell>
        </row>
        <row r="4036">
          <cell r="Q4036" t="str">
            <v>140723102003312</v>
          </cell>
          <cell r="R4036">
            <v>1</v>
          </cell>
        </row>
        <row r="4037">
          <cell r="Q4037" t="str">
            <v>140723102000811</v>
          </cell>
          <cell r="R4037">
            <v>1</v>
          </cell>
        </row>
        <row r="4038">
          <cell r="Q4038" t="str">
            <v>140723102001728</v>
          </cell>
          <cell r="R4038">
            <v>1</v>
          </cell>
        </row>
        <row r="4039">
          <cell r="Q4039" t="str">
            <v>140723102000107</v>
          </cell>
          <cell r="R4039">
            <v>1</v>
          </cell>
        </row>
        <row r="4040">
          <cell r="Q4040" t="str">
            <v>140723102005102</v>
          </cell>
          <cell r="R4040">
            <v>1</v>
          </cell>
        </row>
        <row r="4041">
          <cell r="Q4041" t="str">
            <v>140723102003302</v>
          </cell>
          <cell r="R4041">
            <v>1</v>
          </cell>
        </row>
        <row r="4042">
          <cell r="Q4042" t="str">
            <v>140723102000727</v>
          </cell>
          <cell r="R4042">
            <v>1</v>
          </cell>
        </row>
        <row r="4043">
          <cell r="Q4043" t="str">
            <v>140723102003628</v>
          </cell>
          <cell r="R4043">
            <v>1</v>
          </cell>
        </row>
        <row r="4044">
          <cell r="Q4044" t="str">
            <v>140723102003005</v>
          </cell>
          <cell r="R4044">
            <v>1</v>
          </cell>
        </row>
        <row r="4045">
          <cell r="Q4045" t="str">
            <v>140723102004711</v>
          </cell>
          <cell r="R4045">
            <v>1</v>
          </cell>
        </row>
        <row r="4046">
          <cell r="Q4046" t="str">
            <v>140723102001507</v>
          </cell>
          <cell r="R4046">
            <v>1</v>
          </cell>
        </row>
        <row r="4047">
          <cell r="Q4047" t="str">
            <v>140723102002419</v>
          </cell>
          <cell r="R4047">
            <v>1</v>
          </cell>
        </row>
        <row r="4048">
          <cell r="Q4048" t="str">
            <v>140723102001726</v>
          </cell>
          <cell r="R4048">
            <v>1</v>
          </cell>
        </row>
        <row r="4049">
          <cell r="Q4049" t="str">
            <v>140723102003924</v>
          </cell>
          <cell r="R4049">
            <v>1</v>
          </cell>
        </row>
        <row r="4050">
          <cell r="Q4050" t="str">
            <v>140723102000316</v>
          </cell>
          <cell r="R4050">
            <v>1</v>
          </cell>
        </row>
        <row r="4051">
          <cell r="Q4051" t="str">
            <v>140723102002106</v>
          </cell>
          <cell r="R4051">
            <v>1</v>
          </cell>
        </row>
        <row r="4052">
          <cell r="Q4052" t="str">
            <v>140723102001802</v>
          </cell>
          <cell r="R4052">
            <v>1</v>
          </cell>
        </row>
        <row r="4053">
          <cell r="Q4053" t="str">
            <v>140723102003105</v>
          </cell>
          <cell r="R4053">
            <v>1</v>
          </cell>
        </row>
        <row r="4054">
          <cell r="Q4054" t="str">
            <v>140723102005118</v>
          </cell>
          <cell r="R4054">
            <v>1</v>
          </cell>
        </row>
        <row r="4055">
          <cell r="Q4055" t="str">
            <v>140723102001120</v>
          </cell>
          <cell r="R4055">
            <v>1</v>
          </cell>
        </row>
        <row r="4056">
          <cell r="Q4056" t="str">
            <v>140723102003413</v>
          </cell>
          <cell r="R4056">
            <v>1</v>
          </cell>
        </row>
        <row r="4057">
          <cell r="Q4057" t="str">
            <v>140723102002303</v>
          </cell>
          <cell r="R4057">
            <v>1</v>
          </cell>
        </row>
        <row r="4058">
          <cell r="Q4058" t="str">
            <v>140723102002708</v>
          </cell>
          <cell r="R4058">
            <v>1</v>
          </cell>
        </row>
        <row r="4059">
          <cell r="Q4059" t="str">
            <v>140723102001210</v>
          </cell>
          <cell r="R4059">
            <v>1</v>
          </cell>
        </row>
        <row r="4060">
          <cell r="Q4060" t="str">
            <v>140723102004923</v>
          </cell>
          <cell r="R4060">
            <v>1</v>
          </cell>
        </row>
        <row r="4061">
          <cell r="Q4061" t="str">
            <v>140723102004815</v>
          </cell>
          <cell r="R4061">
            <v>1</v>
          </cell>
        </row>
        <row r="4062">
          <cell r="Q4062" t="str">
            <v>140723102003202</v>
          </cell>
          <cell r="R4062">
            <v>1</v>
          </cell>
        </row>
        <row r="4063">
          <cell r="Q4063" t="str">
            <v>140723102001420</v>
          </cell>
          <cell r="R4063">
            <v>1</v>
          </cell>
        </row>
        <row r="4064">
          <cell r="Q4064" t="str">
            <v>140723102000108</v>
          </cell>
          <cell r="R4064">
            <v>1</v>
          </cell>
        </row>
        <row r="4065">
          <cell r="Q4065" t="str">
            <v>140723102002828</v>
          </cell>
          <cell r="R4065">
            <v>1</v>
          </cell>
        </row>
        <row r="4066">
          <cell r="Q4066" t="str">
            <v>140723102004606</v>
          </cell>
          <cell r="R4066">
            <v>1</v>
          </cell>
        </row>
        <row r="4067">
          <cell r="Q4067" t="str">
            <v>140723102002521</v>
          </cell>
          <cell r="R4067">
            <v>1</v>
          </cell>
        </row>
        <row r="4068">
          <cell r="Q4068" t="str">
            <v>140723102005210</v>
          </cell>
          <cell r="R4068">
            <v>1</v>
          </cell>
        </row>
        <row r="4069">
          <cell r="Q4069" t="str">
            <v>140723102004526</v>
          </cell>
          <cell r="R4069">
            <v>1</v>
          </cell>
        </row>
        <row r="4070">
          <cell r="Q4070" t="str">
            <v>140723102004719</v>
          </cell>
          <cell r="R4070">
            <v>1</v>
          </cell>
        </row>
        <row r="4071">
          <cell r="Q4071" t="str">
            <v>140723102004106</v>
          </cell>
          <cell r="R4071">
            <v>1</v>
          </cell>
        </row>
        <row r="4072">
          <cell r="Q4072" t="str">
            <v>140723102004621</v>
          </cell>
          <cell r="R4072">
            <v>1</v>
          </cell>
        </row>
        <row r="4073">
          <cell r="Q4073" t="str">
            <v>140723102001130</v>
          </cell>
          <cell r="R4073">
            <v>1</v>
          </cell>
        </row>
        <row r="4074">
          <cell r="Q4074" t="str">
            <v>140723107005525</v>
          </cell>
          <cell r="R4074">
            <v>1</v>
          </cell>
        </row>
        <row r="4075">
          <cell r="Q4075" t="str">
            <v>140723107006103</v>
          </cell>
          <cell r="R4075">
            <v>1</v>
          </cell>
        </row>
        <row r="4076">
          <cell r="Q4076" t="str">
            <v>140723107006123</v>
          </cell>
          <cell r="R4076">
            <v>1</v>
          </cell>
        </row>
        <row r="4077">
          <cell r="Q4077" t="str">
            <v>140723107006107</v>
          </cell>
          <cell r="R4077">
            <v>1</v>
          </cell>
        </row>
        <row r="4078">
          <cell r="Q4078" t="str">
            <v>140723107005422</v>
          </cell>
          <cell r="R4078">
            <v>1</v>
          </cell>
        </row>
        <row r="4079">
          <cell r="Q4079" t="str">
            <v>140723107005725</v>
          </cell>
          <cell r="R4079">
            <v>1</v>
          </cell>
        </row>
        <row r="4080">
          <cell r="Q4080" t="str">
            <v>140723107005528</v>
          </cell>
          <cell r="R4080">
            <v>1</v>
          </cell>
        </row>
        <row r="4081">
          <cell r="Q4081" t="str">
            <v>140723107005618</v>
          </cell>
          <cell r="R4081">
            <v>1</v>
          </cell>
        </row>
        <row r="4082">
          <cell r="Q4082" t="str">
            <v>140723107005711</v>
          </cell>
          <cell r="R4082">
            <v>1</v>
          </cell>
        </row>
        <row r="4083">
          <cell r="Q4083" t="str">
            <v>140723107005324</v>
          </cell>
          <cell r="R4083">
            <v>1</v>
          </cell>
        </row>
        <row r="4084">
          <cell r="Q4084" t="str">
            <v>140723107005405</v>
          </cell>
          <cell r="R4084">
            <v>1</v>
          </cell>
        </row>
        <row r="4085">
          <cell r="Q4085" t="str">
            <v>140723107005814</v>
          </cell>
          <cell r="R4085">
            <v>1</v>
          </cell>
        </row>
        <row r="4086">
          <cell r="Q4086" t="str">
            <v>140723107005416</v>
          </cell>
          <cell r="R4086">
            <v>1</v>
          </cell>
        </row>
        <row r="4087">
          <cell r="Q4087" t="str">
            <v>140723107005305</v>
          </cell>
          <cell r="R4087">
            <v>1</v>
          </cell>
        </row>
        <row r="4088">
          <cell r="Q4088" t="str">
            <v>140723107005802</v>
          </cell>
          <cell r="R4088">
            <v>1</v>
          </cell>
        </row>
        <row r="4089">
          <cell r="Q4089" t="str">
            <v>140723107006007</v>
          </cell>
          <cell r="R4089">
            <v>1</v>
          </cell>
        </row>
        <row r="4090">
          <cell r="Q4090" t="str">
            <v>140723107006110</v>
          </cell>
          <cell r="R4090">
            <v>1</v>
          </cell>
        </row>
        <row r="4091">
          <cell r="Q4091" t="str">
            <v>140723107005603</v>
          </cell>
          <cell r="R4091">
            <v>1</v>
          </cell>
        </row>
        <row r="4092">
          <cell r="Q4092" t="str">
            <v>140723107005714</v>
          </cell>
          <cell r="R4092">
            <v>1</v>
          </cell>
        </row>
        <row r="4093">
          <cell r="Q4093" t="str">
            <v>140723107006119</v>
          </cell>
          <cell r="R4093">
            <v>1</v>
          </cell>
        </row>
        <row r="4094">
          <cell r="Q4094" t="str">
            <v>140723107006025</v>
          </cell>
          <cell r="R4094">
            <v>1</v>
          </cell>
        </row>
        <row r="4095">
          <cell r="Q4095" t="str">
            <v>140723107006125</v>
          </cell>
          <cell r="R4095">
            <v>1</v>
          </cell>
        </row>
        <row r="4096">
          <cell r="Q4096" t="str">
            <v>140723107005825</v>
          </cell>
          <cell r="R4096">
            <v>1</v>
          </cell>
        </row>
        <row r="4097">
          <cell r="Q4097" t="str">
            <v>140723107006029</v>
          </cell>
          <cell r="R4097">
            <v>1</v>
          </cell>
        </row>
        <row r="4098">
          <cell r="Q4098" t="str">
            <v>140723107006018</v>
          </cell>
          <cell r="R4098">
            <v>1</v>
          </cell>
        </row>
        <row r="4099">
          <cell r="Q4099" t="str">
            <v>140723107006121</v>
          </cell>
          <cell r="R4099">
            <v>1</v>
          </cell>
        </row>
        <row r="4100">
          <cell r="Q4100" t="str">
            <v>140723107006024</v>
          </cell>
          <cell r="R4100">
            <v>1</v>
          </cell>
        </row>
        <row r="4101">
          <cell r="Q4101" t="str">
            <v>140723107006207</v>
          </cell>
          <cell r="R4101">
            <v>1</v>
          </cell>
        </row>
        <row r="4102">
          <cell r="Q4102" t="str">
            <v>140723107006126</v>
          </cell>
          <cell r="R4102">
            <v>1</v>
          </cell>
        </row>
        <row r="4103">
          <cell r="Q4103" t="str">
            <v>140723107006222</v>
          </cell>
          <cell r="R4103">
            <v>1</v>
          </cell>
        </row>
        <row r="4104">
          <cell r="Q4104" t="str">
            <v>140723107006111</v>
          </cell>
          <cell r="R4104">
            <v>1</v>
          </cell>
        </row>
        <row r="4105">
          <cell r="Q4105" t="str">
            <v>140723107005306</v>
          </cell>
          <cell r="R4105">
            <v>1</v>
          </cell>
        </row>
        <row r="4106">
          <cell r="Q4106" t="str">
            <v>140723107005527</v>
          </cell>
          <cell r="R4106">
            <v>1</v>
          </cell>
        </row>
        <row r="4107">
          <cell r="Q4107" t="str">
            <v>140723107005424</v>
          </cell>
          <cell r="R4107">
            <v>1</v>
          </cell>
        </row>
        <row r="4108">
          <cell r="Q4108" t="str">
            <v>140723107005504</v>
          </cell>
          <cell r="R4108">
            <v>1</v>
          </cell>
        </row>
        <row r="4109">
          <cell r="Q4109" t="str">
            <v>140723107005606</v>
          </cell>
          <cell r="R4109">
            <v>1</v>
          </cell>
        </row>
        <row r="4110">
          <cell r="Q4110" t="str">
            <v>140723107005910</v>
          </cell>
          <cell r="R4110">
            <v>1</v>
          </cell>
        </row>
        <row r="4111">
          <cell r="Q4111" t="str">
            <v>140723107005317</v>
          </cell>
          <cell r="R4111">
            <v>1</v>
          </cell>
        </row>
        <row r="4112">
          <cell r="Q4112" t="str">
            <v>140723107005523</v>
          </cell>
          <cell r="R4112">
            <v>1</v>
          </cell>
        </row>
        <row r="4113">
          <cell r="Q4113" t="str">
            <v>140723107005330</v>
          </cell>
          <cell r="R4113">
            <v>1</v>
          </cell>
        </row>
        <row r="4114">
          <cell r="Q4114" t="str">
            <v>140723107005704</v>
          </cell>
          <cell r="R4114">
            <v>1</v>
          </cell>
        </row>
        <row r="4115">
          <cell r="Q4115" t="str">
            <v>140723107006116</v>
          </cell>
          <cell r="R4115">
            <v>1</v>
          </cell>
        </row>
        <row r="4116">
          <cell r="Q4116" t="str">
            <v>140723107005402</v>
          </cell>
          <cell r="R4116">
            <v>1</v>
          </cell>
        </row>
        <row r="4117">
          <cell r="Q4117" t="str">
            <v>140723107005713</v>
          </cell>
          <cell r="R4117">
            <v>1</v>
          </cell>
        </row>
        <row r="4118">
          <cell r="Q4118" t="str">
            <v>140723107005414</v>
          </cell>
          <cell r="R4118">
            <v>1</v>
          </cell>
        </row>
        <row r="4119">
          <cell r="Q4119" t="str">
            <v>140723107005619</v>
          </cell>
          <cell r="R4119">
            <v>1</v>
          </cell>
        </row>
        <row r="4120">
          <cell r="Q4120" t="str">
            <v>140723107005328</v>
          </cell>
          <cell r="R4120">
            <v>1</v>
          </cell>
        </row>
        <row r="4121">
          <cell r="Q4121" t="str">
            <v>140723107005929</v>
          </cell>
          <cell r="R4121">
            <v>1</v>
          </cell>
        </row>
        <row r="4122">
          <cell r="Q4122" t="str">
            <v>140723107005304</v>
          </cell>
          <cell r="R4122">
            <v>1</v>
          </cell>
        </row>
        <row r="4123">
          <cell r="Q4123" t="str">
            <v>140723107005503</v>
          </cell>
          <cell r="R4123">
            <v>1</v>
          </cell>
        </row>
        <row r="4124">
          <cell r="Q4124" t="str">
            <v>140723107005906</v>
          </cell>
          <cell r="R4124">
            <v>1</v>
          </cell>
        </row>
        <row r="4125">
          <cell r="Q4125" t="str">
            <v>140723107006102</v>
          </cell>
          <cell r="R4125">
            <v>1</v>
          </cell>
        </row>
        <row r="4126">
          <cell r="Q4126" t="str">
            <v>140723107005608</v>
          </cell>
          <cell r="R4126">
            <v>1</v>
          </cell>
        </row>
        <row r="4127">
          <cell r="Q4127" t="str">
            <v>140723103008715</v>
          </cell>
          <cell r="R4127">
            <v>1</v>
          </cell>
        </row>
        <row r="4128">
          <cell r="Q4128" t="str">
            <v>140723103008807</v>
          </cell>
          <cell r="R4128">
            <v>1</v>
          </cell>
        </row>
        <row r="4129">
          <cell r="Q4129" t="str">
            <v>140723103009907</v>
          </cell>
          <cell r="R4129">
            <v>1</v>
          </cell>
        </row>
        <row r="4130">
          <cell r="Q4130" t="str">
            <v>140723103008518</v>
          </cell>
          <cell r="R4130">
            <v>1</v>
          </cell>
        </row>
        <row r="4131">
          <cell r="Q4131" t="str">
            <v>140723103007602</v>
          </cell>
          <cell r="R4131">
            <v>1</v>
          </cell>
        </row>
        <row r="4132">
          <cell r="Q4132" t="str">
            <v>140723103008602</v>
          </cell>
          <cell r="R4132">
            <v>1</v>
          </cell>
        </row>
        <row r="4133">
          <cell r="Q4133" t="str">
            <v>140723103009220</v>
          </cell>
          <cell r="R4133">
            <v>1</v>
          </cell>
        </row>
        <row r="4134">
          <cell r="Q4134" t="str">
            <v>140723103007629</v>
          </cell>
          <cell r="R4134">
            <v>1</v>
          </cell>
        </row>
        <row r="4135">
          <cell r="Q4135" t="str">
            <v>140723103009302</v>
          </cell>
          <cell r="R4135">
            <v>1</v>
          </cell>
        </row>
        <row r="4136">
          <cell r="Q4136" t="str">
            <v>140723103009824</v>
          </cell>
          <cell r="R4136">
            <v>1</v>
          </cell>
        </row>
        <row r="4137">
          <cell r="Q4137" t="str">
            <v>140723103010027</v>
          </cell>
          <cell r="R4137">
            <v>1</v>
          </cell>
        </row>
        <row r="4138">
          <cell r="Q4138" t="str">
            <v>140723103009210</v>
          </cell>
          <cell r="R4138">
            <v>1</v>
          </cell>
        </row>
        <row r="4139">
          <cell r="Q4139" t="str">
            <v>140723103010213</v>
          </cell>
          <cell r="R4139">
            <v>1</v>
          </cell>
        </row>
        <row r="4140">
          <cell r="Q4140" t="str">
            <v>140723103010207</v>
          </cell>
          <cell r="R4140">
            <v>1</v>
          </cell>
        </row>
        <row r="4141">
          <cell r="Q4141" t="str">
            <v>140723103007829</v>
          </cell>
          <cell r="R4141">
            <v>1</v>
          </cell>
        </row>
        <row r="4142">
          <cell r="Q4142" t="str">
            <v>140723103009704</v>
          </cell>
          <cell r="R4142">
            <v>1</v>
          </cell>
        </row>
        <row r="4143">
          <cell r="Q4143" t="str">
            <v>140723103007615</v>
          </cell>
          <cell r="R4143">
            <v>1</v>
          </cell>
        </row>
        <row r="4144">
          <cell r="Q4144" t="str">
            <v>140723103009603</v>
          </cell>
          <cell r="R4144">
            <v>1</v>
          </cell>
        </row>
        <row r="4145">
          <cell r="Q4145" t="str">
            <v>140723103009910</v>
          </cell>
          <cell r="R4145">
            <v>1</v>
          </cell>
        </row>
        <row r="4146">
          <cell r="Q4146" t="str">
            <v>140723103010030</v>
          </cell>
          <cell r="R4146">
            <v>1</v>
          </cell>
        </row>
        <row r="4147">
          <cell r="Q4147" t="str">
            <v>140723103007905</v>
          </cell>
          <cell r="R4147">
            <v>1</v>
          </cell>
        </row>
        <row r="4148">
          <cell r="Q4148" t="str">
            <v>140723103008203</v>
          </cell>
          <cell r="R4148">
            <v>1</v>
          </cell>
        </row>
        <row r="4149">
          <cell r="Q4149" t="str">
            <v>140723103007726</v>
          </cell>
          <cell r="R4149">
            <v>1</v>
          </cell>
        </row>
        <row r="4150">
          <cell r="Q4150" t="str">
            <v>140723103009012</v>
          </cell>
          <cell r="R4150">
            <v>1</v>
          </cell>
        </row>
        <row r="4151">
          <cell r="Q4151" t="str">
            <v>140723103007411</v>
          </cell>
          <cell r="R4151">
            <v>1</v>
          </cell>
        </row>
        <row r="4152">
          <cell r="Q4152" t="str">
            <v>140723103009226</v>
          </cell>
          <cell r="R4152">
            <v>1</v>
          </cell>
        </row>
        <row r="4153">
          <cell r="Q4153" t="str">
            <v>140723103010029</v>
          </cell>
          <cell r="R4153">
            <v>1</v>
          </cell>
        </row>
        <row r="4154">
          <cell r="Q4154" t="str">
            <v>140723103009117</v>
          </cell>
          <cell r="R4154">
            <v>1</v>
          </cell>
        </row>
        <row r="4155">
          <cell r="Q4155" t="str">
            <v>140723103009008</v>
          </cell>
          <cell r="R4155">
            <v>1</v>
          </cell>
        </row>
        <row r="4156">
          <cell r="Q4156" t="str">
            <v>140723103008025</v>
          </cell>
          <cell r="R4156">
            <v>1</v>
          </cell>
        </row>
        <row r="4157">
          <cell r="Q4157" t="str">
            <v>140723103008520</v>
          </cell>
          <cell r="R4157">
            <v>1</v>
          </cell>
        </row>
        <row r="4158">
          <cell r="Q4158" t="str">
            <v>140723103007227</v>
          </cell>
          <cell r="R4158">
            <v>1</v>
          </cell>
        </row>
        <row r="4159">
          <cell r="Q4159" t="str">
            <v>140723103007811</v>
          </cell>
          <cell r="R4159">
            <v>1</v>
          </cell>
        </row>
        <row r="4160">
          <cell r="Q4160" t="str">
            <v>140723103009506</v>
          </cell>
          <cell r="R4160">
            <v>1</v>
          </cell>
        </row>
        <row r="4161">
          <cell r="Q4161" t="str">
            <v>140723103008209</v>
          </cell>
          <cell r="R4161">
            <v>1</v>
          </cell>
        </row>
        <row r="4162">
          <cell r="Q4162" t="str">
            <v>140723103008026</v>
          </cell>
          <cell r="R4162">
            <v>1</v>
          </cell>
        </row>
        <row r="4163">
          <cell r="Q4163" t="str">
            <v>140723103007317</v>
          </cell>
          <cell r="R4163">
            <v>1</v>
          </cell>
        </row>
        <row r="4164">
          <cell r="Q4164" t="str">
            <v>140723103007523</v>
          </cell>
          <cell r="R4164">
            <v>1</v>
          </cell>
        </row>
        <row r="4165">
          <cell r="Q4165" t="str">
            <v>140723103009926</v>
          </cell>
          <cell r="R4165">
            <v>1</v>
          </cell>
        </row>
        <row r="4166">
          <cell r="Q4166" t="str">
            <v>140723103009202</v>
          </cell>
          <cell r="R4166">
            <v>1</v>
          </cell>
        </row>
        <row r="4167">
          <cell r="Q4167" t="str">
            <v>140723103007814</v>
          </cell>
          <cell r="R4167">
            <v>1</v>
          </cell>
        </row>
        <row r="4168">
          <cell r="Q4168" t="str">
            <v>140723103009625</v>
          </cell>
          <cell r="R4168">
            <v>1</v>
          </cell>
        </row>
        <row r="4169">
          <cell r="Q4169" t="str">
            <v>140723103008707</v>
          </cell>
          <cell r="R4169">
            <v>1</v>
          </cell>
        </row>
        <row r="4170">
          <cell r="Q4170" t="str">
            <v>140723103008620</v>
          </cell>
          <cell r="R4170">
            <v>1</v>
          </cell>
        </row>
        <row r="4171">
          <cell r="Q4171" t="str">
            <v>140723103007916</v>
          </cell>
          <cell r="R4171">
            <v>1</v>
          </cell>
        </row>
        <row r="4172">
          <cell r="Q4172" t="str">
            <v>140723103007628</v>
          </cell>
          <cell r="R4172">
            <v>1</v>
          </cell>
        </row>
        <row r="4173">
          <cell r="Q4173" t="str">
            <v>140723103008724</v>
          </cell>
          <cell r="R4173">
            <v>1</v>
          </cell>
        </row>
        <row r="4174">
          <cell r="Q4174" t="str">
            <v>140723103008809</v>
          </cell>
          <cell r="R4174">
            <v>1</v>
          </cell>
        </row>
        <row r="4175">
          <cell r="Q4175" t="str">
            <v>140723103009312</v>
          </cell>
          <cell r="R4175">
            <v>1</v>
          </cell>
        </row>
        <row r="4176">
          <cell r="Q4176" t="str">
            <v>140723103008119</v>
          </cell>
          <cell r="R4176">
            <v>1</v>
          </cell>
        </row>
        <row r="4177">
          <cell r="Q4177" t="str">
            <v>140723103007830</v>
          </cell>
          <cell r="R4177">
            <v>1</v>
          </cell>
        </row>
        <row r="4178">
          <cell r="Q4178" t="str">
            <v>140723103007618</v>
          </cell>
          <cell r="R4178">
            <v>1</v>
          </cell>
        </row>
        <row r="4179">
          <cell r="Q4179" t="str">
            <v>140723103008212</v>
          </cell>
          <cell r="R4179">
            <v>1</v>
          </cell>
        </row>
        <row r="4180">
          <cell r="Q4180" t="str">
            <v>140723103008917</v>
          </cell>
          <cell r="R4180">
            <v>1</v>
          </cell>
        </row>
        <row r="4181">
          <cell r="Q4181" t="str">
            <v>140723103009420</v>
          </cell>
          <cell r="R4181">
            <v>1</v>
          </cell>
        </row>
        <row r="4182">
          <cell r="Q4182" t="str">
            <v>140723104021224</v>
          </cell>
          <cell r="R4182">
            <v>1</v>
          </cell>
        </row>
        <row r="4183">
          <cell r="Q4183" t="str">
            <v>140723104020412</v>
          </cell>
          <cell r="R4183">
            <v>1</v>
          </cell>
        </row>
        <row r="4184">
          <cell r="Q4184" t="str">
            <v>140723104020808</v>
          </cell>
          <cell r="R4184">
            <v>1</v>
          </cell>
        </row>
        <row r="4185">
          <cell r="Q4185" t="str">
            <v>140723104019702</v>
          </cell>
          <cell r="R4185">
            <v>1</v>
          </cell>
        </row>
        <row r="4186">
          <cell r="Q4186" t="str">
            <v>140723104019928</v>
          </cell>
          <cell r="R4186">
            <v>1</v>
          </cell>
        </row>
        <row r="4187">
          <cell r="Q4187" t="str">
            <v>140723104020820</v>
          </cell>
          <cell r="R4187">
            <v>1</v>
          </cell>
        </row>
        <row r="4188">
          <cell r="Q4188" t="str">
            <v>140723104020729</v>
          </cell>
          <cell r="R4188">
            <v>1</v>
          </cell>
        </row>
        <row r="4189">
          <cell r="Q4189" t="str">
            <v>140723104021229</v>
          </cell>
          <cell r="R4189">
            <v>1</v>
          </cell>
        </row>
        <row r="4190">
          <cell r="Q4190" t="str">
            <v>140723104020012</v>
          </cell>
          <cell r="R4190">
            <v>1</v>
          </cell>
        </row>
        <row r="4191">
          <cell r="Q4191" t="str">
            <v>140723104020127</v>
          </cell>
          <cell r="R4191">
            <v>1</v>
          </cell>
        </row>
        <row r="4192">
          <cell r="Q4192" t="str">
            <v>140723104020118</v>
          </cell>
          <cell r="R4192">
            <v>1</v>
          </cell>
        </row>
        <row r="4193">
          <cell r="Q4193" t="str">
            <v>140723104019316</v>
          </cell>
          <cell r="R4193">
            <v>1</v>
          </cell>
        </row>
        <row r="4194">
          <cell r="Q4194" t="str">
            <v>140723104020904</v>
          </cell>
          <cell r="R4194">
            <v>1</v>
          </cell>
        </row>
        <row r="4195">
          <cell r="Q4195" t="str">
            <v>140723104021214</v>
          </cell>
          <cell r="R4195">
            <v>1</v>
          </cell>
        </row>
        <row r="4196">
          <cell r="Q4196" t="str">
            <v>140723104020130</v>
          </cell>
          <cell r="R4196">
            <v>1</v>
          </cell>
        </row>
        <row r="4197">
          <cell r="Q4197" t="str">
            <v>140723104020323</v>
          </cell>
          <cell r="R4197">
            <v>1</v>
          </cell>
        </row>
        <row r="4198">
          <cell r="Q4198" t="str">
            <v>140723104019810</v>
          </cell>
          <cell r="R4198">
            <v>1</v>
          </cell>
        </row>
        <row r="4199">
          <cell r="Q4199" t="str">
            <v>140723104019504</v>
          </cell>
          <cell r="R4199">
            <v>1</v>
          </cell>
        </row>
        <row r="4200">
          <cell r="Q4200" t="str">
            <v>140723104021404</v>
          </cell>
          <cell r="R4200">
            <v>1</v>
          </cell>
        </row>
        <row r="4201">
          <cell r="Q4201" t="str">
            <v>140723104019515</v>
          </cell>
          <cell r="R4201">
            <v>1</v>
          </cell>
        </row>
        <row r="4202">
          <cell r="Q4202" t="str">
            <v>140723104019306</v>
          </cell>
          <cell r="R4202">
            <v>1</v>
          </cell>
        </row>
        <row r="4203">
          <cell r="Q4203" t="str">
            <v>140723104019703</v>
          </cell>
          <cell r="R4203">
            <v>1</v>
          </cell>
        </row>
        <row r="4204">
          <cell r="Q4204" t="str">
            <v>140723104021010</v>
          </cell>
          <cell r="R4204">
            <v>1</v>
          </cell>
        </row>
        <row r="4205">
          <cell r="Q4205" t="str">
            <v>140723104020120</v>
          </cell>
          <cell r="R4205">
            <v>1</v>
          </cell>
        </row>
        <row r="4206">
          <cell r="Q4206" t="str">
            <v>140723104020224</v>
          </cell>
          <cell r="R4206">
            <v>1</v>
          </cell>
        </row>
        <row r="4207">
          <cell r="Q4207" t="str">
            <v>140723104019803</v>
          </cell>
          <cell r="R4207">
            <v>1</v>
          </cell>
        </row>
        <row r="4208">
          <cell r="Q4208" t="str">
            <v>140723104020529</v>
          </cell>
          <cell r="R4208">
            <v>1</v>
          </cell>
        </row>
        <row r="4209">
          <cell r="Q4209" t="str">
            <v>140723104020220</v>
          </cell>
          <cell r="R4209">
            <v>1</v>
          </cell>
        </row>
        <row r="4210">
          <cell r="Q4210" t="str">
            <v>140723104019610</v>
          </cell>
          <cell r="R4210">
            <v>1</v>
          </cell>
        </row>
        <row r="4211">
          <cell r="Q4211" t="str">
            <v>140723104019505</v>
          </cell>
          <cell r="R4211">
            <v>1</v>
          </cell>
        </row>
        <row r="4212">
          <cell r="Q4212" t="str">
            <v>140723104019920</v>
          </cell>
          <cell r="R4212">
            <v>1</v>
          </cell>
        </row>
        <row r="4213">
          <cell r="Q4213" t="str">
            <v>140723104020221</v>
          </cell>
          <cell r="R4213">
            <v>1</v>
          </cell>
        </row>
        <row r="4214">
          <cell r="Q4214" t="str">
            <v>140723104021317</v>
          </cell>
          <cell r="R4214">
            <v>1</v>
          </cell>
        </row>
        <row r="4215">
          <cell r="Q4215" t="str">
            <v>140723104019412</v>
          </cell>
          <cell r="R4215">
            <v>1</v>
          </cell>
        </row>
        <row r="4216">
          <cell r="Q4216" t="str">
            <v>140723104021013</v>
          </cell>
          <cell r="R4216">
            <v>1</v>
          </cell>
        </row>
        <row r="4217">
          <cell r="Q4217" t="str">
            <v>140723104020317</v>
          </cell>
          <cell r="R4217">
            <v>1</v>
          </cell>
        </row>
        <row r="4218">
          <cell r="Q4218" t="str">
            <v>140723104020001</v>
          </cell>
          <cell r="R4218">
            <v>1</v>
          </cell>
        </row>
        <row r="4219">
          <cell r="Q4219" t="str">
            <v>140723104020801</v>
          </cell>
          <cell r="R4219">
            <v>1</v>
          </cell>
        </row>
        <row r="4220">
          <cell r="Q4220" t="str">
            <v>140723104021401</v>
          </cell>
          <cell r="R4220">
            <v>1</v>
          </cell>
        </row>
        <row r="4221">
          <cell r="Q4221" t="str">
            <v>140723104019313</v>
          </cell>
          <cell r="R4221">
            <v>1</v>
          </cell>
        </row>
        <row r="4222">
          <cell r="Q4222" t="str">
            <v>140723104020530</v>
          </cell>
          <cell r="R4222">
            <v>1</v>
          </cell>
        </row>
        <row r="4223">
          <cell r="Q4223" t="str">
            <v>140723104020812</v>
          </cell>
          <cell r="R4223">
            <v>1</v>
          </cell>
        </row>
        <row r="4224">
          <cell r="Q4224" t="str">
            <v>140723104020329</v>
          </cell>
          <cell r="R4224">
            <v>1</v>
          </cell>
        </row>
        <row r="4225">
          <cell r="Q4225" t="str">
            <v>140723104020311</v>
          </cell>
          <cell r="R4225">
            <v>1</v>
          </cell>
        </row>
        <row r="4226">
          <cell r="Q4226" t="str">
            <v>140723104019827</v>
          </cell>
          <cell r="R4226">
            <v>1</v>
          </cell>
        </row>
        <row r="4227">
          <cell r="Q4227" t="str">
            <v>140723104019616</v>
          </cell>
          <cell r="R4227">
            <v>1</v>
          </cell>
        </row>
        <row r="4228">
          <cell r="Q4228" t="str">
            <v>140723104019622</v>
          </cell>
          <cell r="R4228">
            <v>1</v>
          </cell>
        </row>
        <row r="4229">
          <cell r="Q4229" t="str">
            <v>140723104019717</v>
          </cell>
          <cell r="R4229">
            <v>1</v>
          </cell>
        </row>
        <row r="4230">
          <cell r="Q4230" t="str">
            <v>140723104020219</v>
          </cell>
          <cell r="R4230">
            <v>1</v>
          </cell>
        </row>
        <row r="4231">
          <cell r="Q4231" t="str">
            <v>140723104020423</v>
          </cell>
          <cell r="R4231">
            <v>1</v>
          </cell>
        </row>
        <row r="4232">
          <cell r="Q4232" t="str">
            <v>140723104020318</v>
          </cell>
          <cell r="R4232">
            <v>1</v>
          </cell>
        </row>
        <row r="4233">
          <cell r="Q4233" t="str">
            <v>140723104021026</v>
          </cell>
          <cell r="R4233">
            <v>1</v>
          </cell>
        </row>
        <row r="4234">
          <cell r="Q4234" t="str">
            <v>140723104021105</v>
          </cell>
          <cell r="R4234">
            <v>1</v>
          </cell>
        </row>
        <row r="4235">
          <cell r="Q4235" t="str">
            <v>140723104020222</v>
          </cell>
          <cell r="R4235">
            <v>1</v>
          </cell>
        </row>
        <row r="4236">
          <cell r="Q4236" t="str">
            <v>140723103009028</v>
          </cell>
          <cell r="R4236">
            <v>1</v>
          </cell>
        </row>
        <row r="4237">
          <cell r="Q4237" t="str">
            <v>140723103008319</v>
          </cell>
          <cell r="R4237">
            <v>1</v>
          </cell>
        </row>
        <row r="4238">
          <cell r="Q4238" t="str">
            <v>140723103007617</v>
          </cell>
          <cell r="R4238">
            <v>1</v>
          </cell>
        </row>
        <row r="4239">
          <cell r="Q4239" t="str">
            <v>140723103007919</v>
          </cell>
          <cell r="R4239">
            <v>1</v>
          </cell>
        </row>
        <row r="4240">
          <cell r="Q4240" t="str">
            <v>140723103008908</v>
          </cell>
          <cell r="R4240">
            <v>1</v>
          </cell>
        </row>
        <row r="4241">
          <cell r="Q4241" t="str">
            <v>140723103007101</v>
          </cell>
          <cell r="R4241">
            <v>1</v>
          </cell>
        </row>
        <row r="4242">
          <cell r="Q4242" t="str">
            <v>140723103010101</v>
          </cell>
          <cell r="R4242">
            <v>1</v>
          </cell>
        </row>
        <row r="4243">
          <cell r="Q4243" t="str">
            <v>140723103008522</v>
          </cell>
          <cell r="R4243">
            <v>1</v>
          </cell>
        </row>
        <row r="4244">
          <cell r="Q4244" t="str">
            <v>140723103009309</v>
          </cell>
          <cell r="R4244">
            <v>1</v>
          </cell>
        </row>
        <row r="4245">
          <cell r="Q4245" t="str">
            <v>140723103009024</v>
          </cell>
          <cell r="R4245">
            <v>1</v>
          </cell>
        </row>
        <row r="4246">
          <cell r="Q4246" t="str">
            <v>140723103008619</v>
          </cell>
          <cell r="R4246">
            <v>1</v>
          </cell>
        </row>
        <row r="4247">
          <cell r="Q4247" t="str">
            <v>140723103009616</v>
          </cell>
          <cell r="R4247">
            <v>1</v>
          </cell>
        </row>
        <row r="4248">
          <cell r="Q4248" t="str">
            <v>140723103008904</v>
          </cell>
          <cell r="R4248">
            <v>1</v>
          </cell>
        </row>
        <row r="4249">
          <cell r="Q4249" t="str">
            <v>140723103007421</v>
          </cell>
          <cell r="R4249">
            <v>1</v>
          </cell>
        </row>
        <row r="4250">
          <cell r="Q4250" t="str">
            <v>140723103007712</v>
          </cell>
          <cell r="R4250">
            <v>1</v>
          </cell>
        </row>
        <row r="4251">
          <cell r="Q4251" t="str">
            <v>140723103007815</v>
          </cell>
          <cell r="R4251">
            <v>1</v>
          </cell>
        </row>
        <row r="4252">
          <cell r="Q4252" t="str">
            <v>140723103007121</v>
          </cell>
          <cell r="R4252">
            <v>1</v>
          </cell>
        </row>
        <row r="4253">
          <cell r="Q4253" t="str">
            <v>140723103008925</v>
          </cell>
          <cell r="R4253">
            <v>1</v>
          </cell>
        </row>
        <row r="4254">
          <cell r="Q4254" t="str">
            <v>140723103008420</v>
          </cell>
          <cell r="R4254">
            <v>1</v>
          </cell>
        </row>
        <row r="4255">
          <cell r="Q4255" t="str">
            <v>140723103007107</v>
          </cell>
          <cell r="R4255">
            <v>1</v>
          </cell>
        </row>
        <row r="4256">
          <cell r="Q4256" t="str">
            <v>140723103007601</v>
          </cell>
          <cell r="R4256">
            <v>1</v>
          </cell>
        </row>
        <row r="4257">
          <cell r="Q4257" t="str">
            <v>140723103009416</v>
          </cell>
          <cell r="R4257">
            <v>1</v>
          </cell>
        </row>
        <row r="4258">
          <cell r="Q4258" t="str">
            <v>140723103009406</v>
          </cell>
          <cell r="R4258">
            <v>1</v>
          </cell>
        </row>
        <row r="4259">
          <cell r="Q4259" t="str">
            <v>140723103009722</v>
          </cell>
          <cell r="R4259">
            <v>1</v>
          </cell>
        </row>
        <row r="4260">
          <cell r="Q4260" t="str">
            <v>140723103008323</v>
          </cell>
          <cell r="R4260">
            <v>1</v>
          </cell>
        </row>
        <row r="4261">
          <cell r="Q4261" t="str">
            <v>140723103008601</v>
          </cell>
          <cell r="R4261">
            <v>1</v>
          </cell>
        </row>
        <row r="4262">
          <cell r="Q4262" t="str">
            <v>140723103009508</v>
          </cell>
          <cell r="R4262">
            <v>1</v>
          </cell>
        </row>
        <row r="4263">
          <cell r="Q4263" t="str">
            <v>140723103009424</v>
          </cell>
          <cell r="R4263">
            <v>1</v>
          </cell>
        </row>
        <row r="4264">
          <cell r="Q4264" t="str">
            <v>140723103007503</v>
          </cell>
          <cell r="R4264">
            <v>1</v>
          </cell>
        </row>
        <row r="4265">
          <cell r="Q4265" t="str">
            <v>140723103007810</v>
          </cell>
          <cell r="R4265">
            <v>1</v>
          </cell>
        </row>
        <row r="4266">
          <cell r="Q4266" t="str">
            <v>140723103008105</v>
          </cell>
          <cell r="R4266">
            <v>1</v>
          </cell>
        </row>
        <row r="4267">
          <cell r="Q4267" t="str">
            <v>140723103007603</v>
          </cell>
          <cell r="R4267">
            <v>1</v>
          </cell>
        </row>
        <row r="4268">
          <cell r="Q4268" t="str">
            <v>140723103008825</v>
          </cell>
          <cell r="R4268">
            <v>1</v>
          </cell>
        </row>
        <row r="4269">
          <cell r="Q4269" t="str">
            <v>140723103009512</v>
          </cell>
          <cell r="R4269">
            <v>1</v>
          </cell>
        </row>
        <row r="4270">
          <cell r="Q4270" t="str">
            <v>140723103009810</v>
          </cell>
          <cell r="R4270">
            <v>1</v>
          </cell>
        </row>
        <row r="4271">
          <cell r="Q4271" t="str">
            <v>140723103009611</v>
          </cell>
          <cell r="R4271">
            <v>1</v>
          </cell>
        </row>
        <row r="4272">
          <cell r="Q4272" t="str">
            <v>140723103007105</v>
          </cell>
          <cell r="R4272">
            <v>1</v>
          </cell>
        </row>
        <row r="4273">
          <cell r="Q4273" t="str">
            <v>140723103008405</v>
          </cell>
          <cell r="R4273">
            <v>1</v>
          </cell>
        </row>
        <row r="4274">
          <cell r="Q4274" t="str">
            <v>140723103009922</v>
          </cell>
          <cell r="R4274">
            <v>1</v>
          </cell>
        </row>
        <row r="4275">
          <cell r="Q4275" t="str">
            <v>140723103008827</v>
          </cell>
          <cell r="R4275">
            <v>1</v>
          </cell>
        </row>
        <row r="4276">
          <cell r="Q4276" t="str">
            <v>140723103007515</v>
          </cell>
          <cell r="R4276">
            <v>1</v>
          </cell>
        </row>
        <row r="4277">
          <cell r="Q4277" t="str">
            <v>140723103009110</v>
          </cell>
          <cell r="R4277">
            <v>1</v>
          </cell>
        </row>
        <row r="4278">
          <cell r="Q4278" t="str">
            <v>140723103007201</v>
          </cell>
          <cell r="R4278">
            <v>1</v>
          </cell>
        </row>
        <row r="4279">
          <cell r="Q4279" t="str">
            <v>140723103009920</v>
          </cell>
          <cell r="R4279">
            <v>1</v>
          </cell>
        </row>
        <row r="4280">
          <cell r="Q4280" t="str">
            <v>140723103009723</v>
          </cell>
          <cell r="R4280">
            <v>1</v>
          </cell>
        </row>
        <row r="4281">
          <cell r="Q4281" t="str">
            <v>140723103010108</v>
          </cell>
          <cell r="R4281">
            <v>1</v>
          </cell>
        </row>
        <row r="4282">
          <cell r="Q4282" t="str">
            <v>140723103009519</v>
          </cell>
          <cell r="R4282">
            <v>1</v>
          </cell>
        </row>
        <row r="4283">
          <cell r="Q4283" t="str">
            <v>140723103007920</v>
          </cell>
          <cell r="R4283">
            <v>1</v>
          </cell>
        </row>
        <row r="4284">
          <cell r="Q4284" t="str">
            <v>140723102003817</v>
          </cell>
          <cell r="R4284">
            <v>1</v>
          </cell>
        </row>
        <row r="4285">
          <cell r="Q4285" t="str">
            <v>140723102004902</v>
          </cell>
          <cell r="R4285">
            <v>1</v>
          </cell>
        </row>
        <row r="4286">
          <cell r="Q4286" t="str">
            <v>140723102002216</v>
          </cell>
          <cell r="R4286">
            <v>1</v>
          </cell>
        </row>
        <row r="4287">
          <cell r="Q4287" t="str">
            <v>140723102004118</v>
          </cell>
          <cell r="R4287">
            <v>1</v>
          </cell>
        </row>
        <row r="4288">
          <cell r="Q4288" t="str">
            <v>140723102000916</v>
          </cell>
          <cell r="R4288">
            <v>1</v>
          </cell>
        </row>
        <row r="4289">
          <cell r="Q4289" t="str">
            <v>140723102003407</v>
          </cell>
          <cell r="R4289">
            <v>1</v>
          </cell>
        </row>
        <row r="4290">
          <cell r="Q4290" t="str">
            <v>140723102002022</v>
          </cell>
          <cell r="R4290">
            <v>1</v>
          </cell>
        </row>
        <row r="4291">
          <cell r="Q4291" t="str">
            <v>140723102002123</v>
          </cell>
          <cell r="R4291">
            <v>1</v>
          </cell>
        </row>
        <row r="4292">
          <cell r="Q4292" t="str">
            <v>140723102002001</v>
          </cell>
          <cell r="R4292">
            <v>1</v>
          </cell>
        </row>
        <row r="4293">
          <cell r="Q4293" t="str">
            <v>140723102005006</v>
          </cell>
          <cell r="R4293">
            <v>1</v>
          </cell>
        </row>
        <row r="4294">
          <cell r="Q4294" t="str">
            <v>140723102000323</v>
          </cell>
          <cell r="R4294">
            <v>1</v>
          </cell>
        </row>
        <row r="4295">
          <cell r="Q4295" t="str">
            <v>140723102001506</v>
          </cell>
          <cell r="R4295">
            <v>1</v>
          </cell>
        </row>
        <row r="4296">
          <cell r="Q4296" t="str">
            <v>140723102003304</v>
          </cell>
          <cell r="R4296">
            <v>1</v>
          </cell>
        </row>
        <row r="4297">
          <cell r="Q4297" t="str">
            <v>140723102004630</v>
          </cell>
          <cell r="R4297">
            <v>1</v>
          </cell>
        </row>
        <row r="4298">
          <cell r="Q4298" t="str">
            <v>140723102003828</v>
          </cell>
          <cell r="R4298">
            <v>1</v>
          </cell>
        </row>
        <row r="4299">
          <cell r="Q4299" t="str">
            <v>140723102000130</v>
          </cell>
          <cell r="R4299">
            <v>1</v>
          </cell>
        </row>
        <row r="4300">
          <cell r="Q4300" t="str">
            <v>140723102004228</v>
          </cell>
          <cell r="R4300">
            <v>1</v>
          </cell>
        </row>
        <row r="4301">
          <cell r="Q4301" t="str">
            <v>140723102003117</v>
          </cell>
          <cell r="R4301">
            <v>1</v>
          </cell>
        </row>
        <row r="4302">
          <cell r="Q4302" t="str">
            <v>140723102001801</v>
          </cell>
          <cell r="R4302">
            <v>1</v>
          </cell>
        </row>
        <row r="4303">
          <cell r="Q4303" t="str">
            <v>140723102003529</v>
          </cell>
          <cell r="R4303">
            <v>1</v>
          </cell>
        </row>
        <row r="4304">
          <cell r="Q4304" t="str">
            <v>140723102001811</v>
          </cell>
          <cell r="R4304">
            <v>1</v>
          </cell>
        </row>
        <row r="4305">
          <cell r="Q4305" t="str">
            <v>140723102000903</v>
          </cell>
          <cell r="R4305">
            <v>1</v>
          </cell>
        </row>
        <row r="4306">
          <cell r="Q4306" t="str">
            <v>140723102002617</v>
          </cell>
          <cell r="R4306">
            <v>1</v>
          </cell>
        </row>
        <row r="4307">
          <cell r="Q4307" t="str">
            <v>140723102002202</v>
          </cell>
          <cell r="R4307">
            <v>1</v>
          </cell>
        </row>
        <row r="4308">
          <cell r="Q4308" t="str">
            <v>140723102003510</v>
          </cell>
          <cell r="R4308">
            <v>1</v>
          </cell>
        </row>
        <row r="4309">
          <cell r="Q4309" t="str">
            <v>140723102001703</v>
          </cell>
          <cell r="R4309">
            <v>1</v>
          </cell>
        </row>
        <row r="4310">
          <cell r="Q4310" t="str">
            <v>140723102001702</v>
          </cell>
          <cell r="R4310">
            <v>1</v>
          </cell>
        </row>
        <row r="4311">
          <cell r="Q4311" t="str">
            <v>140723102004101</v>
          </cell>
          <cell r="R4311">
            <v>1</v>
          </cell>
        </row>
        <row r="4312">
          <cell r="Q4312" t="str">
            <v>140723102005214</v>
          </cell>
          <cell r="R4312">
            <v>1</v>
          </cell>
        </row>
        <row r="4313">
          <cell r="Q4313" t="str">
            <v>140723102004229</v>
          </cell>
          <cell r="R4313">
            <v>1</v>
          </cell>
        </row>
        <row r="4314">
          <cell r="Q4314" t="str">
            <v>140723102004913</v>
          </cell>
          <cell r="R4314">
            <v>1</v>
          </cell>
        </row>
        <row r="4315">
          <cell r="Q4315" t="str">
            <v>140723102002029</v>
          </cell>
          <cell r="R4315">
            <v>1</v>
          </cell>
        </row>
        <row r="4316">
          <cell r="Q4316" t="str">
            <v>140723102003814</v>
          </cell>
          <cell r="R4316">
            <v>1</v>
          </cell>
        </row>
        <row r="4317">
          <cell r="Q4317" t="str">
            <v>140723102003929</v>
          </cell>
          <cell r="R4317">
            <v>1</v>
          </cell>
        </row>
        <row r="4318">
          <cell r="Q4318" t="str">
            <v>140723102001228</v>
          </cell>
          <cell r="R4318">
            <v>1</v>
          </cell>
        </row>
        <row r="4319">
          <cell r="Q4319" t="str">
            <v>140723102002826</v>
          </cell>
          <cell r="R4319">
            <v>1</v>
          </cell>
        </row>
        <row r="4320">
          <cell r="Q4320" t="str">
            <v>140723102003710</v>
          </cell>
          <cell r="R4320">
            <v>1</v>
          </cell>
        </row>
        <row r="4321">
          <cell r="Q4321" t="str">
            <v>140723102003108</v>
          </cell>
          <cell r="R4321">
            <v>1</v>
          </cell>
        </row>
        <row r="4322">
          <cell r="Q4322" t="str">
            <v>140723102000926</v>
          </cell>
          <cell r="R4322">
            <v>1</v>
          </cell>
        </row>
        <row r="4323">
          <cell r="Q4323" t="str">
            <v>140723102002011</v>
          </cell>
          <cell r="R4323">
            <v>1</v>
          </cell>
        </row>
        <row r="4324">
          <cell r="Q4324" t="str">
            <v>140723102001807</v>
          </cell>
          <cell r="R4324">
            <v>1</v>
          </cell>
        </row>
        <row r="4325">
          <cell r="Q4325" t="str">
            <v>140723102003511</v>
          </cell>
          <cell r="R4325">
            <v>1</v>
          </cell>
        </row>
        <row r="4326">
          <cell r="Q4326" t="str">
            <v>140723102001716</v>
          </cell>
          <cell r="R4326">
            <v>1</v>
          </cell>
        </row>
        <row r="4327">
          <cell r="Q4327" t="str">
            <v>140723102001519</v>
          </cell>
          <cell r="R4327">
            <v>1</v>
          </cell>
        </row>
        <row r="4328">
          <cell r="Q4328" t="str">
            <v>140723102001604</v>
          </cell>
          <cell r="R4328">
            <v>1</v>
          </cell>
        </row>
        <row r="4329">
          <cell r="Q4329" t="str">
            <v>140723102003629</v>
          </cell>
          <cell r="R4329">
            <v>1</v>
          </cell>
        </row>
        <row r="4330">
          <cell r="Q4330" t="str">
            <v>140723102002417</v>
          </cell>
          <cell r="R4330">
            <v>1</v>
          </cell>
        </row>
        <row r="4331">
          <cell r="Q4331" t="str">
            <v>140723102002010</v>
          </cell>
          <cell r="R4331">
            <v>1</v>
          </cell>
        </row>
        <row r="4332">
          <cell r="Q4332" t="str">
            <v>140723102001808</v>
          </cell>
          <cell r="R4332">
            <v>1</v>
          </cell>
        </row>
        <row r="4333">
          <cell r="Q4333" t="str">
            <v>140723102003903</v>
          </cell>
          <cell r="R4333">
            <v>1</v>
          </cell>
        </row>
        <row r="4334">
          <cell r="Q4334" t="str">
            <v>140723102004617</v>
          </cell>
          <cell r="R4334">
            <v>1</v>
          </cell>
        </row>
        <row r="4335">
          <cell r="Q4335" t="str">
            <v>140723102002306</v>
          </cell>
          <cell r="R4335">
            <v>1</v>
          </cell>
        </row>
        <row r="4336">
          <cell r="Q4336" t="str">
            <v>140723102004718</v>
          </cell>
          <cell r="R4336">
            <v>1</v>
          </cell>
        </row>
        <row r="4337">
          <cell r="Q4337" t="str">
            <v>140723102003521</v>
          </cell>
          <cell r="R4337">
            <v>1</v>
          </cell>
        </row>
        <row r="4338">
          <cell r="Q4338" t="str">
            <v>140723102003001</v>
          </cell>
          <cell r="R4338">
            <v>1</v>
          </cell>
        </row>
        <row r="4339">
          <cell r="Q4339" t="str">
            <v>140723102003106</v>
          </cell>
          <cell r="R4339">
            <v>1</v>
          </cell>
        </row>
        <row r="4340">
          <cell r="Q4340" t="str">
            <v>140723102000429</v>
          </cell>
          <cell r="R4340">
            <v>1</v>
          </cell>
        </row>
        <row r="4341">
          <cell r="Q4341" t="str">
            <v>140723102002008</v>
          </cell>
          <cell r="R4341">
            <v>1</v>
          </cell>
        </row>
        <row r="4342">
          <cell r="Q4342" t="str">
            <v>140723102004501</v>
          </cell>
          <cell r="R4342">
            <v>1</v>
          </cell>
        </row>
        <row r="4343">
          <cell r="Q4343" t="str">
            <v>140723102003816</v>
          </cell>
          <cell r="R4343">
            <v>1</v>
          </cell>
        </row>
        <row r="4344">
          <cell r="Q4344" t="str">
            <v>140723102002501</v>
          </cell>
          <cell r="R4344">
            <v>1</v>
          </cell>
        </row>
        <row r="4345">
          <cell r="Q4345" t="str">
            <v>140723102001719</v>
          </cell>
          <cell r="R4345">
            <v>1</v>
          </cell>
        </row>
        <row r="4346">
          <cell r="Q4346" t="str">
            <v>140723102000517</v>
          </cell>
          <cell r="R4346">
            <v>1</v>
          </cell>
        </row>
        <row r="4347">
          <cell r="Q4347" t="str">
            <v>140723102000826</v>
          </cell>
          <cell r="R4347">
            <v>1</v>
          </cell>
        </row>
        <row r="4348">
          <cell r="Q4348" t="str">
            <v>140723102001510</v>
          </cell>
          <cell r="R4348">
            <v>1</v>
          </cell>
        </row>
        <row r="4349">
          <cell r="Q4349" t="str">
            <v>140723102001125</v>
          </cell>
          <cell r="R4349">
            <v>1</v>
          </cell>
        </row>
        <row r="4350">
          <cell r="Q4350" t="str">
            <v>140723106013622</v>
          </cell>
          <cell r="R4350">
            <v>1</v>
          </cell>
        </row>
        <row r="4351">
          <cell r="Q4351" t="str">
            <v>140723106013616</v>
          </cell>
          <cell r="R4351">
            <v>1</v>
          </cell>
        </row>
        <row r="4352">
          <cell r="Q4352" t="str">
            <v>140723106013405</v>
          </cell>
          <cell r="R4352">
            <v>1</v>
          </cell>
        </row>
        <row r="4353">
          <cell r="Q4353" t="str">
            <v>140723106013007</v>
          </cell>
          <cell r="R4353">
            <v>1</v>
          </cell>
        </row>
        <row r="4354">
          <cell r="Q4354" t="str">
            <v>140723106013303</v>
          </cell>
          <cell r="R4354">
            <v>1</v>
          </cell>
        </row>
        <row r="4355">
          <cell r="Q4355" t="str">
            <v>140723106013122</v>
          </cell>
          <cell r="R4355">
            <v>1</v>
          </cell>
        </row>
        <row r="4356">
          <cell r="Q4356" t="str">
            <v>140723106012927</v>
          </cell>
          <cell r="R4356">
            <v>1</v>
          </cell>
        </row>
        <row r="4357">
          <cell r="Q4357" t="str">
            <v>140723106013207</v>
          </cell>
          <cell r="R4357">
            <v>1</v>
          </cell>
        </row>
        <row r="4358">
          <cell r="Q4358" t="str">
            <v>140723106013615</v>
          </cell>
          <cell r="R4358">
            <v>1</v>
          </cell>
        </row>
        <row r="4359">
          <cell r="Q4359" t="str">
            <v>140723106013528</v>
          </cell>
          <cell r="R4359">
            <v>1</v>
          </cell>
        </row>
        <row r="4360">
          <cell r="Q4360" t="str">
            <v>140723106013118</v>
          </cell>
          <cell r="R4360">
            <v>1</v>
          </cell>
        </row>
        <row r="4361">
          <cell r="Q4361" t="str">
            <v>140723106013307</v>
          </cell>
          <cell r="R4361">
            <v>1</v>
          </cell>
        </row>
        <row r="4362">
          <cell r="Q4362" t="str">
            <v>140723106012912</v>
          </cell>
          <cell r="R4362">
            <v>1</v>
          </cell>
        </row>
        <row r="4363">
          <cell r="Q4363" t="str">
            <v>140723106013312</v>
          </cell>
          <cell r="R4363">
            <v>1</v>
          </cell>
        </row>
        <row r="4364">
          <cell r="Q4364" t="str">
            <v>140723106013625</v>
          </cell>
          <cell r="R4364">
            <v>1</v>
          </cell>
        </row>
        <row r="4365">
          <cell r="Q4365" t="str">
            <v>140723106012903</v>
          </cell>
          <cell r="R4365">
            <v>1</v>
          </cell>
        </row>
        <row r="4366">
          <cell r="Q4366" t="str">
            <v>140723106012801</v>
          </cell>
          <cell r="R4366">
            <v>1</v>
          </cell>
        </row>
        <row r="4367">
          <cell r="Q4367" t="str">
            <v>140723106013103</v>
          </cell>
          <cell r="R4367">
            <v>1</v>
          </cell>
        </row>
        <row r="4368">
          <cell r="Q4368" t="str">
            <v>140723106012722</v>
          </cell>
          <cell r="R4368">
            <v>1</v>
          </cell>
        </row>
        <row r="4369">
          <cell r="Q4369" t="str">
            <v>140723106012924</v>
          </cell>
          <cell r="R4369">
            <v>1</v>
          </cell>
        </row>
        <row r="4370">
          <cell r="Q4370" t="str">
            <v>140723106012720</v>
          </cell>
          <cell r="R4370">
            <v>1</v>
          </cell>
        </row>
        <row r="4371">
          <cell r="Q4371" t="str">
            <v>140723106013503</v>
          </cell>
          <cell r="R4371">
            <v>1</v>
          </cell>
        </row>
        <row r="4372">
          <cell r="Q4372" t="str">
            <v>140723106013230</v>
          </cell>
          <cell r="R4372">
            <v>1</v>
          </cell>
        </row>
        <row r="4373">
          <cell r="Q4373" t="str">
            <v>140723106012821</v>
          </cell>
          <cell r="R4373">
            <v>1</v>
          </cell>
        </row>
        <row r="4374">
          <cell r="Q4374" t="str">
            <v>140723106013009</v>
          </cell>
          <cell r="R4374">
            <v>1</v>
          </cell>
        </row>
        <row r="4375">
          <cell r="Q4375" t="str">
            <v>140723106013414</v>
          </cell>
          <cell r="R4375">
            <v>1</v>
          </cell>
        </row>
        <row r="4376">
          <cell r="Q4376" t="str">
            <v>140723106013420</v>
          </cell>
          <cell r="R4376">
            <v>1</v>
          </cell>
        </row>
        <row r="4377">
          <cell r="Q4377" t="str">
            <v>140723106013027</v>
          </cell>
          <cell r="R4377">
            <v>1</v>
          </cell>
        </row>
        <row r="4378">
          <cell r="Q4378" t="str">
            <v>140723106012803</v>
          </cell>
          <cell r="R4378">
            <v>1</v>
          </cell>
        </row>
        <row r="4379">
          <cell r="Q4379" t="str">
            <v>140723106013524</v>
          </cell>
          <cell r="R4379">
            <v>1</v>
          </cell>
        </row>
        <row r="4380">
          <cell r="Q4380" t="str">
            <v>140723106012727</v>
          </cell>
          <cell r="R4380">
            <v>1</v>
          </cell>
        </row>
        <row r="4381">
          <cell r="Q4381" t="str">
            <v>140723106012828</v>
          </cell>
          <cell r="R4381">
            <v>1</v>
          </cell>
        </row>
        <row r="4382">
          <cell r="Q4382" t="str">
            <v>140723106013125</v>
          </cell>
          <cell r="R4382">
            <v>1</v>
          </cell>
        </row>
        <row r="4383">
          <cell r="Q4383" t="str">
            <v>140723106012714</v>
          </cell>
          <cell r="R4383">
            <v>1</v>
          </cell>
        </row>
        <row r="4384">
          <cell r="Q4384" t="str">
            <v>140723106013511</v>
          </cell>
          <cell r="R4384">
            <v>1</v>
          </cell>
        </row>
        <row r="4385">
          <cell r="Q4385" t="str">
            <v>140723106013308</v>
          </cell>
          <cell r="R4385">
            <v>1</v>
          </cell>
        </row>
        <row r="4386">
          <cell r="Q4386" t="str">
            <v>140723106012704</v>
          </cell>
          <cell r="R4386">
            <v>1</v>
          </cell>
        </row>
        <row r="4387">
          <cell r="Q4387" t="str">
            <v>140723106013109</v>
          </cell>
          <cell r="R4387">
            <v>1</v>
          </cell>
        </row>
        <row r="4388">
          <cell r="Q4388" t="str">
            <v>140723106012928</v>
          </cell>
          <cell r="R4388">
            <v>1</v>
          </cell>
        </row>
        <row r="4389">
          <cell r="Q4389" t="str">
            <v>140723106013529</v>
          </cell>
          <cell r="R4389">
            <v>1</v>
          </cell>
        </row>
        <row r="4390">
          <cell r="Q4390" t="str">
            <v>140723106013708</v>
          </cell>
          <cell r="R4390">
            <v>1</v>
          </cell>
        </row>
        <row r="4391">
          <cell r="Q4391" t="str">
            <v>140723106012916</v>
          </cell>
          <cell r="R4391">
            <v>1</v>
          </cell>
        </row>
        <row r="4392">
          <cell r="Q4392" t="str">
            <v>140723106013329</v>
          </cell>
          <cell r="R4392">
            <v>1</v>
          </cell>
        </row>
        <row r="4393">
          <cell r="Q4393" t="str">
            <v>140723106013325</v>
          </cell>
          <cell r="R4393">
            <v>1</v>
          </cell>
        </row>
        <row r="4394">
          <cell r="Q4394" t="str">
            <v>140723106013310</v>
          </cell>
          <cell r="R4394">
            <v>1</v>
          </cell>
        </row>
        <row r="4395">
          <cell r="Q4395" t="str">
            <v>140723106013323</v>
          </cell>
          <cell r="R4395">
            <v>1</v>
          </cell>
        </row>
        <row r="4396">
          <cell r="Q4396" t="str">
            <v>140723106012921</v>
          </cell>
          <cell r="R4396">
            <v>1</v>
          </cell>
        </row>
        <row r="4397">
          <cell r="Q4397" t="str">
            <v>140723106013504</v>
          </cell>
          <cell r="R4397">
            <v>1</v>
          </cell>
        </row>
        <row r="4398">
          <cell r="Q4398" t="str">
            <v>140723106012710</v>
          </cell>
          <cell r="R4398">
            <v>1</v>
          </cell>
        </row>
        <row r="4399">
          <cell r="Q4399" t="str">
            <v>140723106013627</v>
          </cell>
          <cell r="R4399">
            <v>1</v>
          </cell>
        </row>
        <row r="4400">
          <cell r="Q4400" t="str">
            <v>140723106013205</v>
          </cell>
          <cell r="R4400">
            <v>1</v>
          </cell>
        </row>
        <row r="4401">
          <cell r="Q4401" t="str">
            <v>140723106013110</v>
          </cell>
          <cell r="R4401">
            <v>1</v>
          </cell>
        </row>
        <row r="4402">
          <cell r="Q4402" t="str">
            <v>140723106013706</v>
          </cell>
          <cell r="R4402">
            <v>1</v>
          </cell>
        </row>
        <row r="4403">
          <cell r="Q4403" t="str">
            <v>140723106012919</v>
          </cell>
          <cell r="R4403">
            <v>1</v>
          </cell>
        </row>
        <row r="4404">
          <cell r="Q4404" t="str">
            <v>140723106013216</v>
          </cell>
          <cell r="R4404">
            <v>1</v>
          </cell>
        </row>
        <row r="4405">
          <cell r="Q4405" t="str">
            <v>140723106012823</v>
          </cell>
          <cell r="R4405">
            <v>1</v>
          </cell>
        </row>
        <row r="4406">
          <cell r="Q4406" t="str">
            <v>140723106013116</v>
          </cell>
          <cell r="R4406">
            <v>1</v>
          </cell>
        </row>
        <row r="4407">
          <cell r="Q4407" t="str">
            <v>140723106013012</v>
          </cell>
          <cell r="R4407">
            <v>1</v>
          </cell>
        </row>
        <row r="4408">
          <cell r="Q4408" t="str">
            <v>140723106013619</v>
          </cell>
          <cell r="R4408">
            <v>1</v>
          </cell>
        </row>
        <row r="4409">
          <cell r="Q4409" t="str">
            <v>140723106013013</v>
          </cell>
          <cell r="R4409">
            <v>1</v>
          </cell>
        </row>
        <row r="4410">
          <cell r="Q4410" t="str">
            <v>140723106013507</v>
          </cell>
          <cell r="R4410">
            <v>1</v>
          </cell>
        </row>
        <row r="4411">
          <cell r="Q4411" t="str">
            <v>140723106013210</v>
          </cell>
          <cell r="R4411">
            <v>1</v>
          </cell>
        </row>
        <row r="4412">
          <cell r="Q4412" t="str">
            <v>140723106013608</v>
          </cell>
          <cell r="R4412">
            <v>1</v>
          </cell>
        </row>
        <row r="4413">
          <cell r="Q4413" t="str">
            <v>140723106013226</v>
          </cell>
          <cell r="R4413">
            <v>1</v>
          </cell>
        </row>
        <row r="4414">
          <cell r="Q4414" t="str">
            <v>140723106012907</v>
          </cell>
          <cell r="R4414">
            <v>1</v>
          </cell>
        </row>
        <row r="4415">
          <cell r="Q4415" t="str">
            <v>140723106013417</v>
          </cell>
          <cell r="R4415">
            <v>1</v>
          </cell>
        </row>
        <row r="4416">
          <cell r="Q4416" t="str">
            <v>140723106012824</v>
          </cell>
          <cell r="R4416">
            <v>1</v>
          </cell>
        </row>
        <row r="4417">
          <cell r="Q4417" t="str">
            <v>140723106013429</v>
          </cell>
          <cell r="R4417">
            <v>1</v>
          </cell>
        </row>
        <row r="4418">
          <cell r="Q4418" t="str">
            <v>140723106013408</v>
          </cell>
          <cell r="R4418">
            <v>1</v>
          </cell>
        </row>
        <row r="4419">
          <cell r="Q4419" t="str">
            <v>140723106012822</v>
          </cell>
          <cell r="R4419">
            <v>1</v>
          </cell>
        </row>
        <row r="4420">
          <cell r="Q4420" t="str">
            <v>140723104020024</v>
          </cell>
          <cell r="R4420">
            <v>1</v>
          </cell>
        </row>
        <row r="4421">
          <cell r="Q4421" t="str">
            <v>140723104021210</v>
          </cell>
          <cell r="R4421">
            <v>1</v>
          </cell>
        </row>
        <row r="4422">
          <cell r="Q4422" t="str">
            <v>140723104021127</v>
          </cell>
          <cell r="R4422">
            <v>1</v>
          </cell>
        </row>
        <row r="4423">
          <cell r="Q4423" t="str">
            <v>140723104021515</v>
          </cell>
          <cell r="R4423">
            <v>1</v>
          </cell>
        </row>
        <row r="4424">
          <cell r="Q4424" t="str">
            <v>140723104021015</v>
          </cell>
          <cell r="R4424">
            <v>1</v>
          </cell>
        </row>
        <row r="4425">
          <cell r="Q4425" t="str">
            <v>140723104020004</v>
          </cell>
          <cell r="R4425">
            <v>1</v>
          </cell>
        </row>
        <row r="4426">
          <cell r="Q4426" t="str">
            <v>140723104021414</v>
          </cell>
          <cell r="R4426">
            <v>1</v>
          </cell>
        </row>
        <row r="4427">
          <cell r="Q4427" t="str">
            <v>140723104020925</v>
          </cell>
          <cell r="R4427">
            <v>1</v>
          </cell>
        </row>
        <row r="4428">
          <cell r="Q4428" t="str">
            <v>140723104021517</v>
          </cell>
          <cell r="R4428">
            <v>1</v>
          </cell>
        </row>
        <row r="4429">
          <cell r="Q4429" t="str">
            <v>140723104019418</v>
          </cell>
          <cell r="R4429">
            <v>1</v>
          </cell>
        </row>
        <row r="4430">
          <cell r="Q4430" t="str">
            <v>140723104020613</v>
          </cell>
          <cell r="R4430">
            <v>1</v>
          </cell>
        </row>
        <row r="4431">
          <cell r="Q4431" t="str">
            <v>140723104020207</v>
          </cell>
          <cell r="R4431">
            <v>1</v>
          </cell>
        </row>
        <row r="4432">
          <cell r="Q4432" t="str">
            <v>140723104019613</v>
          </cell>
          <cell r="R4432">
            <v>1</v>
          </cell>
        </row>
        <row r="4433">
          <cell r="Q4433" t="str">
            <v>140723104020615</v>
          </cell>
          <cell r="R4433">
            <v>1</v>
          </cell>
        </row>
        <row r="4434">
          <cell r="Q4434" t="str">
            <v>140723104020915</v>
          </cell>
          <cell r="R4434">
            <v>1</v>
          </cell>
        </row>
        <row r="4435">
          <cell r="Q4435" t="str">
            <v>140723104021204</v>
          </cell>
          <cell r="R4435">
            <v>1</v>
          </cell>
        </row>
        <row r="4436">
          <cell r="Q4436" t="str">
            <v>140723104020123</v>
          </cell>
          <cell r="R4436">
            <v>1</v>
          </cell>
        </row>
        <row r="4437">
          <cell r="Q4437" t="str">
            <v>140723104021419</v>
          </cell>
          <cell r="R4437">
            <v>1</v>
          </cell>
        </row>
        <row r="4438">
          <cell r="Q4438" t="str">
            <v>140723104019811</v>
          </cell>
          <cell r="R4438">
            <v>1</v>
          </cell>
        </row>
        <row r="4439">
          <cell r="Q4439" t="str">
            <v>140723104019809</v>
          </cell>
          <cell r="R4439">
            <v>1</v>
          </cell>
        </row>
        <row r="4440">
          <cell r="Q4440" t="str">
            <v>140723104021516</v>
          </cell>
          <cell r="R4440">
            <v>1</v>
          </cell>
        </row>
        <row r="4441">
          <cell r="Q4441" t="str">
            <v>140723104020728</v>
          </cell>
          <cell r="R4441">
            <v>1</v>
          </cell>
        </row>
        <row r="4442">
          <cell r="Q4442" t="str">
            <v>140723104020105</v>
          </cell>
          <cell r="R4442">
            <v>1</v>
          </cell>
        </row>
        <row r="4443">
          <cell r="Q4443" t="str">
            <v>140723104020007</v>
          </cell>
          <cell r="R4443">
            <v>1</v>
          </cell>
        </row>
        <row r="4444">
          <cell r="Q4444" t="str">
            <v>140723104021305</v>
          </cell>
          <cell r="R4444">
            <v>1</v>
          </cell>
        </row>
        <row r="4445">
          <cell r="Q4445" t="str">
            <v>140723104021029</v>
          </cell>
          <cell r="R4445">
            <v>1</v>
          </cell>
        </row>
        <row r="4446">
          <cell r="Q4446" t="str">
            <v>140723104020201</v>
          </cell>
          <cell r="R4446">
            <v>1</v>
          </cell>
        </row>
        <row r="4447">
          <cell r="Q4447" t="str">
            <v>140723104021512</v>
          </cell>
          <cell r="R4447">
            <v>1</v>
          </cell>
        </row>
        <row r="4448">
          <cell r="Q4448" t="str">
            <v>140723104020302</v>
          </cell>
          <cell r="R4448">
            <v>1</v>
          </cell>
        </row>
        <row r="4449">
          <cell r="Q4449" t="str">
            <v>140723104020803</v>
          </cell>
          <cell r="R4449">
            <v>1</v>
          </cell>
        </row>
        <row r="4450">
          <cell r="Q4450" t="str">
            <v>140723104020209</v>
          </cell>
          <cell r="R4450">
            <v>1</v>
          </cell>
        </row>
        <row r="4451">
          <cell r="Q4451" t="str">
            <v>140723104020223</v>
          </cell>
          <cell r="R4451">
            <v>1</v>
          </cell>
        </row>
        <row r="4452">
          <cell r="Q4452" t="str">
            <v>140723104019508</v>
          </cell>
          <cell r="R4452">
            <v>1</v>
          </cell>
        </row>
        <row r="4453">
          <cell r="Q4453" t="str">
            <v>140723104020522</v>
          </cell>
          <cell r="R4453">
            <v>1</v>
          </cell>
        </row>
        <row r="4454">
          <cell r="Q4454" t="str">
            <v>140723104020806</v>
          </cell>
          <cell r="R4454">
            <v>1</v>
          </cell>
        </row>
        <row r="4455">
          <cell r="Q4455" t="str">
            <v>140723104020022</v>
          </cell>
          <cell r="R4455">
            <v>1</v>
          </cell>
        </row>
        <row r="4456">
          <cell r="Q4456" t="str">
            <v>140723104020705</v>
          </cell>
          <cell r="R4456">
            <v>1</v>
          </cell>
        </row>
        <row r="4457">
          <cell r="Q4457" t="str">
            <v>140723104021107</v>
          </cell>
          <cell r="R4457">
            <v>1</v>
          </cell>
        </row>
        <row r="4458">
          <cell r="Q4458" t="str">
            <v>140723104021123</v>
          </cell>
          <cell r="R4458">
            <v>1</v>
          </cell>
        </row>
        <row r="4459">
          <cell r="Q4459" t="str">
            <v>140723104019905</v>
          </cell>
          <cell r="R4459">
            <v>1</v>
          </cell>
        </row>
        <row r="4460">
          <cell r="Q4460" t="str">
            <v>140723104019607</v>
          </cell>
          <cell r="R4460">
            <v>1</v>
          </cell>
        </row>
        <row r="4461">
          <cell r="Q4461" t="str">
            <v>140723104020722</v>
          </cell>
          <cell r="R4461">
            <v>1</v>
          </cell>
        </row>
        <row r="4462">
          <cell r="Q4462" t="str">
            <v>140723104019317</v>
          </cell>
          <cell r="R4462">
            <v>1</v>
          </cell>
        </row>
        <row r="4463">
          <cell r="Q4463" t="str">
            <v>140723104020520</v>
          </cell>
          <cell r="R4463">
            <v>1</v>
          </cell>
        </row>
        <row r="4464">
          <cell r="Q4464" t="str">
            <v>140723104021430</v>
          </cell>
          <cell r="R4464">
            <v>1</v>
          </cell>
        </row>
        <row r="4465">
          <cell r="Q4465" t="str">
            <v>140723104020411</v>
          </cell>
          <cell r="R4465">
            <v>1</v>
          </cell>
        </row>
        <row r="4466">
          <cell r="Q4466" t="str">
            <v>140723104021321</v>
          </cell>
          <cell r="R4466">
            <v>1</v>
          </cell>
        </row>
        <row r="4467">
          <cell r="Q4467" t="str">
            <v>140723104021504</v>
          </cell>
          <cell r="R4467">
            <v>1</v>
          </cell>
        </row>
        <row r="4468">
          <cell r="Q4468" t="str">
            <v>140723104020920</v>
          </cell>
          <cell r="R4468">
            <v>1</v>
          </cell>
        </row>
        <row r="4469">
          <cell r="Q4469" t="str">
            <v>140723104021230</v>
          </cell>
          <cell r="R4469">
            <v>1</v>
          </cell>
        </row>
        <row r="4470">
          <cell r="Q4470" t="str">
            <v>140723104021016</v>
          </cell>
          <cell r="R4470">
            <v>1</v>
          </cell>
        </row>
        <row r="4471">
          <cell r="Q4471" t="str">
            <v>140723104021019</v>
          </cell>
          <cell r="R4471">
            <v>1</v>
          </cell>
        </row>
        <row r="4472">
          <cell r="Q4472" t="str">
            <v>140723104020610</v>
          </cell>
          <cell r="R4472">
            <v>1</v>
          </cell>
        </row>
        <row r="4473">
          <cell r="Q4473" t="str">
            <v>140723104021014</v>
          </cell>
          <cell r="R4473">
            <v>1</v>
          </cell>
        </row>
        <row r="4474">
          <cell r="Q4474" t="str">
            <v>140723104021011</v>
          </cell>
          <cell r="R4474">
            <v>1</v>
          </cell>
        </row>
        <row r="4475">
          <cell r="Q4475" t="str">
            <v>140723104019824</v>
          </cell>
          <cell r="R4475">
            <v>1</v>
          </cell>
        </row>
        <row r="4476">
          <cell r="Q4476" t="str">
            <v>140723104020709</v>
          </cell>
          <cell r="R4476">
            <v>1</v>
          </cell>
        </row>
        <row r="4477">
          <cell r="Q4477" t="str">
            <v>140723104019606</v>
          </cell>
          <cell r="R4477">
            <v>1</v>
          </cell>
        </row>
        <row r="4478">
          <cell r="Q4478" t="str">
            <v>140723104019512</v>
          </cell>
          <cell r="R4478">
            <v>1</v>
          </cell>
        </row>
        <row r="4479">
          <cell r="Q4479" t="str">
            <v>140723104021110</v>
          </cell>
          <cell r="R4479">
            <v>1</v>
          </cell>
        </row>
        <row r="4480">
          <cell r="Q4480" t="str">
            <v>140723104020918</v>
          </cell>
          <cell r="R4480">
            <v>1</v>
          </cell>
        </row>
        <row r="4481">
          <cell r="Q4481" t="str">
            <v>140723104021023</v>
          </cell>
          <cell r="R4481">
            <v>1</v>
          </cell>
        </row>
        <row r="4482">
          <cell r="Q4482" t="str">
            <v>140723104020114</v>
          </cell>
          <cell r="R4482">
            <v>1</v>
          </cell>
        </row>
        <row r="4483">
          <cell r="Q4483" t="str">
            <v>140723104020824</v>
          </cell>
          <cell r="R4483">
            <v>1</v>
          </cell>
        </row>
        <row r="4484">
          <cell r="Q4484" t="str">
            <v>140723104020015</v>
          </cell>
          <cell r="R4484">
            <v>1</v>
          </cell>
        </row>
        <row r="4485">
          <cell r="Q4485" t="str">
            <v>140723104021121</v>
          </cell>
          <cell r="R4485">
            <v>1</v>
          </cell>
        </row>
        <row r="4486">
          <cell r="Q4486" t="str">
            <v>140723104019812</v>
          </cell>
          <cell r="R4486">
            <v>1</v>
          </cell>
        </row>
        <row r="4487">
          <cell r="Q4487" t="str">
            <v>140723104020710</v>
          </cell>
          <cell r="R4487">
            <v>1</v>
          </cell>
        </row>
        <row r="4488">
          <cell r="Q4488" t="str">
            <v>140723104020403</v>
          </cell>
          <cell r="R4488">
            <v>1</v>
          </cell>
        </row>
        <row r="4489">
          <cell r="Q4489" t="str">
            <v>140723104019629</v>
          </cell>
          <cell r="R4489">
            <v>1</v>
          </cell>
        </row>
        <row r="4490">
          <cell r="Q4490" t="str">
            <v>140723104020724</v>
          </cell>
          <cell r="R4490">
            <v>1</v>
          </cell>
        </row>
        <row r="4491">
          <cell r="Q4491" t="str">
            <v>140723104020103</v>
          </cell>
          <cell r="R4491">
            <v>1</v>
          </cell>
        </row>
        <row r="4492">
          <cell r="Q4492" t="str">
            <v>140723102000901</v>
          </cell>
          <cell r="R4492">
            <v>1</v>
          </cell>
        </row>
        <row r="4493">
          <cell r="Q4493" t="str">
            <v>140723102003024</v>
          </cell>
          <cell r="R4493">
            <v>1</v>
          </cell>
        </row>
        <row r="4494">
          <cell r="Q4494" t="str">
            <v>140723102003822</v>
          </cell>
          <cell r="R4494">
            <v>1</v>
          </cell>
        </row>
        <row r="4495">
          <cell r="Q4495" t="str">
            <v>140723102002527</v>
          </cell>
          <cell r="R4495">
            <v>1</v>
          </cell>
        </row>
        <row r="4496">
          <cell r="Q4496" t="str">
            <v>140723102002413</v>
          </cell>
          <cell r="R4496">
            <v>1</v>
          </cell>
        </row>
        <row r="4497">
          <cell r="Q4497" t="str">
            <v>140723102005216</v>
          </cell>
          <cell r="R4497">
            <v>1</v>
          </cell>
        </row>
        <row r="4498">
          <cell r="Q4498" t="str">
            <v>140723102003625</v>
          </cell>
          <cell r="R4498">
            <v>1</v>
          </cell>
        </row>
        <row r="4499">
          <cell r="Q4499" t="str">
            <v>140723102004804</v>
          </cell>
          <cell r="R4499">
            <v>1</v>
          </cell>
        </row>
        <row r="4500">
          <cell r="Q4500" t="str">
            <v>140723102000708</v>
          </cell>
          <cell r="R4500">
            <v>1</v>
          </cell>
        </row>
        <row r="4501">
          <cell r="Q4501" t="str">
            <v>140723102005101</v>
          </cell>
          <cell r="R4501">
            <v>1</v>
          </cell>
        </row>
        <row r="4502">
          <cell r="Q4502" t="str">
            <v>140723102001924</v>
          </cell>
          <cell r="R4502">
            <v>1</v>
          </cell>
        </row>
        <row r="4503">
          <cell r="Q4503" t="str">
            <v>140723102001116</v>
          </cell>
          <cell r="R4503">
            <v>1</v>
          </cell>
        </row>
        <row r="4504">
          <cell r="Q4504" t="str">
            <v>140723102002706</v>
          </cell>
          <cell r="R4504">
            <v>1</v>
          </cell>
        </row>
        <row r="4505">
          <cell r="Q4505" t="str">
            <v>140723102000103</v>
          </cell>
          <cell r="R4505">
            <v>1</v>
          </cell>
        </row>
        <row r="4506">
          <cell r="Q4506" t="str">
            <v>140723102001522</v>
          </cell>
          <cell r="R4506">
            <v>1</v>
          </cell>
        </row>
        <row r="4507">
          <cell r="Q4507" t="str">
            <v>140723102004603</v>
          </cell>
          <cell r="R4507">
            <v>1</v>
          </cell>
        </row>
        <row r="4508">
          <cell r="Q4508" t="str">
            <v>140723102002702</v>
          </cell>
          <cell r="R4508">
            <v>1</v>
          </cell>
        </row>
        <row r="4509">
          <cell r="Q4509" t="str">
            <v>140723102000320</v>
          </cell>
          <cell r="R4509">
            <v>1</v>
          </cell>
        </row>
        <row r="4510">
          <cell r="Q4510" t="str">
            <v>140723102000913</v>
          </cell>
          <cell r="R4510">
            <v>1</v>
          </cell>
        </row>
        <row r="4511">
          <cell r="Q4511" t="str">
            <v>140723102003824</v>
          </cell>
          <cell r="R4511">
            <v>1</v>
          </cell>
        </row>
        <row r="4512">
          <cell r="Q4512" t="str">
            <v>140723102004516</v>
          </cell>
          <cell r="R4512">
            <v>1</v>
          </cell>
        </row>
        <row r="4513">
          <cell r="Q4513" t="str">
            <v>140723102000610</v>
          </cell>
          <cell r="R4513">
            <v>1</v>
          </cell>
        </row>
        <row r="4514">
          <cell r="Q4514" t="str">
            <v>140723102004214</v>
          </cell>
          <cell r="R4514">
            <v>1</v>
          </cell>
        </row>
        <row r="4515">
          <cell r="Q4515" t="str">
            <v>140723102000330</v>
          </cell>
          <cell r="R4515">
            <v>1</v>
          </cell>
        </row>
        <row r="4516">
          <cell r="Q4516" t="str">
            <v>140723102001720</v>
          </cell>
          <cell r="R4516">
            <v>1</v>
          </cell>
        </row>
        <row r="4517">
          <cell r="Q4517" t="str">
            <v>140723102002519</v>
          </cell>
          <cell r="R4517">
            <v>1</v>
          </cell>
        </row>
        <row r="4518">
          <cell r="Q4518" t="str">
            <v>140723102003020</v>
          </cell>
          <cell r="R4518">
            <v>1</v>
          </cell>
        </row>
        <row r="4519">
          <cell r="Q4519" t="str">
            <v>140723102000306</v>
          </cell>
          <cell r="R4519">
            <v>1</v>
          </cell>
        </row>
        <row r="4520">
          <cell r="Q4520" t="str">
            <v>140723102003104</v>
          </cell>
          <cell r="R4520">
            <v>1</v>
          </cell>
        </row>
        <row r="4521">
          <cell r="Q4521" t="str">
            <v>140723102001921</v>
          </cell>
          <cell r="R4521">
            <v>1</v>
          </cell>
        </row>
        <row r="4522">
          <cell r="Q4522" t="str">
            <v>140723102001617</v>
          </cell>
          <cell r="R4522">
            <v>1</v>
          </cell>
        </row>
        <row r="4523">
          <cell r="Q4523" t="str">
            <v>140723102002327</v>
          </cell>
          <cell r="R4523">
            <v>1</v>
          </cell>
        </row>
        <row r="4524">
          <cell r="Q4524" t="str">
            <v>140723102000830</v>
          </cell>
          <cell r="R4524">
            <v>1</v>
          </cell>
        </row>
        <row r="4525">
          <cell r="Q4525" t="str">
            <v>140723102000120</v>
          </cell>
          <cell r="R4525">
            <v>1</v>
          </cell>
        </row>
        <row r="4526">
          <cell r="Q4526" t="str">
            <v>140723102004216</v>
          </cell>
          <cell r="R4526">
            <v>1</v>
          </cell>
        </row>
        <row r="4527">
          <cell r="Q4527" t="str">
            <v>140723102000417</v>
          </cell>
          <cell r="R4527">
            <v>1</v>
          </cell>
        </row>
        <row r="4528">
          <cell r="Q4528" t="str">
            <v>140723102004130</v>
          </cell>
          <cell r="R4528">
            <v>1</v>
          </cell>
        </row>
        <row r="4529">
          <cell r="Q4529" t="str">
            <v>140723102003726</v>
          </cell>
          <cell r="R4529">
            <v>1</v>
          </cell>
        </row>
        <row r="4530">
          <cell r="Q4530" t="str">
            <v>140723102003615</v>
          </cell>
          <cell r="R4530">
            <v>1</v>
          </cell>
        </row>
        <row r="4531">
          <cell r="Q4531" t="str">
            <v>140723102004230</v>
          </cell>
          <cell r="R4531">
            <v>1</v>
          </cell>
        </row>
        <row r="4532">
          <cell r="Q4532" t="str">
            <v>140723102003918</v>
          </cell>
          <cell r="R4532">
            <v>1</v>
          </cell>
        </row>
        <row r="4533">
          <cell r="Q4533" t="str">
            <v>140723102004120</v>
          </cell>
          <cell r="R4533">
            <v>1</v>
          </cell>
        </row>
        <row r="4534">
          <cell r="Q4534" t="str">
            <v>140723102004502</v>
          </cell>
          <cell r="R4534">
            <v>1</v>
          </cell>
        </row>
        <row r="4535">
          <cell r="Q4535" t="str">
            <v>140723102001603</v>
          </cell>
          <cell r="R4535">
            <v>1</v>
          </cell>
        </row>
        <row r="4536">
          <cell r="Q4536" t="str">
            <v>140723102001505</v>
          </cell>
          <cell r="R4536">
            <v>1</v>
          </cell>
        </row>
        <row r="4537">
          <cell r="Q4537" t="str">
            <v>140723102002130</v>
          </cell>
          <cell r="R4537">
            <v>1</v>
          </cell>
        </row>
        <row r="4538">
          <cell r="Q4538" t="str">
            <v>140723102004202</v>
          </cell>
          <cell r="R4538">
            <v>1</v>
          </cell>
        </row>
        <row r="4539">
          <cell r="Q4539" t="str">
            <v>140723102001430</v>
          </cell>
          <cell r="R4539">
            <v>1</v>
          </cell>
        </row>
        <row r="4540">
          <cell r="Q4540" t="str">
            <v>140723102003319</v>
          </cell>
          <cell r="R4540">
            <v>1</v>
          </cell>
        </row>
        <row r="4541">
          <cell r="Q4541" t="str">
            <v>140723102004102</v>
          </cell>
          <cell r="R4541">
            <v>1</v>
          </cell>
        </row>
        <row r="4542">
          <cell r="Q4542" t="str">
            <v>140723102000614</v>
          </cell>
          <cell r="R4542">
            <v>1</v>
          </cell>
        </row>
        <row r="4543">
          <cell r="Q4543" t="str">
            <v>140723102005222</v>
          </cell>
          <cell r="R4543">
            <v>1</v>
          </cell>
        </row>
        <row r="4544">
          <cell r="Q4544" t="str">
            <v>140723102003725</v>
          </cell>
          <cell r="R4544">
            <v>1</v>
          </cell>
        </row>
        <row r="4545">
          <cell r="Q4545" t="str">
            <v>140723102004723</v>
          </cell>
          <cell r="R4545">
            <v>1</v>
          </cell>
        </row>
        <row r="4546">
          <cell r="Q4546" t="str">
            <v>140723102000407</v>
          </cell>
          <cell r="R4546">
            <v>1</v>
          </cell>
        </row>
        <row r="4547">
          <cell r="Q4547" t="str">
            <v>140723102000818</v>
          </cell>
          <cell r="R4547">
            <v>1</v>
          </cell>
        </row>
        <row r="4548">
          <cell r="Q4548" t="str">
            <v>140723102003721</v>
          </cell>
          <cell r="R4548">
            <v>1</v>
          </cell>
        </row>
        <row r="4549">
          <cell r="Q4549" t="str">
            <v>140723102000819</v>
          </cell>
          <cell r="R4549">
            <v>1</v>
          </cell>
        </row>
        <row r="4550">
          <cell r="Q4550" t="str">
            <v>140723102002301</v>
          </cell>
          <cell r="R4550">
            <v>1</v>
          </cell>
        </row>
        <row r="4551">
          <cell r="Q4551" t="str">
            <v>140723102004811</v>
          </cell>
          <cell r="R4551">
            <v>1</v>
          </cell>
        </row>
        <row r="4552">
          <cell r="Q4552" t="str">
            <v>140723102003324</v>
          </cell>
          <cell r="R4552">
            <v>1</v>
          </cell>
        </row>
        <row r="4553">
          <cell r="Q4553" t="str">
            <v>140723102003114</v>
          </cell>
          <cell r="R4553">
            <v>1</v>
          </cell>
        </row>
        <row r="4554">
          <cell r="Q4554" t="str">
            <v>140723102004220</v>
          </cell>
          <cell r="R4554">
            <v>1</v>
          </cell>
        </row>
        <row r="4555">
          <cell r="Q4555" t="str">
            <v>140723102001812</v>
          </cell>
          <cell r="R4555">
            <v>1</v>
          </cell>
        </row>
        <row r="4556">
          <cell r="Q4556" t="str">
            <v>140723102001205</v>
          </cell>
          <cell r="R4556">
            <v>1</v>
          </cell>
        </row>
        <row r="4557">
          <cell r="Q4557" t="str">
            <v>140723102001221</v>
          </cell>
          <cell r="R4557">
            <v>1</v>
          </cell>
        </row>
        <row r="4558">
          <cell r="Q4558" t="str">
            <v>140723102001616</v>
          </cell>
          <cell r="R4558">
            <v>1</v>
          </cell>
        </row>
        <row r="4559">
          <cell r="Q4559" t="str">
            <v>140723102001109</v>
          </cell>
          <cell r="R4559">
            <v>1</v>
          </cell>
        </row>
        <row r="4560">
          <cell r="Q4560" t="str">
            <v>140723102003310</v>
          </cell>
          <cell r="R4560">
            <v>1</v>
          </cell>
        </row>
        <row r="4561">
          <cell r="Q4561" t="str">
            <v>140723102000922</v>
          </cell>
          <cell r="R4561">
            <v>1</v>
          </cell>
        </row>
        <row r="4562">
          <cell r="Q4562" t="str">
            <v>140723102001025</v>
          </cell>
          <cell r="R4562">
            <v>1</v>
          </cell>
        </row>
        <row r="4563">
          <cell r="Q4563" t="str">
            <v>140723102003107</v>
          </cell>
          <cell r="R4563">
            <v>1</v>
          </cell>
        </row>
        <row r="4564">
          <cell r="Q4564" t="str">
            <v>140723102003618</v>
          </cell>
          <cell r="R4564">
            <v>1</v>
          </cell>
        </row>
        <row r="4565">
          <cell r="Q4565" t="str">
            <v>140723102003820</v>
          </cell>
          <cell r="R4565">
            <v>1</v>
          </cell>
        </row>
        <row r="4566">
          <cell r="Q4566" t="str">
            <v>140723102002230</v>
          </cell>
          <cell r="R4566">
            <v>1</v>
          </cell>
        </row>
        <row r="4567">
          <cell r="Q4567" t="str">
            <v>140723102000324</v>
          </cell>
          <cell r="R4567">
            <v>1</v>
          </cell>
        </row>
        <row r="4568">
          <cell r="Q4568" t="str">
            <v>140723102003717</v>
          </cell>
          <cell r="R4568">
            <v>1</v>
          </cell>
        </row>
        <row r="4569">
          <cell r="Q4569" t="str">
            <v>140723102001416</v>
          </cell>
          <cell r="R4569">
            <v>1</v>
          </cell>
        </row>
        <row r="4570">
          <cell r="Q4570" t="str">
            <v>140723102004921</v>
          </cell>
          <cell r="R4570">
            <v>1</v>
          </cell>
        </row>
        <row r="4571">
          <cell r="Q4571" t="str">
            <v>140723102000626</v>
          </cell>
          <cell r="R4571">
            <v>1</v>
          </cell>
        </row>
        <row r="4572">
          <cell r="Q4572" t="str">
            <v>140723102005127</v>
          </cell>
          <cell r="R4572">
            <v>1</v>
          </cell>
        </row>
        <row r="4573">
          <cell r="Q4573" t="str">
            <v>140723102004322</v>
          </cell>
          <cell r="R4573">
            <v>1</v>
          </cell>
        </row>
        <row r="4574">
          <cell r="Q4574" t="str">
            <v>140723102003923</v>
          </cell>
          <cell r="R4574">
            <v>1</v>
          </cell>
        </row>
        <row r="4575">
          <cell r="Q4575" t="str">
            <v>140723102004927</v>
          </cell>
          <cell r="R4575">
            <v>1</v>
          </cell>
        </row>
        <row r="4576">
          <cell r="Q4576" t="str">
            <v>140723102005110</v>
          </cell>
          <cell r="R4576">
            <v>1</v>
          </cell>
        </row>
        <row r="4577">
          <cell r="Q4577" t="str">
            <v>140723102002205</v>
          </cell>
          <cell r="R4577">
            <v>1</v>
          </cell>
        </row>
        <row r="4578">
          <cell r="Q4578" t="str">
            <v>140723102004313</v>
          </cell>
          <cell r="R4578">
            <v>1</v>
          </cell>
        </row>
        <row r="4579">
          <cell r="Q4579" t="str">
            <v>140723102000310</v>
          </cell>
          <cell r="R4579">
            <v>1</v>
          </cell>
        </row>
        <row r="4580">
          <cell r="Q4580" t="str">
            <v>140723106013411</v>
          </cell>
          <cell r="R4580">
            <v>1</v>
          </cell>
        </row>
        <row r="4581">
          <cell r="Q4581" t="str">
            <v>140723106013121</v>
          </cell>
          <cell r="R4581">
            <v>1</v>
          </cell>
        </row>
        <row r="4582">
          <cell r="Q4582" t="str">
            <v>140723106013515</v>
          </cell>
          <cell r="R4582">
            <v>1</v>
          </cell>
        </row>
        <row r="4583">
          <cell r="Q4583" t="str">
            <v>140723106012917</v>
          </cell>
          <cell r="R4583">
            <v>1</v>
          </cell>
        </row>
        <row r="4584">
          <cell r="Q4584" t="str">
            <v>140723106013423</v>
          </cell>
          <cell r="R4584">
            <v>1</v>
          </cell>
        </row>
        <row r="4585">
          <cell r="Q4585" t="str">
            <v>140723106013518</v>
          </cell>
          <cell r="R4585">
            <v>1</v>
          </cell>
        </row>
        <row r="4586">
          <cell r="Q4586" t="str">
            <v>140723106012719</v>
          </cell>
          <cell r="R4586">
            <v>1</v>
          </cell>
        </row>
        <row r="4587">
          <cell r="Q4587" t="str">
            <v>140723106013315</v>
          </cell>
          <cell r="R4587">
            <v>1</v>
          </cell>
        </row>
        <row r="4588">
          <cell r="Q4588" t="str">
            <v>140723106013403</v>
          </cell>
          <cell r="R4588">
            <v>1</v>
          </cell>
        </row>
        <row r="4589">
          <cell r="Q4589" t="str">
            <v>140723106012906</v>
          </cell>
          <cell r="R4589">
            <v>1</v>
          </cell>
        </row>
        <row r="4590">
          <cell r="Q4590" t="str">
            <v>140723106013514</v>
          </cell>
          <cell r="R4590">
            <v>1</v>
          </cell>
        </row>
        <row r="4591">
          <cell r="Q4591" t="str">
            <v>140723106013024</v>
          </cell>
          <cell r="R4591">
            <v>1</v>
          </cell>
        </row>
        <row r="4592">
          <cell r="Q4592" t="str">
            <v>140723106013413</v>
          </cell>
          <cell r="R4592">
            <v>1</v>
          </cell>
        </row>
        <row r="4593">
          <cell r="Q4593" t="str">
            <v>140723106012721</v>
          </cell>
          <cell r="R4593">
            <v>1</v>
          </cell>
        </row>
        <row r="4594">
          <cell r="Q4594" t="str">
            <v>140723106013215</v>
          </cell>
          <cell r="R4594">
            <v>1</v>
          </cell>
        </row>
        <row r="4595">
          <cell r="Q4595" t="str">
            <v>140723106013502</v>
          </cell>
          <cell r="R4595">
            <v>1</v>
          </cell>
        </row>
        <row r="4596">
          <cell r="Q4596" t="str">
            <v>140723106012914</v>
          </cell>
          <cell r="R4596">
            <v>1</v>
          </cell>
        </row>
        <row r="4597">
          <cell r="Q4597" t="str">
            <v>140723106013606</v>
          </cell>
          <cell r="R4597">
            <v>1</v>
          </cell>
        </row>
        <row r="4598">
          <cell r="Q4598" t="str">
            <v>140723106013617</v>
          </cell>
          <cell r="R4598">
            <v>1</v>
          </cell>
        </row>
        <row r="4599">
          <cell r="Q4599" t="str">
            <v>140723106013114</v>
          </cell>
          <cell r="R4599">
            <v>1</v>
          </cell>
        </row>
        <row r="4600">
          <cell r="Q4600" t="str">
            <v>140723106013424</v>
          </cell>
          <cell r="R4600">
            <v>1</v>
          </cell>
        </row>
        <row r="4601">
          <cell r="Q4601" t="str">
            <v>140723106013115</v>
          </cell>
          <cell r="R4601">
            <v>1</v>
          </cell>
        </row>
        <row r="4602">
          <cell r="Q4602" t="str">
            <v>140723106012901</v>
          </cell>
          <cell r="R4602">
            <v>1</v>
          </cell>
        </row>
        <row r="4603">
          <cell r="Q4603" t="str">
            <v>140723106013523</v>
          </cell>
          <cell r="R4603">
            <v>1</v>
          </cell>
        </row>
        <row r="4604">
          <cell r="Q4604" t="str">
            <v>140723106013021</v>
          </cell>
          <cell r="R4604">
            <v>1</v>
          </cell>
        </row>
        <row r="4605">
          <cell r="Q4605" t="str">
            <v>140723106013328</v>
          </cell>
          <cell r="R4605">
            <v>1</v>
          </cell>
        </row>
        <row r="4606">
          <cell r="Q4606" t="str">
            <v>140723106013113</v>
          </cell>
          <cell r="R4606">
            <v>1</v>
          </cell>
        </row>
        <row r="4607">
          <cell r="Q4607" t="str">
            <v>140723106013030</v>
          </cell>
          <cell r="R4607">
            <v>1</v>
          </cell>
        </row>
        <row r="4608">
          <cell r="Q4608" t="str">
            <v>140723106013623</v>
          </cell>
          <cell r="R4608">
            <v>1</v>
          </cell>
        </row>
        <row r="4609">
          <cell r="Q4609" t="str">
            <v>140723106013302</v>
          </cell>
          <cell r="R4609">
            <v>1</v>
          </cell>
        </row>
        <row r="4610">
          <cell r="Q4610" t="str">
            <v>140723106013102</v>
          </cell>
          <cell r="R4610">
            <v>1</v>
          </cell>
        </row>
        <row r="4611">
          <cell r="Q4611" t="str">
            <v>140723106013005</v>
          </cell>
          <cell r="R4611">
            <v>1</v>
          </cell>
        </row>
        <row r="4612">
          <cell r="Q4612" t="str">
            <v>140723106013317</v>
          </cell>
          <cell r="R4612">
            <v>1</v>
          </cell>
        </row>
        <row r="4613">
          <cell r="Q4613" t="str">
            <v>140723106012811</v>
          </cell>
          <cell r="R4613">
            <v>1</v>
          </cell>
        </row>
        <row r="4614">
          <cell r="Q4614" t="str">
            <v>140723106012809</v>
          </cell>
          <cell r="R4614">
            <v>1</v>
          </cell>
        </row>
        <row r="4615">
          <cell r="Q4615" t="str">
            <v>140723106013324</v>
          </cell>
          <cell r="R4615">
            <v>1</v>
          </cell>
        </row>
        <row r="4616">
          <cell r="Q4616" t="str">
            <v>140723106012707</v>
          </cell>
          <cell r="R4616">
            <v>1</v>
          </cell>
        </row>
        <row r="4617">
          <cell r="Q4617" t="str">
            <v>140723106013218</v>
          </cell>
          <cell r="R4617">
            <v>1</v>
          </cell>
        </row>
        <row r="4618">
          <cell r="Q4618" t="str">
            <v>140723106013321</v>
          </cell>
          <cell r="R4618">
            <v>1</v>
          </cell>
        </row>
        <row r="4619">
          <cell r="Q4619" t="str">
            <v>140723106013426</v>
          </cell>
          <cell r="R4619">
            <v>1</v>
          </cell>
        </row>
        <row r="4620">
          <cell r="Q4620" t="str">
            <v>140723106012709</v>
          </cell>
          <cell r="R4620">
            <v>1</v>
          </cell>
        </row>
        <row r="4621">
          <cell r="Q4621" t="str">
            <v>140723106012815</v>
          </cell>
          <cell r="R4621">
            <v>1</v>
          </cell>
        </row>
        <row r="4622">
          <cell r="Q4622" t="str">
            <v>140723106012806</v>
          </cell>
          <cell r="R4622">
            <v>1</v>
          </cell>
        </row>
        <row r="4623">
          <cell r="Q4623" t="str">
            <v>140723106013509</v>
          </cell>
          <cell r="R4623">
            <v>1</v>
          </cell>
        </row>
        <row r="4624">
          <cell r="Q4624" t="str">
            <v>140723106013609</v>
          </cell>
          <cell r="R4624">
            <v>1</v>
          </cell>
        </row>
        <row r="4625">
          <cell r="Q4625" t="str">
            <v>140723106013130</v>
          </cell>
          <cell r="R4625">
            <v>1</v>
          </cell>
        </row>
        <row r="4626">
          <cell r="Q4626" t="str">
            <v>140723106012723</v>
          </cell>
          <cell r="R4626">
            <v>1</v>
          </cell>
        </row>
        <row r="4627">
          <cell r="Q4627" t="str">
            <v>140723106013610</v>
          </cell>
          <cell r="R4627">
            <v>1</v>
          </cell>
        </row>
        <row r="4628">
          <cell r="Q4628" t="str">
            <v>140723106013530</v>
          </cell>
          <cell r="R4628">
            <v>1</v>
          </cell>
        </row>
        <row r="4629">
          <cell r="Q4629" t="str">
            <v>140723106013521</v>
          </cell>
          <cell r="R4629">
            <v>1</v>
          </cell>
        </row>
        <row r="4630">
          <cell r="Q4630" t="str">
            <v>140723106013404</v>
          </cell>
          <cell r="R4630">
            <v>1</v>
          </cell>
        </row>
        <row r="4631">
          <cell r="Q4631" t="str">
            <v>140723106013305</v>
          </cell>
          <cell r="R4631">
            <v>1</v>
          </cell>
        </row>
        <row r="4632">
          <cell r="Q4632" t="str">
            <v>140723106013505</v>
          </cell>
          <cell r="R4632">
            <v>1</v>
          </cell>
        </row>
        <row r="4633">
          <cell r="Q4633" t="str">
            <v>140723106013010</v>
          </cell>
          <cell r="R4633">
            <v>1</v>
          </cell>
        </row>
        <row r="4634">
          <cell r="Q4634" t="str">
            <v>140723106012711</v>
          </cell>
          <cell r="R4634">
            <v>1</v>
          </cell>
        </row>
        <row r="4635">
          <cell r="Q4635" t="str">
            <v>140723106013603</v>
          </cell>
          <cell r="R4635">
            <v>1</v>
          </cell>
        </row>
        <row r="4636">
          <cell r="Q4636" t="str">
            <v>140723106013101</v>
          </cell>
          <cell r="R4636">
            <v>1</v>
          </cell>
        </row>
        <row r="4637">
          <cell r="Q4637" t="str">
            <v>140723106012817</v>
          </cell>
          <cell r="R4637">
            <v>1</v>
          </cell>
        </row>
        <row r="4638">
          <cell r="Q4638" t="str">
            <v>140723106012818</v>
          </cell>
          <cell r="R4638">
            <v>1</v>
          </cell>
        </row>
        <row r="4639">
          <cell r="Q4639" t="str">
            <v>140723106013204</v>
          </cell>
          <cell r="R4639">
            <v>1</v>
          </cell>
        </row>
        <row r="4640">
          <cell r="Q4640" t="str">
            <v>140723106013316</v>
          </cell>
          <cell r="R4640">
            <v>1</v>
          </cell>
        </row>
        <row r="4641">
          <cell r="Q4641" t="str">
            <v>140723106013214</v>
          </cell>
          <cell r="R4641">
            <v>1</v>
          </cell>
        </row>
        <row r="4642">
          <cell r="Q4642" t="str">
            <v>140723106013022</v>
          </cell>
          <cell r="R4642">
            <v>1</v>
          </cell>
        </row>
        <row r="4643">
          <cell r="Q4643" t="str">
            <v>140723106012724</v>
          </cell>
          <cell r="R4643">
            <v>1</v>
          </cell>
        </row>
        <row r="4644">
          <cell r="Q4644" t="str">
            <v>140723106013016</v>
          </cell>
          <cell r="R4644">
            <v>1</v>
          </cell>
        </row>
        <row r="4645">
          <cell r="Q4645" t="str">
            <v>140723106013111</v>
          </cell>
          <cell r="R4645">
            <v>1</v>
          </cell>
        </row>
        <row r="4646">
          <cell r="Q4646" t="str">
            <v>140723106013416</v>
          </cell>
          <cell r="R4646">
            <v>1</v>
          </cell>
        </row>
        <row r="4647">
          <cell r="Q4647" t="str">
            <v>140723106012716</v>
          </cell>
          <cell r="R4647">
            <v>1</v>
          </cell>
        </row>
        <row r="4648">
          <cell r="Q4648" t="str">
            <v>140723106013624</v>
          </cell>
          <cell r="R4648">
            <v>1</v>
          </cell>
        </row>
        <row r="4649">
          <cell r="Q4649" t="str">
            <v>140723106012713</v>
          </cell>
          <cell r="R4649">
            <v>1</v>
          </cell>
        </row>
        <row r="4650">
          <cell r="Q4650" t="str">
            <v>140723106013613</v>
          </cell>
          <cell r="R4650">
            <v>1</v>
          </cell>
        </row>
        <row r="4651">
          <cell r="Q4651" t="str">
            <v>140723106013212</v>
          </cell>
          <cell r="R4651">
            <v>1</v>
          </cell>
        </row>
        <row r="4652">
          <cell r="Q4652" t="str">
            <v>140723106013219</v>
          </cell>
          <cell r="R4652">
            <v>1</v>
          </cell>
        </row>
        <row r="4653">
          <cell r="Q4653" t="str">
            <v>140723106013002</v>
          </cell>
          <cell r="R4653">
            <v>1</v>
          </cell>
        </row>
        <row r="4654">
          <cell r="Q4654" t="str">
            <v>140723106013703</v>
          </cell>
          <cell r="R4654">
            <v>1</v>
          </cell>
        </row>
        <row r="4655">
          <cell r="Q4655" t="str">
            <v>140723106012726</v>
          </cell>
          <cell r="R4655">
            <v>1</v>
          </cell>
        </row>
        <row r="4656">
          <cell r="Q4656" t="str">
            <v>140723106012712</v>
          </cell>
          <cell r="R4656">
            <v>1</v>
          </cell>
        </row>
        <row r="4657">
          <cell r="Q4657" t="str">
            <v>140723106013419</v>
          </cell>
          <cell r="R4657">
            <v>1</v>
          </cell>
        </row>
        <row r="4658">
          <cell r="Q4658" t="str">
            <v>140723106013330</v>
          </cell>
          <cell r="R4658">
            <v>1</v>
          </cell>
        </row>
        <row r="4659">
          <cell r="Q4659" t="str">
            <v>140723106012915</v>
          </cell>
          <cell r="R4659">
            <v>1</v>
          </cell>
        </row>
        <row r="4660">
          <cell r="Q4660" t="str">
            <v>140723106013322</v>
          </cell>
          <cell r="R4660">
            <v>1</v>
          </cell>
        </row>
        <row r="4661">
          <cell r="Q4661" t="str">
            <v>140723106013019</v>
          </cell>
          <cell r="R4661">
            <v>1</v>
          </cell>
        </row>
        <row r="4662">
          <cell r="Q4662" t="str">
            <v>140723106013225</v>
          </cell>
          <cell r="R4662">
            <v>1</v>
          </cell>
        </row>
        <row r="4663">
          <cell r="Q4663" t="str">
            <v>140723106013108</v>
          </cell>
          <cell r="R4663">
            <v>1</v>
          </cell>
        </row>
        <row r="4664">
          <cell r="Q4664" t="str">
            <v>140723106013319</v>
          </cell>
          <cell r="R4664">
            <v>1</v>
          </cell>
        </row>
        <row r="4665">
          <cell r="Q4665" t="str">
            <v>140723106012926</v>
          </cell>
          <cell r="R4665">
            <v>1</v>
          </cell>
        </row>
        <row r="4666">
          <cell r="Q4666" t="str">
            <v>140723106013618</v>
          </cell>
          <cell r="R4666">
            <v>1</v>
          </cell>
        </row>
        <row r="4667">
          <cell r="Q4667" t="str">
            <v>140723106013407</v>
          </cell>
          <cell r="R4667">
            <v>1</v>
          </cell>
        </row>
        <row r="4668">
          <cell r="Q4668" t="str">
            <v>140723106013425</v>
          </cell>
          <cell r="R4668">
            <v>1</v>
          </cell>
        </row>
        <row r="4669">
          <cell r="Q4669" t="str">
            <v>140723106013629</v>
          </cell>
          <cell r="R4669">
            <v>1</v>
          </cell>
        </row>
        <row r="4670">
          <cell r="Q4670" t="str">
            <v>140723106013201</v>
          </cell>
          <cell r="R4670">
            <v>1</v>
          </cell>
        </row>
        <row r="4671">
          <cell r="Q4671" t="str">
            <v>140723106013701</v>
          </cell>
          <cell r="R4671">
            <v>1</v>
          </cell>
        </row>
        <row r="4672">
          <cell r="Q4672" t="str">
            <v>140723106013527</v>
          </cell>
          <cell r="R4672">
            <v>1</v>
          </cell>
        </row>
        <row r="4673">
          <cell r="Q4673" t="str">
            <v>140723106012930</v>
          </cell>
          <cell r="R4673">
            <v>1</v>
          </cell>
        </row>
        <row r="4674">
          <cell r="Q4674" t="str">
            <v>140723106013105</v>
          </cell>
          <cell r="R4674">
            <v>1</v>
          </cell>
        </row>
        <row r="4675">
          <cell r="Q4675" t="str">
            <v>140723106013626</v>
          </cell>
          <cell r="R4675">
            <v>1</v>
          </cell>
        </row>
        <row r="4676">
          <cell r="Q4676" t="str">
            <v>140723106013227</v>
          </cell>
          <cell r="R4676">
            <v>1</v>
          </cell>
        </row>
        <row r="4677">
          <cell r="Q4677" t="str">
            <v>140723106013415</v>
          </cell>
          <cell r="R4677">
            <v>1</v>
          </cell>
        </row>
        <row r="4678">
          <cell r="Q4678" t="str">
            <v>140723106013612</v>
          </cell>
          <cell r="R4678">
            <v>1</v>
          </cell>
        </row>
        <row r="4679">
          <cell r="Q4679" t="str">
            <v>140723104020926</v>
          </cell>
          <cell r="R4679">
            <v>1</v>
          </cell>
        </row>
        <row r="4680">
          <cell r="Q4680" t="str">
            <v>140723104020911</v>
          </cell>
          <cell r="R4680">
            <v>1</v>
          </cell>
        </row>
        <row r="4681">
          <cell r="Q4681" t="str">
            <v>140723104019327</v>
          </cell>
          <cell r="R4681">
            <v>1</v>
          </cell>
        </row>
        <row r="4682">
          <cell r="Q4682" t="str">
            <v>140723104020110</v>
          </cell>
          <cell r="R4682">
            <v>1</v>
          </cell>
        </row>
        <row r="4683">
          <cell r="Q4683" t="str">
            <v>140723104021529</v>
          </cell>
          <cell r="R4683">
            <v>1</v>
          </cell>
        </row>
        <row r="4684">
          <cell r="Q4684" t="str">
            <v>140723104019923</v>
          </cell>
          <cell r="R4684">
            <v>1</v>
          </cell>
        </row>
        <row r="4685">
          <cell r="Q4685" t="str">
            <v>140723104020019</v>
          </cell>
          <cell r="R4685">
            <v>1</v>
          </cell>
        </row>
        <row r="4686">
          <cell r="Q4686" t="str">
            <v>140723104021028</v>
          </cell>
          <cell r="R4686">
            <v>1</v>
          </cell>
        </row>
        <row r="4687">
          <cell r="Q4687" t="str">
            <v>140723104020929</v>
          </cell>
          <cell r="R4687">
            <v>1</v>
          </cell>
        </row>
        <row r="4688">
          <cell r="Q4688" t="str">
            <v>140723104021108</v>
          </cell>
          <cell r="R4688">
            <v>1</v>
          </cell>
        </row>
        <row r="4689">
          <cell r="Q4689" t="str">
            <v>140723104020703</v>
          </cell>
          <cell r="R4689">
            <v>1</v>
          </cell>
        </row>
        <row r="4690">
          <cell r="Q4690" t="str">
            <v>140723104019525</v>
          </cell>
          <cell r="R4690">
            <v>1</v>
          </cell>
        </row>
        <row r="4691">
          <cell r="Q4691" t="str">
            <v>140723104020427</v>
          </cell>
          <cell r="R4691">
            <v>1</v>
          </cell>
        </row>
        <row r="4692">
          <cell r="Q4692" t="str">
            <v>140723104020218</v>
          </cell>
          <cell r="R4692">
            <v>1</v>
          </cell>
        </row>
        <row r="4693">
          <cell r="Q4693" t="str">
            <v>140723104019621</v>
          </cell>
          <cell r="R4693">
            <v>1</v>
          </cell>
        </row>
        <row r="4694">
          <cell r="Q4694" t="str">
            <v>140723104019403</v>
          </cell>
          <cell r="R4694">
            <v>1</v>
          </cell>
        </row>
        <row r="4695">
          <cell r="Q4695" t="str">
            <v>140723104021109</v>
          </cell>
          <cell r="R4695">
            <v>1</v>
          </cell>
        </row>
        <row r="4696">
          <cell r="Q4696" t="str">
            <v>140723104021328</v>
          </cell>
          <cell r="R4696">
            <v>1</v>
          </cell>
        </row>
        <row r="4697">
          <cell r="Q4697" t="str">
            <v>140723104021407</v>
          </cell>
          <cell r="R4697">
            <v>1</v>
          </cell>
        </row>
        <row r="4698">
          <cell r="Q4698" t="str">
            <v>140723104020307</v>
          </cell>
          <cell r="R4698">
            <v>1</v>
          </cell>
        </row>
        <row r="4699">
          <cell r="Q4699" t="str">
            <v>140723104020404</v>
          </cell>
          <cell r="R4699">
            <v>1</v>
          </cell>
        </row>
        <row r="4700">
          <cell r="Q4700" t="str">
            <v>140723104021330</v>
          </cell>
          <cell r="R4700">
            <v>1</v>
          </cell>
        </row>
        <row r="4701">
          <cell r="Q4701" t="str">
            <v>140723104020417</v>
          </cell>
          <cell r="R4701">
            <v>1</v>
          </cell>
        </row>
        <row r="4702">
          <cell r="Q4702" t="str">
            <v>140723104021506</v>
          </cell>
          <cell r="R4702">
            <v>1</v>
          </cell>
        </row>
        <row r="4703">
          <cell r="Q4703" t="str">
            <v>140723104019722</v>
          </cell>
          <cell r="R4703">
            <v>1</v>
          </cell>
        </row>
        <row r="4704">
          <cell r="Q4704" t="str">
            <v>140723104019710</v>
          </cell>
          <cell r="R4704">
            <v>1</v>
          </cell>
        </row>
        <row r="4705">
          <cell r="Q4705" t="str">
            <v>140723104019913</v>
          </cell>
          <cell r="R4705">
            <v>1</v>
          </cell>
        </row>
        <row r="4706">
          <cell r="Q4706" t="str">
            <v>140723104020017</v>
          </cell>
          <cell r="R4706">
            <v>1</v>
          </cell>
        </row>
        <row r="4707">
          <cell r="Q4707" t="str">
            <v>140723104020905</v>
          </cell>
          <cell r="R4707">
            <v>1</v>
          </cell>
        </row>
        <row r="4708">
          <cell r="Q4708" t="str">
            <v>140723104019817</v>
          </cell>
          <cell r="R4708">
            <v>1</v>
          </cell>
        </row>
        <row r="4709">
          <cell r="Q4709" t="str">
            <v>140723104021415</v>
          </cell>
          <cell r="R4709">
            <v>1</v>
          </cell>
        </row>
        <row r="4710">
          <cell r="Q4710" t="str">
            <v>140723104019711</v>
          </cell>
          <cell r="R4710">
            <v>1</v>
          </cell>
        </row>
        <row r="4711">
          <cell r="Q4711" t="str">
            <v>140723104019805</v>
          </cell>
          <cell r="R4711">
            <v>1</v>
          </cell>
        </row>
        <row r="4712">
          <cell r="Q4712" t="str">
            <v>140723104020501</v>
          </cell>
          <cell r="R4712">
            <v>1</v>
          </cell>
        </row>
        <row r="4713">
          <cell r="Q4713" t="str">
            <v>140723104019908</v>
          </cell>
          <cell r="R4713">
            <v>1</v>
          </cell>
        </row>
        <row r="4714">
          <cell r="Q4714" t="str">
            <v>140723104019302</v>
          </cell>
          <cell r="R4714">
            <v>1</v>
          </cell>
        </row>
        <row r="4715">
          <cell r="Q4715" t="str">
            <v>140723104021114</v>
          </cell>
          <cell r="R4715">
            <v>1</v>
          </cell>
        </row>
        <row r="4716">
          <cell r="Q4716" t="str">
            <v>140723104020104</v>
          </cell>
          <cell r="R4716">
            <v>1</v>
          </cell>
        </row>
        <row r="4717">
          <cell r="Q4717" t="str">
            <v>140723104019624</v>
          </cell>
          <cell r="R4717">
            <v>1</v>
          </cell>
        </row>
        <row r="4718">
          <cell r="Q4718" t="str">
            <v>140723104020321</v>
          </cell>
          <cell r="R4718">
            <v>1</v>
          </cell>
        </row>
        <row r="4719">
          <cell r="Q4719" t="str">
            <v>140723104020616</v>
          </cell>
          <cell r="R4719">
            <v>1</v>
          </cell>
        </row>
        <row r="4720">
          <cell r="Q4720" t="str">
            <v>140723104020727</v>
          </cell>
          <cell r="R4720">
            <v>1</v>
          </cell>
        </row>
        <row r="4721">
          <cell r="Q4721" t="str">
            <v>140723104019903</v>
          </cell>
          <cell r="R4721">
            <v>1</v>
          </cell>
        </row>
        <row r="4722">
          <cell r="Q4722" t="str">
            <v>140723104020622</v>
          </cell>
          <cell r="R4722">
            <v>1</v>
          </cell>
        </row>
        <row r="4723">
          <cell r="Q4723" t="str">
            <v>140723104021518</v>
          </cell>
          <cell r="R4723">
            <v>1</v>
          </cell>
        </row>
        <row r="4724">
          <cell r="Q4724" t="str">
            <v>140723104020921</v>
          </cell>
          <cell r="R4724">
            <v>1</v>
          </cell>
        </row>
        <row r="4725">
          <cell r="Q4725" t="str">
            <v>140723104020521</v>
          </cell>
          <cell r="R4725">
            <v>1</v>
          </cell>
        </row>
        <row r="4726">
          <cell r="Q4726" t="str">
            <v>140723104020117</v>
          </cell>
          <cell r="R4726">
            <v>1</v>
          </cell>
        </row>
        <row r="4727">
          <cell r="Q4727" t="str">
            <v>140723104021528</v>
          </cell>
          <cell r="R4727">
            <v>1</v>
          </cell>
        </row>
        <row r="4728">
          <cell r="Q4728" t="str">
            <v>140723104020825</v>
          </cell>
          <cell r="R4728">
            <v>1</v>
          </cell>
        </row>
        <row r="4729">
          <cell r="Q4729" t="str">
            <v>140723104021418</v>
          </cell>
          <cell r="R4729">
            <v>1</v>
          </cell>
        </row>
        <row r="4730">
          <cell r="Q4730" t="str">
            <v>140723104020424</v>
          </cell>
          <cell r="R4730">
            <v>1</v>
          </cell>
        </row>
        <row r="4731">
          <cell r="Q4731" t="str">
            <v>140723104019426</v>
          </cell>
          <cell r="R4731">
            <v>1</v>
          </cell>
        </row>
        <row r="4732">
          <cell r="Q4732" t="str">
            <v>140723104020506</v>
          </cell>
          <cell r="R4732">
            <v>1</v>
          </cell>
        </row>
        <row r="4733">
          <cell r="Q4733" t="str">
            <v>140723104020815</v>
          </cell>
          <cell r="R4733">
            <v>1</v>
          </cell>
        </row>
        <row r="4734">
          <cell r="Q4734" t="str">
            <v>140723104019924</v>
          </cell>
          <cell r="R4734">
            <v>1</v>
          </cell>
        </row>
        <row r="4735">
          <cell r="Q4735" t="str">
            <v>140723104019304</v>
          </cell>
          <cell r="R4735">
            <v>1</v>
          </cell>
        </row>
        <row r="4736">
          <cell r="Q4736" t="str">
            <v>140723104020401</v>
          </cell>
          <cell r="R4736">
            <v>1</v>
          </cell>
        </row>
        <row r="4737">
          <cell r="Q4737" t="str">
            <v>140723104020406</v>
          </cell>
          <cell r="R4737">
            <v>1</v>
          </cell>
        </row>
        <row r="4738">
          <cell r="Q4738" t="str">
            <v>140723104019821</v>
          </cell>
          <cell r="R4738">
            <v>1</v>
          </cell>
        </row>
        <row r="4739">
          <cell r="Q4739" t="str">
            <v>140723104020310</v>
          </cell>
          <cell r="R4739">
            <v>1</v>
          </cell>
        </row>
        <row r="4740">
          <cell r="Q4740" t="str">
            <v>140723104020606</v>
          </cell>
          <cell r="R4740">
            <v>1</v>
          </cell>
        </row>
        <row r="4741">
          <cell r="Q4741" t="str">
            <v>140723104019914</v>
          </cell>
          <cell r="R4741">
            <v>1</v>
          </cell>
        </row>
        <row r="4742">
          <cell r="Q4742" t="str">
            <v>140723104020016</v>
          </cell>
          <cell r="R4742">
            <v>1</v>
          </cell>
        </row>
        <row r="4743">
          <cell r="Q4743" t="str">
            <v>140723104019517</v>
          </cell>
          <cell r="R4743">
            <v>1</v>
          </cell>
        </row>
        <row r="4744">
          <cell r="Q4744" t="str">
            <v>140723104019318</v>
          </cell>
          <cell r="R4744">
            <v>1</v>
          </cell>
        </row>
        <row r="4745">
          <cell r="Q4745" t="str">
            <v>140723102002803</v>
          </cell>
          <cell r="R4745">
            <v>1</v>
          </cell>
        </row>
        <row r="4746">
          <cell r="Q4746" t="str">
            <v>140723102002207</v>
          </cell>
          <cell r="R4746">
            <v>1</v>
          </cell>
        </row>
        <row r="4747">
          <cell r="Q4747" t="str">
            <v>140723102002118</v>
          </cell>
          <cell r="R4747">
            <v>1</v>
          </cell>
        </row>
        <row r="4748">
          <cell r="Q4748" t="str">
            <v>140723102000715</v>
          </cell>
          <cell r="R4748">
            <v>1</v>
          </cell>
        </row>
        <row r="4749">
          <cell r="Q4749" t="str">
            <v>140723102000503</v>
          </cell>
          <cell r="R4749">
            <v>1</v>
          </cell>
        </row>
        <row r="4750">
          <cell r="Q4750" t="str">
            <v>140723102004820</v>
          </cell>
          <cell r="R4750">
            <v>1</v>
          </cell>
        </row>
        <row r="4751">
          <cell r="Q4751" t="str">
            <v>140723102001606</v>
          </cell>
          <cell r="R4751">
            <v>1</v>
          </cell>
        </row>
        <row r="4752">
          <cell r="Q4752" t="str">
            <v>140723102001409</v>
          </cell>
          <cell r="R4752">
            <v>1</v>
          </cell>
        </row>
        <row r="4753">
          <cell r="Q4753" t="str">
            <v>140723102005020</v>
          </cell>
          <cell r="R4753">
            <v>1</v>
          </cell>
        </row>
        <row r="4754">
          <cell r="Q4754" t="str">
            <v>140723102002625</v>
          </cell>
          <cell r="R4754">
            <v>1</v>
          </cell>
        </row>
        <row r="4755">
          <cell r="Q4755" t="str">
            <v>140723102002927</v>
          </cell>
          <cell r="R4755">
            <v>1</v>
          </cell>
        </row>
        <row r="4756">
          <cell r="Q4756" t="str">
            <v>140723102001408</v>
          </cell>
          <cell r="R4756">
            <v>1</v>
          </cell>
        </row>
        <row r="4757">
          <cell r="Q4757" t="str">
            <v>140723102001017</v>
          </cell>
          <cell r="R4757">
            <v>1</v>
          </cell>
        </row>
        <row r="4758">
          <cell r="Q4758" t="str">
            <v>140723102002115</v>
          </cell>
          <cell r="R4758">
            <v>1</v>
          </cell>
        </row>
        <row r="4759">
          <cell r="Q4759" t="str">
            <v>140723102000617</v>
          </cell>
          <cell r="R4759">
            <v>1</v>
          </cell>
        </row>
        <row r="4760">
          <cell r="Q4760" t="str">
            <v>140723102003524</v>
          </cell>
          <cell r="R4760">
            <v>1</v>
          </cell>
        </row>
        <row r="4761">
          <cell r="Q4761" t="str">
            <v>140723102000504</v>
          </cell>
          <cell r="R4761">
            <v>1</v>
          </cell>
        </row>
        <row r="4762">
          <cell r="Q4762" t="str">
            <v>140723102003120</v>
          </cell>
          <cell r="R4762">
            <v>1</v>
          </cell>
        </row>
        <row r="4763">
          <cell r="Q4763" t="str">
            <v>140723102002508</v>
          </cell>
          <cell r="R4763">
            <v>1</v>
          </cell>
        </row>
        <row r="4764">
          <cell r="Q4764" t="str">
            <v>140723102000803</v>
          </cell>
          <cell r="R4764">
            <v>1</v>
          </cell>
        </row>
        <row r="4765">
          <cell r="Q4765" t="str">
            <v>140723102002821</v>
          </cell>
          <cell r="R4765">
            <v>1</v>
          </cell>
        </row>
        <row r="4766">
          <cell r="Q4766" t="str">
            <v>140723102001212</v>
          </cell>
          <cell r="R4766">
            <v>1</v>
          </cell>
        </row>
        <row r="4767">
          <cell r="Q4767" t="str">
            <v>140723102003013</v>
          </cell>
          <cell r="R4767">
            <v>1</v>
          </cell>
        </row>
        <row r="4768">
          <cell r="Q4768" t="str">
            <v>140723102005201</v>
          </cell>
          <cell r="R4768">
            <v>1</v>
          </cell>
        </row>
        <row r="4769">
          <cell r="Q4769" t="str">
            <v>140723102005119</v>
          </cell>
          <cell r="R4769">
            <v>1</v>
          </cell>
        </row>
        <row r="4770">
          <cell r="Q4770" t="str">
            <v>140723102001219</v>
          </cell>
          <cell r="R4770">
            <v>1</v>
          </cell>
        </row>
        <row r="4771">
          <cell r="Q4771" t="str">
            <v>140723102004221</v>
          </cell>
          <cell r="R4771">
            <v>1</v>
          </cell>
        </row>
        <row r="4772">
          <cell r="Q4772" t="str">
            <v>140723102003522</v>
          </cell>
          <cell r="R4772">
            <v>1</v>
          </cell>
        </row>
        <row r="4773">
          <cell r="Q4773" t="str">
            <v>140723102001614</v>
          </cell>
          <cell r="R4773">
            <v>1</v>
          </cell>
        </row>
        <row r="4774">
          <cell r="Q4774" t="str">
            <v>140723102000415</v>
          </cell>
          <cell r="R4774">
            <v>1</v>
          </cell>
        </row>
        <row r="4775">
          <cell r="Q4775" t="str">
            <v>140723102000629</v>
          </cell>
          <cell r="R4775">
            <v>1</v>
          </cell>
        </row>
        <row r="4776">
          <cell r="Q4776" t="str">
            <v>140723102001012</v>
          </cell>
          <cell r="R4776">
            <v>1</v>
          </cell>
        </row>
        <row r="4777">
          <cell r="Q4777" t="str">
            <v>140723102003722</v>
          </cell>
          <cell r="R4777">
            <v>1</v>
          </cell>
        </row>
        <row r="4778">
          <cell r="Q4778" t="str">
            <v>140723102002819</v>
          </cell>
          <cell r="R4778">
            <v>1</v>
          </cell>
        </row>
        <row r="4779">
          <cell r="Q4779" t="str">
            <v>140723102001913</v>
          </cell>
          <cell r="R4779">
            <v>1</v>
          </cell>
        </row>
        <row r="4780">
          <cell r="Q4780" t="str">
            <v>140723102003811</v>
          </cell>
          <cell r="R4780">
            <v>1</v>
          </cell>
        </row>
        <row r="4781">
          <cell r="Q4781" t="str">
            <v>140723102002930</v>
          </cell>
          <cell r="R4781">
            <v>1</v>
          </cell>
        </row>
        <row r="4782">
          <cell r="Q4782" t="str">
            <v>140723102001114</v>
          </cell>
          <cell r="R4782">
            <v>1</v>
          </cell>
        </row>
        <row r="4783">
          <cell r="Q4783" t="str">
            <v>140723102003019</v>
          </cell>
          <cell r="R4783">
            <v>1</v>
          </cell>
        </row>
        <row r="4784">
          <cell r="Q4784" t="str">
            <v>140723102000121</v>
          </cell>
          <cell r="R4784">
            <v>1</v>
          </cell>
        </row>
        <row r="4785">
          <cell r="Q4785" t="str">
            <v>140723102000725</v>
          </cell>
          <cell r="R4785">
            <v>1</v>
          </cell>
        </row>
        <row r="4786">
          <cell r="Q4786" t="str">
            <v>140723102000917</v>
          </cell>
          <cell r="R4786">
            <v>1</v>
          </cell>
        </row>
        <row r="4787">
          <cell r="Q4787" t="str">
            <v>140723102004217</v>
          </cell>
          <cell r="R4787">
            <v>1</v>
          </cell>
        </row>
        <row r="4788">
          <cell r="Q4788" t="str">
            <v>140723102002213</v>
          </cell>
          <cell r="R4788">
            <v>1</v>
          </cell>
        </row>
        <row r="4789">
          <cell r="Q4789" t="str">
            <v>140723102001828</v>
          </cell>
          <cell r="R4789">
            <v>1</v>
          </cell>
        </row>
        <row r="4790">
          <cell r="Q4790" t="str">
            <v>140723102001026</v>
          </cell>
          <cell r="R4790">
            <v>1</v>
          </cell>
        </row>
        <row r="4791">
          <cell r="Q4791" t="str">
            <v>140723102000201</v>
          </cell>
          <cell r="R4791">
            <v>1</v>
          </cell>
        </row>
        <row r="4792">
          <cell r="Q4792" t="str">
            <v>140723102004308</v>
          </cell>
          <cell r="R4792">
            <v>1</v>
          </cell>
        </row>
        <row r="4793">
          <cell r="Q4793" t="str">
            <v>140723102001513</v>
          </cell>
          <cell r="R4793">
            <v>1</v>
          </cell>
        </row>
        <row r="4794">
          <cell r="Q4794" t="str">
            <v>140723102002117</v>
          </cell>
          <cell r="R4794">
            <v>1</v>
          </cell>
        </row>
        <row r="4795">
          <cell r="Q4795" t="str">
            <v>140723102003921</v>
          </cell>
          <cell r="R4795">
            <v>1</v>
          </cell>
        </row>
        <row r="4796">
          <cell r="Q4796" t="str">
            <v>140723102002024</v>
          </cell>
          <cell r="R4796">
            <v>1</v>
          </cell>
        </row>
        <row r="4797">
          <cell r="Q4797" t="str">
            <v>140723102000904</v>
          </cell>
          <cell r="R4797">
            <v>1</v>
          </cell>
        </row>
        <row r="4798">
          <cell r="Q4798" t="str">
            <v>140723102004809</v>
          </cell>
          <cell r="R4798">
            <v>1</v>
          </cell>
        </row>
        <row r="4799">
          <cell r="Q4799" t="str">
            <v>140723102003804</v>
          </cell>
          <cell r="R4799">
            <v>1</v>
          </cell>
        </row>
        <row r="4800">
          <cell r="Q4800" t="str">
            <v>140723102004801</v>
          </cell>
          <cell r="R4800">
            <v>1</v>
          </cell>
        </row>
        <row r="4801">
          <cell r="Q4801" t="str">
            <v>140723102000126</v>
          </cell>
          <cell r="R4801">
            <v>1</v>
          </cell>
        </row>
        <row r="4802">
          <cell r="Q4802" t="str">
            <v>140723102005130</v>
          </cell>
          <cell r="R4802">
            <v>1</v>
          </cell>
        </row>
        <row r="4803">
          <cell r="Q4803" t="str">
            <v>140723102001530</v>
          </cell>
          <cell r="R4803">
            <v>1</v>
          </cell>
        </row>
        <row r="4804">
          <cell r="Q4804" t="str">
            <v>140723102003423</v>
          </cell>
          <cell r="R4804">
            <v>1</v>
          </cell>
        </row>
        <row r="4805">
          <cell r="Q4805" t="str">
            <v>140723102005208</v>
          </cell>
          <cell r="R4805">
            <v>1</v>
          </cell>
        </row>
        <row r="4806">
          <cell r="Q4806" t="str">
            <v>140723102003224</v>
          </cell>
          <cell r="R4806">
            <v>1</v>
          </cell>
        </row>
        <row r="4807">
          <cell r="Q4807" t="str">
            <v>140723102004107</v>
          </cell>
          <cell r="R4807">
            <v>1</v>
          </cell>
        </row>
        <row r="4808">
          <cell r="Q4808" t="str">
            <v>140723102002905</v>
          </cell>
          <cell r="R4808">
            <v>1</v>
          </cell>
        </row>
        <row r="4809">
          <cell r="Q4809" t="str">
            <v>140723102004303</v>
          </cell>
          <cell r="R4809">
            <v>1</v>
          </cell>
        </row>
        <row r="4810">
          <cell r="Q4810" t="str">
            <v>140723102002711</v>
          </cell>
          <cell r="R4810">
            <v>1</v>
          </cell>
        </row>
        <row r="4811">
          <cell r="Q4811" t="str">
            <v>140723102002308</v>
          </cell>
          <cell r="R4811">
            <v>1</v>
          </cell>
        </row>
        <row r="4812">
          <cell r="Q4812" t="str">
            <v>140723102004521</v>
          </cell>
          <cell r="R4812">
            <v>1</v>
          </cell>
        </row>
        <row r="4813">
          <cell r="Q4813" t="str">
            <v>140723102005202</v>
          </cell>
          <cell r="R4813">
            <v>1</v>
          </cell>
        </row>
        <row r="4814">
          <cell r="Q4814" t="str">
            <v>140723102004406</v>
          </cell>
          <cell r="R4814">
            <v>1</v>
          </cell>
        </row>
        <row r="4815">
          <cell r="Q4815" t="str">
            <v>140723102005203</v>
          </cell>
          <cell r="R4815">
            <v>1</v>
          </cell>
        </row>
        <row r="4816">
          <cell r="Q4816" t="str">
            <v>140723102003605</v>
          </cell>
          <cell r="R4816">
            <v>1</v>
          </cell>
        </row>
        <row r="4817">
          <cell r="Q4817" t="str">
            <v>140723102004518</v>
          </cell>
          <cell r="R4817">
            <v>1</v>
          </cell>
        </row>
        <row r="4818">
          <cell r="Q4818" t="str">
            <v>140723102001629</v>
          </cell>
          <cell r="R4818">
            <v>1</v>
          </cell>
        </row>
        <row r="4819">
          <cell r="Q4819" t="str">
            <v>140723102000125</v>
          </cell>
          <cell r="R4819">
            <v>1</v>
          </cell>
        </row>
        <row r="4820">
          <cell r="Q4820" t="str">
            <v>140723102001019</v>
          </cell>
          <cell r="R4820">
            <v>1</v>
          </cell>
        </row>
        <row r="4821">
          <cell r="Q4821" t="str">
            <v>140723102000207</v>
          </cell>
          <cell r="R4821">
            <v>1</v>
          </cell>
        </row>
        <row r="4822">
          <cell r="Q4822" t="str">
            <v>140723102001620</v>
          </cell>
          <cell r="R4822">
            <v>1</v>
          </cell>
        </row>
        <row r="4823">
          <cell r="Q4823" t="str">
            <v>140723102002129</v>
          </cell>
          <cell r="R4823">
            <v>1</v>
          </cell>
        </row>
        <row r="4824">
          <cell r="Q4824" t="str">
            <v>140723102003408</v>
          </cell>
          <cell r="R4824">
            <v>1</v>
          </cell>
        </row>
        <row r="4825">
          <cell r="Q4825" t="str">
            <v>140723102004802</v>
          </cell>
          <cell r="R4825">
            <v>1</v>
          </cell>
        </row>
        <row r="4826">
          <cell r="Q4826" t="str">
            <v>140723102002512</v>
          </cell>
          <cell r="R4826">
            <v>1</v>
          </cell>
        </row>
        <row r="4827">
          <cell r="Q4827" t="str">
            <v>140723102004503</v>
          </cell>
          <cell r="R4827">
            <v>1</v>
          </cell>
        </row>
        <row r="4828">
          <cell r="Q4828" t="str">
            <v>140723102000219</v>
          </cell>
          <cell r="R4828">
            <v>1</v>
          </cell>
        </row>
        <row r="4829">
          <cell r="Q4829" t="str">
            <v>140723102004003</v>
          </cell>
          <cell r="R4829">
            <v>1</v>
          </cell>
        </row>
        <row r="4830">
          <cell r="Q4830" t="str">
            <v>140723102001501</v>
          </cell>
          <cell r="R4830">
            <v>1</v>
          </cell>
        </row>
        <row r="4831">
          <cell r="Q4831" t="str">
            <v>140723102004604</v>
          </cell>
          <cell r="R4831">
            <v>1</v>
          </cell>
        </row>
        <row r="4832">
          <cell r="Q4832" t="str">
            <v>140723102000929</v>
          </cell>
          <cell r="R4832">
            <v>1</v>
          </cell>
        </row>
        <row r="4833">
          <cell r="Q4833" t="str">
            <v>140723102000719</v>
          </cell>
          <cell r="R4833">
            <v>1</v>
          </cell>
        </row>
        <row r="4834">
          <cell r="Q4834" t="str">
            <v>140723102000716</v>
          </cell>
          <cell r="R4834">
            <v>1</v>
          </cell>
        </row>
        <row r="4835">
          <cell r="Q4835" t="str">
            <v>140723102002315</v>
          </cell>
          <cell r="R4835">
            <v>1</v>
          </cell>
        </row>
        <row r="4836">
          <cell r="Q4836" t="str">
            <v>140723102002504</v>
          </cell>
          <cell r="R4836">
            <v>1</v>
          </cell>
        </row>
        <row r="4837">
          <cell r="Q4837" t="str">
            <v>140723102003208</v>
          </cell>
          <cell r="R4837">
            <v>1</v>
          </cell>
        </row>
        <row r="4838">
          <cell r="Q4838" t="str">
            <v>140723102003516</v>
          </cell>
          <cell r="R4838">
            <v>1</v>
          </cell>
        </row>
        <row r="4839">
          <cell r="Q4839" t="str">
            <v>140723102000611</v>
          </cell>
          <cell r="R4839">
            <v>1</v>
          </cell>
        </row>
        <row r="4840">
          <cell r="Q4840" t="str">
            <v>140723102001509</v>
          </cell>
          <cell r="R4840">
            <v>1</v>
          </cell>
        </row>
        <row r="4841">
          <cell r="Q4841" t="str">
            <v>140723102004919</v>
          </cell>
          <cell r="R4841">
            <v>1</v>
          </cell>
        </row>
        <row r="4842">
          <cell r="Q4842" t="str">
            <v>140723102004218</v>
          </cell>
          <cell r="R4842">
            <v>1</v>
          </cell>
        </row>
        <row r="4843">
          <cell r="Q4843" t="str">
            <v>140723102002721</v>
          </cell>
          <cell r="R4843">
            <v>1</v>
          </cell>
        </row>
        <row r="4844">
          <cell r="Q4844" t="str">
            <v>140723102001404</v>
          </cell>
          <cell r="R4844">
            <v>1</v>
          </cell>
        </row>
        <row r="4845">
          <cell r="Q4845" t="str">
            <v>140723102004709</v>
          </cell>
          <cell r="R4845">
            <v>1</v>
          </cell>
        </row>
        <row r="4846">
          <cell r="Q4846" t="str">
            <v>140723102000304</v>
          </cell>
          <cell r="R4846">
            <v>1</v>
          </cell>
        </row>
        <row r="4847">
          <cell r="Q4847" t="str">
            <v>140723102003715</v>
          </cell>
          <cell r="R4847">
            <v>1</v>
          </cell>
        </row>
        <row r="4848">
          <cell r="Q4848" t="str">
            <v>140723102000220</v>
          </cell>
          <cell r="R4848">
            <v>1</v>
          </cell>
        </row>
        <row r="4849">
          <cell r="Q4849" t="str">
            <v>140723102001319</v>
          </cell>
          <cell r="R4849">
            <v>1</v>
          </cell>
        </row>
        <row r="4850">
          <cell r="Q4850" t="str">
            <v>140723102002203</v>
          </cell>
          <cell r="R4850">
            <v>1</v>
          </cell>
        </row>
        <row r="4851">
          <cell r="Q4851" t="str">
            <v>140723102004730</v>
          </cell>
          <cell r="R4851">
            <v>1</v>
          </cell>
        </row>
        <row r="4852">
          <cell r="Q4852" t="str">
            <v>140723102004504</v>
          </cell>
          <cell r="R4852">
            <v>1</v>
          </cell>
        </row>
        <row r="4853">
          <cell r="Q4853" t="str">
            <v>140723102003809</v>
          </cell>
          <cell r="R4853">
            <v>1</v>
          </cell>
        </row>
        <row r="4854">
          <cell r="Q4854" t="str">
            <v>140723102002804</v>
          </cell>
          <cell r="R4854">
            <v>1</v>
          </cell>
        </row>
        <row r="4855">
          <cell r="Q4855" t="str">
            <v>140723102002727</v>
          </cell>
          <cell r="R4855">
            <v>1</v>
          </cell>
        </row>
        <row r="4856">
          <cell r="Q4856" t="str">
            <v>140723102003915</v>
          </cell>
          <cell r="R4856">
            <v>1</v>
          </cell>
        </row>
        <row r="4857">
          <cell r="Q4857" t="str">
            <v>140723102001809</v>
          </cell>
          <cell r="R4857">
            <v>1</v>
          </cell>
        </row>
        <row r="4858">
          <cell r="Q4858" t="str">
            <v>140723102003103</v>
          </cell>
          <cell r="R4858">
            <v>1</v>
          </cell>
        </row>
        <row r="4859">
          <cell r="Q4859" t="str">
            <v>140723102004416</v>
          </cell>
          <cell r="R4859">
            <v>1</v>
          </cell>
        </row>
        <row r="4860">
          <cell r="Q4860" t="str">
            <v>140723102005103</v>
          </cell>
          <cell r="R4860">
            <v>1</v>
          </cell>
        </row>
        <row r="4861">
          <cell r="Q4861" t="str">
            <v>140723102001217</v>
          </cell>
          <cell r="R4861">
            <v>1</v>
          </cell>
        </row>
        <row r="4862">
          <cell r="Q4862" t="str">
            <v>140723102003805</v>
          </cell>
          <cell r="R4862">
            <v>1</v>
          </cell>
        </row>
        <row r="4863">
          <cell r="Q4863" t="str">
            <v>140723102004412</v>
          </cell>
          <cell r="R4863">
            <v>1</v>
          </cell>
        </row>
        <row r="4864">
          <cell r="Q4864" t="str">
            <v>140723102002503</v>
          </cell>
          <cell r="R4864">
            <v>1</v>
          </cell>
        </row>
        <row r="4865">
          <cell r="Q4865" t="str">
            <v>140723102004818</v>
          </cell>
          <cell r="R4865">
            <v>1</v>
          </cell>
        </row>
        <row r="4866">
          <cell r="Q4866" t="str">
            <v>140723102002912</v>
          </cell>
          <cell r="R4866">
            <v>1</v>
          </cell>
        </row>
        <row r="4867">
          <cell r="Q4867" t="str">
            <v>140723102004926</v>
          </cell>
          <cell r="R4867">
            <v>1</v>
          </cell>
        </row>
        <row r="4868">
          <cell r="Q4868" t="str">
            <v>140723102000823</v>
          </cell>
          <cell r="R4868">
            <v>1</v>
          </cell>
        </row>
        <row r="4869">
          <cell r="Q4869" t="str">
            <v>140723102002915</v>
          </cell>
          <cell r="R4869">
            <v>1</v>
          </cell>
        </row>
        <row r="4870">
          <cell r="Q4870" t="str">
            <v>140723102003330</v>
          </cell>
          <cell r="R4870">
            <v>1</v>
          </cell>
        </row>
        <row r="4871">
          <cell r="Q4871" t="str">
            <v>140723102000326</v>
          </cell>
          <cell r="R4871">
            <v>1</v>
          </cell>
        </row>
        <row r="4872">
          <cell r="Q4872" t="str">
            <v>140723102004014</v>
          </cell>
          <cell r="R4872">
            <v>1</v>
          </cell>
        </row>
        <row r="4873">
          <cell r="Q4873" t="str">
            <v>140723102004530</v>
          </cell>
          <cell r="R4873">
            <v>1</v>
          </cell>
        </row>
        <row r="4874">
          <cell r="Q4874" t="str">
            <v>140723102002529</v>
          </cell>
          <cell r="R4874">
            <v>1</v>
          </cell>
        </row>
        <row r="4875">
          <cell r="Q4875" t="str">
            <v>140723102001411</v>
          </cell>
          <cell r="R4875">
            <v>1</v>
          </cell>
        </row>
        <row r="4876">
          <cell r="Q4876" t="str">
            <v>140723102000315</v>
          </cell>
          <cell r="R4876">
            <v>1</v>
          </cell>
        </row>
        <row r="4877">
          <cell r="Q4877" t="str">
            <v>140723102004103</v>
          </cell>
          <cell r="R4877">
            <v>1</v>
          </cell>
        </row>
        <row r="4878">
          <cell r="Q4878" t="str">
            <v>140723102004712</v>
          </cell>
          <cell r="R4878">
            <v>1</v>
          </cell>
        </row>
        <row r="4879">
          <cell r="Q4879" t="str">
            <v>140723102000206</v>
          </cell>
          <cell r="R4879">
            <v>1</v>
          </cell>
        </row>
        <row r="4880">
          <cell r="Q4880" t="str">
            <v>140723102005115</v>
          </cell>
          <cell r="R4880">
            <v>1</v>
          </cell>
        </row>
        <row r="4881">
          <cell r="Q4881" t="str">
            <v>140723102000701</v>
          </cell>
          <cell r="R4881">
            <v>1</v>
          </cell>
        </row>
        <row r="4882">
          <cell r="Q4882" t="str">
            <v>140723102001030</v>
          </cell>
          <cell r="R4882">
            <v>1</v>
          </cell>
        </row>
        <row r="4883">
          <cell r="Q4883" t="str">
            <v>140723102004425</v>
          </cell>
          <cell r="R4883">
            <v>1</v>
          </cell>
        </row>
        <row r="4884">
          <cell r="Q4884" t="str">
            <v>140723102003008</v>
          </cell>
          <cell r="R4884">
            <v>1</v>
          </cell>
        </row>
        <row r="4885">
          <cell r="Q4885" t="str">
            <v>140723102004122</v>
          </cell>
          <cell r="R4885">
            <v>1</v>
          </cell>
        </row>
        <row r="4886">
          <cell r="Q4886" t="str">
            <v>140723102004007</v>
          </cell>
          <cell r="R4886">
            <v>1</v>
          </cell>
        </row>
        <row r="4887">
          <cell r="Q4887" t="str">
            <v>140723102004027</v>
          </cell>
          <cell r="R4887">
            <v>1</v>
          </cell>
        </row>
        <row r="4888">
          <cell r="Q4888" t="str">
            <v>140723102000616</v>
          </cell>
          <cell r="R4888">
            <v>1</v>
          </cell>
        </row>
        <row r="4889">
          <cell r="Q4889" t="str">
            <v>140723102002904</v>
          </cell>
          <cell r="R4889">
            <v>1</v>
          </cell>
        </row>
        <row r="4890">
          <cell r="Q4890" t="str">
            <v>140723102000521</v>
          </cell>
          <cell r="R4890">
            <v>1</v>
          </cell>
        </row>
        <row r="4891">
          <cell r="Q4891" t="str">
            <v>140723102000213</v>
          </cell>
          <cell r="R4891">
            <v>1</v>
          </cell>
        </row>
        <row r="4892">
          <cell r="Q4892" t="str">
            <v>140723102003323</v>
          </cell>
          <cell r="R4892">
            <v>1</v>
          </cell>
        </row>
        <row r="4893">
          <cell r="Q4893" t="str">
            <v>140723102002304</v>
          </cell>
          <cell r="R4893">
            <v>1</v>
          </cell>
        </row>
        <row r="4894">
          <cell r="Q4894" t="str">
            <v>140723102001526</v>
          </cell>
          <cell r="R4894">
            <v>1</v>
          </cell>
        </row>
        <row r="4895">
          <cell r="Q4895" t="str">
            <v>140723102002922</v>
          </cell>
          <cell r="R4895">
            <v>1</v>
          </cell>
        </row>
        <row r="4896">
          <cell r="Q4896" t="str">
            <v>140723102005231</v>
          </cell>
          <cell r="R4896">
            <v>1</v>
          </cell>
        </row>
        <row r="4897">
          <cell r="Q4897" t="str">
            <v>140723102004828</v>
          </cell>
          <cell r="R4897">
            <v>1</v>
          </cell>
        </row>
        <row r="4898">
          <cell r="Q4898" t="str">
            <v>140723102003930</v>
          </cell>
          <cell r="R4898">
            <v>1</v>
          </cell>
        </row>
        <row r="4899">
          <cell r="Q4899" t="str">
            <v>140723102000119</v>
          </cell>
          <cell r="R4899">
            <v>1</v>
          </cell>
        </row>
        <row r="4900">
          <cell r="Q4900" t="str">
            <v>140723102002227</v>
          </cell>
          <cell r="R4900">
            <v>1</v>
          </cell>
        </row>
        <row r="4901">
          <cell r="Q4901" t="str">
            <v>140723102004203</v>
          </cell>
          <cell r="R4901">
            <v>1</v>
          </cell>
        </row>
        <row r="4902">
          <cell r="Q4902" t="str">
            <v>140723102000501</v>
          </cell>
          <cell r="R4902">
            <v>1</v>
          </cell>
        </row>
        <row r="4903">
          <cell r="Q4903" t="str">
            <v>140723102003503</v>
          </cell>
          <cell r="R4903">
            <v>1</v>
          </cell>
        </row>
        <row r="4904">
          <cell r="Q4904" t="str">
            <v>140723102001323</v>
          </cell>
          <cell r="R4904">
            <v>1</v>
          </cell>
        </row>
        <row r="4905">
          <cell r="Q4905" t="str">
            <v>140723102001024</v>
          </cell>
          <cell r="R4905">
            <v>1</v>
          </cell>
        </row>
        <row r="4906">
          <cell r="Q4906" t="str">
            <v>140723108010806</v>
          </cell>
          <cell r="R4906">
            <v>1</v>
          </cell>
        </row>
        <row r="4907">
          <cell r="Q4907" t="str">
            <v>140723108011120</v>
          </cell>
          <cell r="R4907">
            <v>1</v>
          </cell>
        </row>
        <row r="4908">
          <cell r="Q4908" t="str">
            <v>140723108011210</v>
          </cell>
          <cell r="R4908">
            <v>1</v>
          </cell>
        </row>
        <row r="4909">
          <cell r="Q4909" t="str">
            <v>140723108012611</v>
          </cell>
          <cell r="R4909">
            <v>1</v>
          </cell>
        </row>
        <row r="4910">
          <cell r="Q4910" t="str">
            <v>140723108010604</v>
          </cell>
          <cell r="R4910">
            <v>1</v>
          </cell>
        </row>
        <row r="4911">
          <cell r="Q4911" t="str">
            <v>140723108012206</v>
          </cell>
          <cell r="R4911">
            <v>1</v>
          </cell>
        </row>
        <row r="4912">
          <cell r="Q4912" t="str">
            <v>140723108010512</v>
          </cell>
          <cell r="R4912">
            <v>1</v>
          </cell>
        </row>
        <row r="4913">
          <cell r="Q4913" t="str">
            <v>140723108011805</v>
          </cell>
          <cell r="R4913">
            <v>1</v>
          </cell>
        </row>
        <row r="4914">
          <cell r="Q4914" t="str">
            <v>140723108011223</v>
          </cell>
          <cell r="R4914">
            <v>1</v>
          </cell>
        </row>
        <row r="4915">
          <cell r="Q4915" t="str">
            <v>140723108010722</v>
          </cell>
          <cell r="R4915">
            <v>1</v>
          </cell>
        </row>
        <row r="4916">
          <cell r="Q4916" t="str">
            <v>140723108011902</v>
          </cell>
          <cell r="R4916">
            <v>1</v>
          </cell>
        </row>
        <row r="4917">
          <cell r="Q4917" t="str">
            <v>140723108010803</v>
          </cell>
          <cell r="R4917">
            <v>1</v>
          </cell>
        </row>
        <row r="4918">
          <cell r="Q4918" t="str">
            <v>140723108010707</v>
          </cell>
          <cell r="R4918">
            <v>1</v>
          </cell>
        </row>
        <row r="4919">
          <cell r="Q4919" t="str">
            <v>140723108011715</v>
          </cell>
          <cell r="R4919">
            <v>1</v>
          </cell>
        </row>
        <row r="4920">
          <cell r="Q4920" t="str">
            <v>140723108011209</v>
          </cell>
          <cell r="R4920">
            <v>1</v>
          </cell>
        </row>
        <row r="4921">
          <cell r="Q4921" t="str">
            <v>140723108012426</v>
          </cell>
          <cell r="R4921">
            <v>1</v>
          </cell>
        </row>
        <row r="4922">
          <cell r="Q4922" t="str">
            <v>140723108012624</v>
          </cell>
          <cell r="R4922">
            <v>1</v>
          </cell>
        </row>
        <row r="4923">
          <cell r="Q4923" t="str">
            <v>140723108012105</v>
          </cell>
          <cell r="R4923">
            <v>1</v>
          </cell>
        </row>
        <row r="4924">
          <cell r="Q4924" t="str">
            <v>140723108012325</v>
          </cell>
          <cell r="R4924">
            <v>1</v>
          </cell>
        </row>
        <row r="4925">
          <cell r="Q4925" t="str">
            <v>140723108011313</v>
          </cell>
          <cell r="R4925">
            <v>1</v>
          </cell>
        </row>
        <row r="4926">
          <cell r="Q4926" t="str">
            <v>140723108012209</v>
          </cell>
          <cell r="R4926">
            <v>1</v>
          </cell>
        </row>
        <row r="4927">
          <cell r="Q4927" t="str">
            <v>140723108010807</v>
          </cell>
          <cell r="R4927">
            <v>1</v>
          </cell>
        </row>
        <row r="4928">
          <cell r="Q4928" t="str">
            <v>140723108010805</v>
          </cell>
          <cell r="R4928">
            <v>1</v>
          </cell>
        </row>
        <row r="4929">
          <cell r="Q4929" t="str">
            <v>140723108011502</v>
          </cell>
          <cell r="R4929">
            <v>1</v>
          </cell>
        </row>
        <row r="4930">
          <cell r="Q4930" t="str">
            <v>140723108011107</v>
          </cell>
          <cell r="R4930">
            <v>1</v>
          </cell>
        </row>
        <row r="4931">
          <cell r="Q4931" t="str">
            <v>140723108011719</v>
          </cell>
          <cell r="R4931">
            <v>1</v>
          </cell>
        </row>
        <row r="4932">
          <cell r="Q4932" t="str">
            <v>140723108011509</v>
          </cell>
          <cell r="R4932">
            <v>1</v>
          </cell>
        </row>
        <row r="4933">
          <cell r="Q4933" t="str">
            <v>140723108010826</v>
          </cell>
          <cell r="R4933">
            <v>1</v>
          </cell>
        </row>
        <row r="4934">
          <cell r="Q4934" t="str">
            <v>140723108011623</v>
          </cell>
          <cell r="R4934">
            <v>1</v>
          </cell>
        </row>
        <row r="4935">
          <cell r="Q4935" t="str">
            <v>140723108012017</v>
          </cell>
          <cell r="R4935">
            <v>1</v>
          </cell>
        </row>
        <row r="4936">
          <cell r="Q4936" t="str">
            <v>140723108011010</v>
          </cell>
          <cell r="R4936">
            <v>1</v>
          </cell>
        </row>
        <row r="4937">
          <cell r="Q4937" t="str">
            <v>140723108010824</v>
          </cell>
          <cell r="R4937">
            <v>1</v>
          </cell>
        </row>
        <row r="4938">
          <cell r="Q4938" t="str">
            <v>140723108011920</v>
          </cell>
          <cell r="R4938">
            <v>1</v>
          </cell>
        </row>
        <row r="4939">
          <cell r="Q4939" t="str">
            <v>140723108011409</v>
          </cell>
          <cell r="R4939">
            <v>1</v>
          </cell>
        </row>
        <row r="4940">
          <cell r="Q4940" t="str">
            <v>140723108010914</v>
          </cell>
          <cell r="R4940">
            <v>1</v>
          </cell>
        </row>
        <row r="4941">
          <cell r="Q4941" t="str">
            <v>140723108012226</v>
          </cell>
          <cell r="R4941">
            <v>1</v>
          </cell>
        </row>
        <row r="4942">
          <cell r="Q4942" t="str">
            <v>140723108010830</v>
          </cell>
          <cell r="R4942">
            <v>1</v>
          </cell>
        </row>
        <row r="4943">
          <cell r="Q4943" t="str">
            <v>140723108010522</v>
          </cell>
          <cell r="R4943">
            <v>1</v>
          </cell>
        </row>
        <row r="4944">
          <cell r="Q4944" t="str">
            <v>140723108011014</v>
          </cell>
          <cell r="R4944">
            <v>1</v>
          </cell>
        </row>
        <row r="4945">
          <cell r="Q4945" t="str">
            <v>140723108012626</v>
          </cell>
          <cell r="R4945">
            <v>1</v>
          </cell>
        </row>
        <row r="4946">
          <cell r="Q4946" t="str">
            <v>140723108011328</v>
          </cell>
          <cell r="R4946">
            <v>1</v>
          </cell>
        </row>
        <row r="4947">
          <cell r="Q4947" t="str">
            <v>140723108011420</v>
          </cell>
          <cell r="R4947">
            <v>1</v>
          </cell>
        </row>
        <row r="4948">
          <cell r="Q4948" t="str">
            <v>140723108011217</v>
          </cell>
          <cell r="R4948">
            <v>1</v>
          </cell>
        </row>
        <row r="4949">
          <cell r="Q4949" t="str">
            <v>140723108010418</v>
          </cell>
          <cell r="R4949">
            <v>1</v>
          </cell>
        </row>
        <row r="4950">
          <cell r="Q4950" t="str">
            <v>140723108012620</v>
          </cell>
          <cell r="R4950">
            <v>1</v>
          </cell>
        </row>
        <row r="4951">
          <cell r="Q4951" t="str">
            <v>140723108011224</v>
          </cell>
          <cell r="R4951">
            <v>1</v>
          </cell>
        </row>
        <row r="4952">
          <cell r="Q4952" t="str">
            <v>140723108010414</v>
          </cell>
          <cell r="R4952">
            <v>1</v>
          </cell>
        </row>
        <row r="4953">
          <cell r="Q4953" t="str">
            <v>140723108012528</v>
          </cell>
          <cell r="R4953">
            <v>1</v>
          </cell>
        </row>
        <row r="4954">
          <cell r="Q4954" t="str">
            <v>140723108012328</v>
          </cell>
          <cell r="R4954">
            <v>1</v>
          </cell>
        </row>
        <row r="4955">
          <cell r="Q4955" t="str">
            <v>140723108011520</v>
          </cell>
          <cell r="R4955">
            <v>1</v>
          </cell>
        </row>
        <row r="4956">
          <cell r="Q4956" t="str">
            <v>140723108010813</v>
          </cell>
          <cell r="R4956">
            <v>1</v>
          </cell>
        </row>
        <row r="4957">
          <cell r="Q4957" t="str">
            <v>140723108010523</v>
          </cell>
          <cell r="R4957">
            <v>1</v>
          </cell>
        </row>
        <row r="4958">
          <cell r="Q4958" t="str">
            <v>140723108012313</v>
          </cell>
          <cell r="R4958">
            <v>1</v>
          </cell>
        </row>
        <row r="4959">
          <cell r="Q4959" t="str">
            <v>140723108011430</v>
          </cell>
          <cell r="R4959">
            <v>1</v>
          </cell>
        </row>
        <row r="4960">
          <cell r="Q4960" t="str">
            <v>140723108012219</v>
          </cell>
          <cell r="R4960">
            <v>1</v>
          </cell>
        </row>
        <row r="4961">
          <cell r="Q4961" t="str">
            <v>140723108010613</v>
          </cell>
          <cell r="R4961">
            <v>1</v>
          </cell>
        </row>
        <row r="4962">
          <cell r="Q4962" t="str">
            <v>140723108010923</v>
          </cell>
          <cell r="R4962">
            <v>1</v>
          </cell>
        </row>
        <row r="4963">
          <cell r="Q4963" t="str">
            <v>140723108010521</v>
          </cell>
          <cell r="R4963">
            <v>1</v>
          </cell>
        </row>
        <row r="4964">
          <cell r="Q4964" t="str">
            <v>140723108012223</v>
          </cell>
          <cell r="R4964">
            <v>1</v>
          </cell>
        </row>
        <row r="4965">
          <cell r="Q4965" t="str">
            <v>140723108011013</v>
          </cell>
          <cell r="R4965">
            <v>1</v>
          </cell>
        </row>
        <row r="4966">
          <cell r="Q4966" t="str">
            <v>140723108012002</v>
          </cell>
          <cell r="R4966">
            <v>1</v>
          </cell>
        </row>
        <row r="4967">
          <cell r="Q4967" t="str">
            <v>140723108012303</v>
          </cell>
          <cell r="R4967">
            <v>1</v>
          </cell>
        </row>
        <row r="4968">
          <cell r="Q4968" t="str">
            <v>140723108011711</v>
          </cell>
          <cell r="R4968">
            <v>1</v>
          </cell>
        </row>
        <row r="4969">
          <cell r="Q4969" t="str">
            <v>140723108010415</v>
          </cell>
          <cell r="R4969">
            <v>1</v>
          </cell>
        </row>
        <row r="4970">
          <cell r="Q4970" t="str">
            <v>140723108011518</v>
          </cell>
          <cell r="R4970">
            <v>1</v>
          </cell>
        </row>
        <row r="4971">
          <cell r="Q4971" t="str">
            <v>140723108011405</v>
          </cell>
          <cell r="R4971">
            <v>1</v>
          </cell>
        </row>
        <row r="4972">
          <cell r="Q4972" t="str">
            <v>140723108011001</v>
          </cell>
          <cell r="R4972">
            <v>1</v>
          </cell>
        </row>
        <row r="4973">
          <cell r="Q4973" t="str">
            <v>140723108012318</v>
          </cell>
          <cell r="R4973">
            <v>1</v>
          </cell>
        </row>
        <row r="4974">
          <cell r="Q4974" t="str">
            <v>140723108012212</v>
          </cell>
          <cell r="R4974">
            <v>1</v>
          </cell>
        </row>
        <row r="4975">
          <cell r="Q4975" t="str">
            <v>140723108012416</v>
          </cell>
          <cell r="R4975">
            <v>1</v>
          </cell>
        </row>
        <row r="4976">
          <cell r="Q4976" t="str">
            <v>140723108012430</v>
          </cell>
          <cell r="R4976">
            <v>1</v>
          </cell>
        </row>
        <row r="4977">
          <cell r="Q4977" t="str">
            <v>140723108010406</v>
          </cell>
          <cell r="R4977">
            <v>1</v>
          </cell>
        </row>
        <row r="4978">
          <cell r="Q4978" t="str">
            <v>140723108011820</v>
          </cell>
          <cell r="R4978">
            <v>1</v>
          </cell>
        </row>
        <row r="4979">
          <cell r="Q4979" t="str">
            <v>140723108010307</v>
          </cell>
          <cell r="R4979">
            <v>1</v>
          </cell>
        </row>
        <row r="4980">
          <cell r="Q4980" t="str">
            <v>140723108010909</v>
          </cell>
          <cell r="R4980">
            <v>1</v>
          </cell>
        </row>
        <row r="4981">
          <cell r="Q4981" t="str">
            <v>140723108011222</v>
          </cell>
          <cell r="R4981">
            <v>1</v>
          </cell>
        </row>
        <row r="4982">
          <cell r="Q4982" t="str">
            <v>140723108012014</v>
          </cell>
          <cell r="R4982">
            <v>1</v>
          </cell>
        </row>
        <row r="4983">
          <cell r="Q4983" t="str">
            <v>140723108011008</v>
          </cell>
          <cell r="R4983">
            <v>1</v>
          </cell>
        </row>
        <row r="4984">
          <cell r="Q4984" t="str">
            <v>140723108012515</v>
          </cell>
          <cell r="R4984">
            <v>1</v>
          </cell>
        </row>
        <row r="4985">
          <cell r="Q4985" t="str">
            <v>140723108012229</v>
          </cell>
          <cell r="R4985">
            <v>1</v>
          </cell>
        </row>
        <row r="4986">
          <cell r="Q4986" t="str">
            <v>140723108010908</v>
          </cell>
          <cell r="R4986">
            <v>1</v>
          </cell>
        </row>
        <row r="4987">
          <cell r="Q4987" t="str">
            <v>140723108012614</v>
          </cell>
          <cell r="R4987">
            <v>1</v>
          </cell>
        </row>
        <row r="4988">
          <cell r="Q4988" t="str">
            <v>140723108011319</v>
          </cell>
          <cell r="R4988">
            <v>1</v>
          </cell>
        </row>
        <row r="4989">
          <cell r="Q4989" t="str">
            <v>140723108011919</v>
          </cell>
          <cell r="R4989">
            <v>1</v>
          </cell>
        </row>
        <row r="4990">
          <cell r="Q4990" t="str">
            <v>140723108010921</v>
          </cell>
          <cell r="R4990">
            <v>1</v>
          </cell>
        </row>
        <row r="4991">
          <cell r="Q4991" t="str">
            <v>140723108011030</v>
          </cell>
          <cell r="R4991">
            <v>1</v>
          </cell>
        </row>
        <row r="4992">
          <cell r="Q4992" t="str">
            <v>140723108012405</v>
          </cell>
          <cell r="R4992">
            <v>1</v>
          </cell>
        </row>
        <row r="4993">
          <cell r="Q4993" t="str">
            <v>140723108010513</v>
          </cell>
          <cell r="R4993">
            <v>1</v>
          </cell>
        </row>
        <row r="4994">
          <cell r="Q4994" t="str">
            <v>140723108011924</v>
          </cell>
          <cell r="R4994">
            <v>1</v>
          </cell>
        </row>
        <row r="4995">
          <cell r="Q4995" t="str">
            <v>140723108012204</v>
          </cell>
          <cell r="R4995">
            <v>1</v>
          </cell>
        </row>
        <row r="4996">
          <cell r="Q4996" t="str">
            <v>140723108011730</v>
          </cell>
          <cell r="R4996">
            <v>1</v>
          </cell>
        </row>
        <row r="4997">
          <cell r="Q4997" t="str">
            <v>140723108011930</v>
          </cell>
          <cell r="R4997">
            <v>1</v>
          </cell>
        </row>
        <row r="4998">
          <cell r="Q4998" t="str">
            <v>140723108010423</v>
          </cell>
          <cell r="R4998">
            <v>1</v>
          </cell>
        </row>
        <row r="4999">
          <cell r="Q4999" t="str">
            <v>140723108011529</v>
          </cell>
          <cell r="R4999">
            <v>1</v>
          </cell>
        </row>
        <row r="5000">
          <cell r="Q5000" t="str">
            <v>140723108011429</v>
          </cell>
          <cell r="R5000">
            <v>1</v>
          </cell>
        </row>
        <row r="5001">
          <cell r="Q5001" t="str">
            <v>140723108012511</v>
          </cell>
          <cell r="R5001">
            <v>1</v>
          </cell>
        </row>
        <row r="5002">
          <cell r="Q5002" t="str">
            <v>140723108011624</v>
          </cell>
          <cell r="R5002">
            <v>1</v>
          </cell>
        </row>
        <row r="5003">
          <cell r="Q5003" t="str">
            <v>140723108011419</v>
          </cell>
          <cell r="R5003">
            <v>1</v>
          </cell>
        </row>
        <row r="5004">
          <cell r="Q5004" t="str">
            <v>140723108010622</v>
          </cell>
          <cell r="R5004">
            <v>1</v>
          </cell>
        </row>
        <row r="5005">
          <cell r="Q5005" t="str">
            <v>140723108011426</v>
          </cell>
          <cell r="R5005">
            <v>1</v>
          </cell>
        </row>
        <row r="5006">
          <cell r="Q5006" t="str">
            <v>140723108011714</v>
          </cell>
          <cell r="R5006">
            <v>1</v>
          </cell>
        </row>
        <row r="5007">
          <cell r="Q5007" t="str">
            <v>140723108011128</v>
          </cell>
          <cell r="R5007">
            <v>1</v>
          </cell>
        </row>
        <row r="5008">
          <cell r="Q5008" t="str">
            <v>140723108011406</v>
          </cell>
          <cell r="R5008">
            <v>1</v>
          </cell>
        </row>
        <row r="5009">
          <cell r="Q5009" t="str">
            <v>140723108012208</v>
          </cell>
          <cell r="R5009">
            <v>1</v>
          </cell>
        </row>
        <row r="5010">
          <cell r="Q5010" t="str">
            <v>140723108010726</v>
          </cell>
          <cell r="R5010">
            <v>1</v>
          </cell>
        </row>
        <row r="5011">
          <cell r="Q5011" t="str">
            <v>140723108011903</v>
          </cell>
          <cell r="R5011">
            <v>1</v>
          </cell>
        </row>
        <row r="5012">
          <cell r="Q5012" t="str">
            <v>140723108011712</v>
          </cell>
          <cell r="R5012">
            <v>1</v>
          </cell>
        </row>
        <row r="5013">
          <cell r="Q5013" t="str">
            <v>140723108012010</v>
          </cell>
          <cell r="R5013">
            <v>1</v>
          </cell>
        </row>
        <row r="5014">
          <cell r="Q5014" t="str">
            <v>140723108011514</v>
          </cell>
          <cell r="R5014">
            <v>1</v>
          </cell>
        </row>
        <row r="5015">
          <cell r="Q5015" t="str">
            <v>140723108011809</v>
          </cell>
          <cell r="R5015">
            <v>1</v>
          </cell>
        </row>
        <row r="5016">
          <cell r="Q5016" t="str">
            <v>140723108012006</v>
          </cell>
          <cell r="R5016">
            <v>1</v>
          </cell>
        </row>
        <row r="5017">
          <cell r="Q5017" t="str">
            <v>140723108011019</v>
          </cell>
          <cell r="R5017">
            <v>1</v>
          </cell>
        </row>
        <row r="5018">
          <cell r="Q5018" t="str">
            <v>140723108012517</v>
          </cell>
          <cell r="R5018">
            <v>1</v>
          </cell>
        </row>
        <row r="5019">
          <cell r="Q5019" t="str">
            <v>140723108012604</v>
          </cell>
          <cell r="R5019">
            <v>1</v>
          </cell>
        </row>
        <row r="5020">
          <cell r="Q5020" t="str">
            <v>140723108011607</v>
          </cell>
          <cell r="R5020">
            <v>1</v>
          </cell>
        </row>
        <row r="5021">
          <cell r="Q5021" t="str">
            <v>140723108010519</v>
          </cell>
          <cell r="R5021">
            <v>1</v>
          </cell>
        </row>
        <row r="5022">
          <cell r="Q5022" t="str">
            <v>140723108010430</v>
          </cell>
          <cell r="R5022">
            <v>1</v>
          </cell>
        </row>
        <row r="5023">
          <cell r="Q5023" t="str">
            <v>140723108010716</v>
          </cell>
          <cell r="R5023">
            <v>1</v>
          </cell>
        </row>
        <row r="5024">
          <cell r="Q5024" t="str">
            <v>140723108011323</v>
          </cell>
          <cell r="R5024">
            <v>1</v>
          </cell>
        </row>
        <row r="5025">
          <cell r="Q5025" t="str">
            <v>140723108011320</v>
          </cell>
          <cell r="R5025">
            <v>1</v>
          </cell>
        </row>
        <row r="5026">
          <cell r="Q5026" t="str">
            <v>140723108010901</v>
          </cell>
          <cell r="R5026">
            <v>1</v>
          </cell>
        </row>
        <row r="5027">
          <cell r="Q5027" t="str">
            <v>140723108012323</v>
          </cell>
          <cell r="R5027">
            <v>1</v>
          </cell>
        </row>
        <row r="5028">
          <cell r="Q5028" t="str">
            <v>140723108011002</v>
          </cell>
          <cell r="R5028">
            <v>1</v>
          </cell>
        </row>
        <row r="5029">
          <cell r="Q5029" t="str">
            <v>140723108011124</v>
          </cell>
          <cell r="R5029">
            <v>1</v>
          </cell>
        </row>
        <row r="5030">
          <cell r="Q5030" t="str">
            <v>140723108012314</v>
          </cell>
          <cell r="R5030">
            <v>1</v>
          </cell>
        </row>
        <row r="5031">
          <cell r="Q5031" t="str">
            <v>140723108012203</v>
          </cell>
          <cell r="R5031">
            <v>1</v>
          </cell>
        </row>
        <row r="5032">
          <cell r="Q5032" t="str">
            <v>140723108010529</v>
          </cell>
          <cell r="R5032">
            <v>1</v>
          </cell>
        </row>
        <row r="5033">
          <cell r="Q5033" t="str">
            <v>140723108012402</v>
          </cell>
          <cell r="R5033">
            <v>1</v>
          </cell>
        </row>
        <row r="5034">
          <cell r="Q5034" t="str">
            <v>140723108011129</v>
          </cell>
          <cell r="R5034">
            <v>1</v>
          </cell>
        </row>
        <row r="5035">
          <cell r="Q5035" t="str">
            <v>140723108010828</v>
          </cell>
          <cell r="R5035">
            <v>1</v>
          </cell>
        </row>
        <row r="5036">
          <cell r="Q5036" t="str">
            <v>140723108011501</v>
          </cell>
          <cell r="R5036">
            <v>1</v>
          </cell>
        </row>
        <row r="5037">
          <cell r="Q5037" t="str">
            <v>140723108011802</v>
          </cell>
          <cell r="R5037">
            <v>1</v>
          </cell>
        </row>
        <row r="5038">
          <cell r="Q5038" t="str">
            <v>140723108010802</v>
          </cell>
          <cell r="R5038">
            <v>1</v>
          </cell>
        </row>
        <row r="5039">
          <cell r="Q5039" t="str">
            <v>140723108011202</v>
          </cell>
          <cell r="R5039">
            <v>1</v>
          </cell>
        </row>
        <row r="5040">
          <cell r="Q5040" t="str">
            <v>140723108012102</v>
          </cell>
          <cell r="R5040">
            <v>1</v>
          </cell>
        </row>
        <row r="5041">
          <cell r="Q5041" t="str">
            <v>140723108011219</v>
          </cell>
          <cell r="R5041">
            <v>1</v>
          </cell>
        </row>
        <row r="5042">
          <cell r="Q5042" t="str">
            <v>140723108010517</v>
          </cell>
          <cell r="R5042">
            <v>1</v>
          </cell>
        </row>
        <row r="5043">
          <cell r="Q5043" t="str">
            <v>140723108010729</v>
          </cell>
          <cell r="R5043">
            <v>1</v>
          </cell>
        </row>
        <row r="5044">
          <cell r="Q5044" t="str">
            <v>140723108011212</v>
          </cell>
          <cell r="R5044">
            <v>1</v>
          </cell>
        </row>
        <row r="5045">
          <cell r="Q5045" t="str">
            <v>140723108010821</v>
          </cell>
          <cell r="R5045">
            <v>1</v>
          </cell>
        </row>
        <row r="5046">
          <cell r="Q5046" t="str">
            <v>140723108012522</v>
          </cell>
          <cell r="R5046">
            <v>1</v>
          </cell>
        </row>
        <row r="5047">
          <cell r="Q5047" t="str">
            <v>140723108010611</v>
          </cell>
          <cell r="R5047">
            <v>1</v>
          </cell>
        </row>
        <row r="5048">
          <cell r="Q5048" t="str">
            <v>140723108011404</v>
          </cell>
          <cell r="R5048">
            <v>1</v>
          </cell>
        </row>
        <row r="5049">
          <cell r="Q5049" t="str">
            <v>140723108011830</v>
          </cell>
          <cell r="R5049">
            <v>1</v>
          </cell>
        </row>
        <row r="5050">
          <cell r="Q5050" t="str">
            <v>140723108012327</v>
          </cell>
          <cell r="R5050">
            <v>1</v>
          </cell>
        </row>
        <row r="5051">
          <cell r="Q5051" t="str">
            <v>140723108012618</v>
          </cell>
          <cell r="R5051">
            <v>1</v>
          </cell>
        </row>
        <row r="5052">
          <cell r="Q5052" t="str">
            <v>140723108011806</v>
          </cell>
          <cell r="R5052">
            <v>1</v>
          </cell>
        </row>
        <row r="5053">
          <cell r="Q5053" t="str">
            <v>140723108012605</v>
          </cell>
          <cell r="R5053">
            <v>1</v>
          </cell>
        </row>
        <row r="5054">
          <cell r="Q5054" t="str">
            <v>140723108012011</v>
          </cell>
          <cell r="R5054">
            <v>1</v>
          </cell>
        </row>
        <row r="5055">
          <cell r="Q5055" t="str">
            <v>140723108010827</v>
          </cell>
          <cell r="R5055">
            <v>1</v>
          </cell>
        </row>
        <row r="5056">
          <cell r="Q5056" t="str">
            <v>140723108010417</v>
          </cell>
          <cell r="R5056">
            <v>1</v>
          </cell>
        </row>
        <row r="5057">
          <cell r="Q5057" t="str">
            <v>140723108012306</v>
          </cell>
          <cell r="R5057">
            <v>1</v>
          </cell>
        </row>
        <row r="5058">
          <cell r="Q5058" t="str">
            <v>140723108012407</v>
          </cell>
          <cell r="R5058">
            <v>1</v>
          </cell>
        </row>
        <row r="5059">
          <cell r="Q5059" t="str">
            <v>140723108012309</v>
          </cell>
          <cell r="R5059">
            <v>1</v>
          </cell>
        </row>
        <row r="5060">
          <cell r="Q5060" t="str">
            <v>140723108011416</v>
          </cell>
          <cell r="R5060">
            <v>1</v>
          </cell>
        </row>
        <row r="5061">
          <cell r="Q5061" t="str">
            <v>140723108010728</v>
          </cell>
          <cell r="R5061">
            <v>1</v>
          </cell>
        </row>
        <row r="5062">
          <cell r="Q5062" t="str">
            <v>140723108012410</v>
          </cell>
          <cell r="R5062">
            <v>1</v>
          </cell>
        </row>
        <row r="5063">
          <cell r="Q5063" t="str">
            <v>140723108011113</v>
          </cell>
          <cell r="R5063">
            <v>1</v>
          </cell>
        </row>
        <row r="5064">
          <cell r="Q5064" t="str">
            <v>140723108011829</v>
          </cell>
          <cell r="R5064">
            <v>1</v>
          </cell>
        </row>
        <row r="5065">
          <cell r="Q5065" t="str">
            <v>140723108011012</v>
          </cell>
          <cell r="R5065">
            <v>1</v>
          </cell>
        </row>
        <row r="5066">
          <cell r="Q5066" t="str">
            <v>140723108010723</v>
          </cell>
          <cell r="R5066">
            <v>1</v>
          </cell>
        </row>
        <row r="5067">
          <cell r="Q5067" t="str">
            <v>140723108012330</v>
          </cell>
          <cell r="R5067">
            <v>1</v>
          </cell>
        </row>
        <row r="5068">
          <cell r="Q5068" t="str">
            <v>140723108012122</v>
          </cell>
          <cell r="R5068">
            <v>1</v>
          </cell>
        </row>
        <row r="5069">
          <cell r="Q5069" t="str">
            <v>140723108011026</v>
          </cell>
          <cell r="R5069">
            <v>1</v>
          </cell>
        </row>
        <row r="5070">
          <cell r="Q5070" t="str">
            <v>140723108011928</v>
          </cell>
          <cell r="R5070">
            <v>1</v>
          </cell>
        </row>
        <row r="5071">
          <cell r="Q5071" t="str">
            <v>140723108011330</v>
          </cell>
          <cell r="R5071">
            <v>1</v>
          </cell>
        </row>
        <row r="5072">
          <cell r="Q5072" t="str">
            <v>140723108010504</v>
          </cell>
          <cell r="R5072">
            <v>1</v>
          </cell>
        </row>
        <row r="5073">
          <cell r="Q5073" t="str">
            <v>140723108011201</v>
          </cell>
          <cell r="R5073">
            <v>1</v>
          </cell>
        </row>
        <row r="5074">
          <cell r="Q5074" t="str">
            <v>140723108011318</v>
          </cell>
          <cell r="R5074">
            <v>1</v>
          </cell>
        </row>
        <row r="5075">
          <cell r="Q5075" t="str">
            <v>140723108010506</v>
          </cell>
          <cell r="R5075">
            <v>1</v>
          </cell>
        </row>
        <row r="5076">
          <cell r="Q5076" t="str">
            <v>140723108010705</v>
          </cell>
          <cell r="R5076">
            <v>1</v>
          </cell>
        </row>
        <row r="5077">
          <cell r="Q5077" t="str">
            <v>140723108011119</v>
          </cell>
          <cell r="R5077">
            <v>1</v>
          </cell>
        </row>
        <row r="5078">
          <cell r="Q5078" t="str">
            <v>140723108011314</v>
          </cell>
          <cell r="R5078">
            <v>1</v>
          </cell>
        </row>
        <row r="5079">
          <cell r="Q5079" t="str">
            <v>140723108011423</v>
          </cell>
          <cell r="R5079">
            <v>1</v>
          </cell>
        </row>
        <row r="5080">
          <cell r="Q5080" t="str">
            <v>140723108011521</v>
          </cell>
          <cell r="R5080">
            <v>1</v>
          </cell>
        </row>
        <row r="5081">
          <cell r="Q5081" t="str">
            <v>140723108011220</v>
          </cell>
          <cell r="R5081">
            <v>1</v>
          </cell>
        </row>
        <row r="5082">
          <cell r="Q5082" t="str">
            <v>140723108011819</v>
          </cell>
          <cell r="R5082">
            <v>1</v>
          </cell>
        </row>
        <row r="5083">
          <cell r="Q5083" t="str">
            <v>140723108012417</v>
          </cell>
          <cell r="R5083">
            <v>1</v>
          </cell>
        </row>
        <row r="5084">
          <cell r="Q5084" t="str">
            <v>140723108012321</v>
          </cell>
          <cell r="R5084">
            <v>1</v>
          </cell>
        </row>
        <row r="5085">
          <cell r="Q5085" t="str">
            <v>140723108011312</v>
          </cell>
          <cell r="R5085">
            <v>1</v>
          </cell>
        </row>
        <row r="5086">
          <cell r="Q5086" t="str">
            <v>140723108012025</v>
          </cell>
          <cell r="R5086">
            <v>1</v>
          </cell>
        </row>
        <row r="5087">
          <cell r="Q5087" t="str">
            <v>140723108012215</v>
          </cell>
          <cell r="R5087">
            <v>1</v>
          </cell>
        </row>
        <row r="5088">
          <cell r="Q5088" t="str">
            <v>140723108011701</v>
          </cell>
          <cell r="R5088">
            <v>1</v>
          </cell>
        </row>
        <row r="5089">
          <cell r="Q5089" t="str">
            <v>140723108011127</v>
          </cell>
          <cell r="R5089">
            <v>1</v>
          </cell>
        </row>
        <row r="5090">
          <cell r="Q5090" t="str">
            <v>140723108010422</v>
          </cell>
          <cell r="R5090">
            <v>1</v>
          </cell>
        </row>
        <row r="5091">
          <cell r="Q5091" t="str">
            <v>140723108012315</v>
          </cell>
          <cell r="R5091">
            <v>1</v>
          </cell>
        </row>
        <row r="5092">
          <cell r="Q5092" t="str">
            <v>140723108012221</v>
          </cell>
          <cell r="R5092">
            <v>1</v>
          </cell>
        </row>
        <row r="5093">
          <cell r="Q5093" t="str">
            <v>140723108010917</v>
          </cell>
          <cell r="R5093">
            <v>1</v>
          </cell>
        </row>
        <row r="5094">
          <cell r="Q5094" t="str">
            <v>140723108012628</v>
          </cell>
          <cell r="R5094">
            <v>1</v>
          </cell>
        </row>
        <row r="5095">
          <cell r="Q5095" t="str">
            <v>140723108011414</v>
          </cell>
          <cell r="R5095">
            <v>1</v>
          </cell>
        </row>
        <row r="5096">
          <cell r="Q5096" t="str">
            <v>140723108011729</v>
          </cell>
          <cell r="R5096">
            <v>1</v>
          </cell>
        </row>
        <row r="5097">
          <cell r="Q5097" t="str">
            <v>140723108011322</v>
          </cell>
          <cell r="R5097">
            <v>1</v>
          </cell>
        </row>
        <row r="5098">
          <cell r="Q5098" t="str">
            <v>140723108010530</v>
          </cell>
          <cell r="R5098">
            <v>1</v>
          </cell>
        </row>
        <row r="5099">
          <cell r="Q5099" t="str">
            <v>140723108011904</v>
          </cell>
          <cell r="R5099">
            <v>1</v>
          </cell>
        </row>
        <row r="5100">
          <cell r="Q5100" t="str">
            <v>140723108012106</v>
          </cell>
          <cell r="R5100">
            <v>1</v>
          </cell>
        </row>
        <row r="5101">
          <cell r="Q5101" t="str">
            <v>140723108012008</v>
          </cell>
          <cell r="R5101">
            <v>1</v>
          </cell>
        </row>
        <row r="5102">
          <cell r="Q5102" t="str">
            <v>140723108010302</v>
          </cell>
          <cell r="R5102">
            <v>1</v>
          </cell>
        </row>
        <row r="5103">
          <cell r="Q5103" t="str">
            <v>140723108012027</v>
          </cell>
          <cell r="R5103">
            <v>1</v>
          </cell>
        </row>
        <row r="5104">
          <cell r="Q5104" t="str">
            <v>140723108011326</v>
          </cell>
          <cell r="R5104">
            <v>1</v>
          </cell>
        </row>
        <row r="5105">
          <cell r="Q5105" t="str">
            <v>140723108011425</v>
          </cell>
          <cell r="R5105">
            <v>1</v>
          </cell>
        </row>
        <row r="5106">
          <cell r="Q5106" t="str">
            <v>140723108011912</v>
          </cell>
          <cell r="R5106">
            <v>1</v>
          </cell>
        </row>
        <row r="5107">
          <cell r="Q5107" t="str">
            <v>140723108012608</v>
          </cell>
          <cell r="R5107">
            <v>1</v>
          </cell>
        </row>
        <row r="5108">
          <cell r="Q5108" t="str">
            <v>140723108011813</v>
          </cell>
          <cell r="R5108">
            <v>1</v>
          </cell>
        </row>
        <row r="5109">
          <cell r="Q5109" t="str">
            <v>140723108012119</v>
          </cell>
          <cell r="R5109">
            <v>1</v>
          </cell>
        </row>
        <row r="5110">
          <cell r="Q5110" t="str">
            <v>140723108011815</v>
          </cell>
          <cell r="R5110">
            <v>1</v>
          </cell>
        </row>
        <row r="5111">
          <cell r="Q5111" t="str">
            <v>140723108010730</v>
          </cell>
          <cell r="R5111">
            <v>1</v>
          </cell>
        </row>
        <row r="5112">
          <cell r="Q5112" t="str">
            <v>140723108012516</v>
          </cell>
          <cell r="R5112">
            <v>1</v>
          </cell>
        </row>
        <row r="5113">
          <cell r="Q5113" t="str">
            <v>140723108011121</v>
          </cell>
          <cell r="R5113">
            <v>1</v>
          </cell>
        </row>
        <row r="5114">
          <cell r="Q5114" t="str">
            <v>140723108012009</v>
          </cell>
          <cell r="R5114">
            <v>1</v>
          </cell>
        </row>
        <row r="5115">
          <cell r="Q5115" t="str">
            <v>140723108011117</v>
          </cell>
          <cell r="R5115">
            <v>1</v>
          </cell>
        </row>
        <row r="5116">
          <cell r="Q5116" t="str">
            <v>140723108012007</v>
          </cell>
          <cell r="R5116">
            <v>1</v>
          </cell>
        </row>
        <row r="5117">
          <cell r="Q5117" t="str">
            <v>140723108010816</v>
          </cell>
          <cell r="R5117">
            <v>1</v>
          </cell>
        </row>
        <row r="5118">
          <cell r="Q5118" t="str">
            <v>140723108011606</v>
          </cell>
          <cell r="R5118">
            <v>1</v>
          </cell>
        </row>
        <row r="5119">
          <cell r="Q5119" t="str">
            <v>140723108011720</v>
          </cell>
          <cell r="R5119">
            <v>1</v>
          </cell>
        </row>
        <row r="5120">
          <cell r="Q5120" t="str">
            <v>140723108011907</v>
          </cell>
          <cell r="R5120">
            <v>1</v>
          </cell>
        </row>
        <row r="5121">
          <cell r="Q5121" t="str">
            <v>140723108010809</v>
          </cell>
          <cell r="R5121">
            <v>1</v>
          </cell>
        </row>
        <row r="5122">
          <cell r="Q5122" t="str">
            <v>140723108012411</v>
          </cell>
          <cell r="R5122">
            <v>1</v>
          </cell>
        </row>
        <row r="5123">
          <cell r="Q5123" t="str">
            <v>140723108011710</v>
          </cell>
          <cell r="R5123">
            <v>1</v>
          </cell>
        </row>
        <row r="5124">
          <cell r="Q5124" t="str">
            <v>140723108011329</v>
          </cell>
          <cell r="R5124">
            <v>1</v>
          </cell>
        </row>
        <row r="5125">
          <cell r="Q5125" t="str">
            <v>140723108011612</v>
          </cell>
          <cell r="R5125">
            <v>1</v>
          </cell>
        </row>
        <row r="5126">
          <cell r="Q5126" t="str">
            <v>140723104019708</v>
          </cell>
          <cell r="R5126">
            <v>1</v>
          </cell>
        </row>
        <row r="5127">
          <cell r="Q5127" t="str">
            <v>140723104021116</v>
          </cell>
          <cell r="R5127">
            <v>1</v>
          </cell>
        </row>
        <row r="5128">
          <cell r="Q5128" t="str">
            <v>140723104021122</v>
          </cell>
          <cell r="R5128">
            <v>1</v>
          </cell>
        </row>
        <row r="5129">
          <cell r="Q5129" t="str">
            <v>140723104020514</v>
          </cell>
          <cell r="R5129">
            <v>1</v>
          </cell>
        </row>
        <row r="5130">
          <cell r="Q5130" t="str">
            <v>140723104019303</v>
          </cell>
          <cell r="R5130">
            <v>1</v>
          </cell>
        </row>
        <row r="5131">
          <cell r="Q5131" t="str">
            <v>140723104020507</v>
          </cell>
          <cell r="R5131">
            <v>1</v>
          </cell>
        </row>
        <row r="5132">
          <cell r="Q5132" t="str">
            <v>140723104020618</v>
          </cell>
          <cell r="R5132">
            <v>1</v>
          </cell>
        </row>
        <row r="5133">
          <cell r="Q5133" t="str">
            <v>140723104020119</v>
          </cell>
          <cell r="R5133">
            <v>1</v>
          </cell>
        </row>
        <row r="5134">
          <cell r="Q5134" t="str">
            <v>140723104021205</v>
          </cell>
          <cell r="R5134">
            <v>1</v>
          </cell>
        </row>
        <row r="5135">
          <cell r="Q5135" t="str">
            <v>140723104019325</v>
          </cell>
          <cell r="R5135">
            <v>1</v>
          </cell>
        </row>
        <row r="5136">
          <cell r="Q5136" t="str">
            <v>140723104019619</v>
          </cell>
          <cell r="R5136">
            <v>1</v>
          </cell>
        </row>
        <row r="5137">
          <cell r="Q5137" t="str">
            <v>140723104021410</v>
          </cell>
          <cell r="R5137">
            <v>1</v>
          </cell>
        </row>
        <row r="5138">
          <cell r="Q5138" t="str">
            <v>140723104021502</v>
          </cell>
          <cell r="R5138">
            <v>1</v>
          </cell>
        </row>
        <row r="5139">
          <cell r="Q5139" t="str">
            <v>140723104020129</v>
          </cell>
          <cell r="R5139">
            <v>1</v>
          </cell>
        </row>
        <row r="5140">
          <cell r="Q5140" t="str">
            <v>140723104021422</v>
          </cell>
          <cell r="R5140">
            <v>1</v>
          </cell>
        </row>
        <row r="5141">
          <cell r="Q5141" t="str">
            <v>140723104019604</v>
          </cell>
          <cell r="R5141">
            <v>1</v>
          </cell>
        </row>
        <row r="5142">
          <cell r="Q5142" t="str">
            <v>140723104020212</v>
          </cell>
          <cell r="R5142">
            <v>1</v>
          </cell>
        </row>
        <row r="5143">
          <cell r="Q5143" t="str">
            <v>140723104021505</v>
          </cell>
          <cell r="R5143">
            <v>1</v>
          </cell>
        </row>
        <row r="5144">
          <cell r="Q5144" t="str">
            <v>140723104020122</v>
          </cell>
          <cell r="R5144">
            <v>1</v>
          </cell>
        </row>
        <row r="5145">
          <cell r="Q5145" t="str">
            <v>140723104019813</v>
          </cell>
          <cell r="R5145">
            <v>1</v>
          </cell>
        </row>
        <row r="5146">
          <cell r="Q5146" t="str">
            <v>140723104019730</v>
          </cell>
          <cell r="R5146">
            <v>1</v>
          </cell>
        </row>
        <row r="5147">
          <cell r="Q5147" t="str">
            <v>140723104019801</v>
          </cell>
          <cell r="R5147">
            <v>1</v>
          </cell>
        </row>
        <row r="5148">
          <cell r="Q5148" t="str">
            <v>140723104020708</v>
          </cell>
          <cell r="R5148">
            <v>1</v>
          </cell>
        </row>
        <row r="5149">
          <cell r="Q5149" t="str">
            <v>140723104021129</v>
          </cell>
          <cell r="R5149">
            <v>1</v>
          </cell>
        </row>
        <row r="5150">
          <cell r="Q5150" t="str">
            <v>140723104019615</v>
          </cell>
          <cell r="R5150">
            <v>1</v>
          </cell>
        </row>
        <row r="5151">
          <cell r="Q5151" t="str">
            <v>140723104021220</v>
          </cell>
          <cell r="R5151">
            <v>1</v>
          </cell>
        </row>
        <row r="5152">
          <cell r="Q5152" t="str">
            <v>140723104021514</v>
          </cell>
          <cell r="R5152">
            <v>1</v>
          </cell>
        </row>
        <row r="5153">
          <cell r="Q5153" t="str">
            <v>140723104019925</v>
          </cell>
          <cell r="R5153">
            <v>1</v>
          </cell>
        </row>
        <row r="5154">
          <cell r="Q5154" t="str">
            <v>140723104020227</v>
          </cell>
          <cell r="R5154">
            <v>1</v>
          </cell>
        </row>
        <row r="5155">
          <cell r="Q5155" t="str">
            <v>140723104020312</v>
          </cell>
          <cell r="R5155">
            <v>1</v>
          </cell>
        </row>
        <row r="5156">
          <cell r="Q5156" t="str">
            <v>140723104020106</v>
          </cell>
          <cell r="R5156">
            <v>1</v>
          </cell>
        </row>
        <row r="5157">
          <cell r="Q5157" t="str">
            <v>140723104020413</v>
          </cell>
          <cell r="R5157">
            <v>1</v>
          </cell>
        </row>
        <row r="5158">
          <cell r="Q5158" t="str">
            <v>140723104020621</v>
          </cell>
          <cell r="R5158">
            <v>1</v>
          </cell>
        </row>
        <row r="5159">
          <cell r="Q5159" t="str">
            <v>140723104019311</v>
          </cell>
          <cell r="R5159">
            <v>1</v>
          </cell>
        </row>
        <row r="5160">
          <cell r="Q5160" t="str">
            <v>140723104020914</v>
          </cell>
          <cell r="R5160">
            <v>1</v>
          </cell>
        </row>
        <row r="5161">
          <cell r="Q5161" t="str">
            <v>140723104021412</v>
          </cell>
          <cell r="R5161">
            <v>1</v>
          </cell>
        </row>
        <row r="5162">
          <cell r="Q5162" t="str">
            <v>140723104021226</v>
          </cell>
          <cell r="R5162">
            <v>1</v>
          </cell>
        </row>
        <row r="5163">
          <cell r="Q5163" t="str">
            <v>140723104020422</v>
          </cell>
          <cell r="R5163">
            <v>1</v>
          </cell>
        </row>
        <row r="5164">
          <cell r="Q5164" t="str">
            <v>140723104021307</v>
          </cell>
          <cell r="R5164">
            <v>1</v>
          </cell>
        </row>
        <row r="5165">
          <cell r="Q5165" t="str">
            <v>140723104020013</v>
          </cell>
          <cell r="R5165">
            <v>1</v>
          </cell>
        </row>
        <row r="5166">
          <cell r="Q5166" t="str">
            <v>140723104020002</v>
          </cell>
          <cell r="R5166">
            <v>1</v>
          </cell>
        </row>
        <row r="5167">
          <cell r="Q5167" t="str">
            <v>140723104021004</v>
          </cell>
          <cell r="R5167">
            <v>1</v>
          </cell>
        </row>
        <row r="5168">
          <cell r="Q5168" t="str">
            <v>140723104019603</v>
          </cell>
          <cell r="R5168">
            <v>1</v>
          </cell>
        </row>
        <row r="5169">
          <cell r="Q5169" t="str">
            <v>140723104021310</v>
          </cell>
          <cell r="R5169">
            <v>1</v>
          </cell>
        </row>
        <row r="5170">
          <cell r="Q5170" t="str">
            <v>140723104020513</v>
          </cell>
          <cell r="R5170">
            <v>1</v>
          </cell>
        </row>
        <row r="5171">
          <cell r="Q5171" t="str">
            <v>140723104021227</v>
          </cell>
          <cell r="R5171">
            <v>1</v>
          </cell>
        </row>
        <row r="5172">
          <cell r="Q5172" t="str">
            <v>140723104020502</v>
          </cell>
          <cell r="R5172">
            <v>1</v>
          </cell>
        </row>
        <row r="5173">
          <cell r="Q5173" t="str">
            <v>140723104019407</v>
          </cell>
          <cell r="R5173">
            <v>1</v>
          </cell>
        </row>
        <row r="5174">
          <cell r="Q5174" t="str">
            <v>140723104019529</v>
          </cell>
          <cell r="R5174">
            <v>1</v>
          </cell>
        </row>
        <row r="5175">
          <cell r="Q5175" t="str">
            <v>140723104019518</v>
          </cell>
          <cell r="R5175">
            <v>1</v>
          </cell>
        </row>
        <row r="5176">
          <cell r="Q5176" t="str">
            <v>140723107005930</v>
          </cell>
          <cell r="R5176">
            <v>1</v>
          </cell>
        </row>
        <row r="5177">
          <cell r="Q5177" t="str">
            <v>140723107005801</v>
          </cell>
          <cell r="R5177">
            <v>1</v>
          </cell>
        </row>
        <row r="5178">
          <cell r="Q5178" t="str">
            <v>140723107005826</v>
          </cell>
          <cell r="R5178">
            <v>1</v>
          </cell>
        </row>
        <row r="5179">
          <cell r="Q5179" t="str">
            <v>140723107006106</v>
          </cell>
          <cell r="R5179">
            <v>1</v>
          </cell>
        </row>
        <row r="5180">
          <cell r="Q5180" t="str">
            <v>140723107005407</v>
          </cell>
          <cell r="R5180">
            <v>1</v>
          </cell>
        </row>
        <row r="5181">
          <cell r="Q5181" t="str">
            <v>140723107005728</v>
          </cell>
          <cell r="R5181">
            <v>1</v>
          </cell>
        </row>
        <row r="5182">
          <cell r="Q5182" t="str">
            <v>140723107005530</v>
          </cell>
          <cell r="R5182">
            <v>1</v>
          </cell>
        </row>
        <row r="5183">
          <cell r="Q5183" t="str">
            <v>140723107006020</v>
          </cell>
          <cell r="R5183">
            <v>1</v>
          </cell>
        </row>
        <row r="5184">
          <cell r="Q5184" t="str">
            <v>140723107005630</v>
          </cell>
          <cell r="R5184">
            <v>1</v>
          </cell>
        </row>
        <row r="5185">
          <cell r="Q5185" t="str">
            <v>140723107006202</v>
          </cell>
          <cell r="R5185">
            <v>1</v>
          </cell>
        </row>
        <row r="5186">
          <cell r="Q5186" t="str">
            <v>140723107005529</v>
          </cell>
          <cell r="R5186">
            <v>1</v>
          </cell>
        </row>
        <row r="5187">
          <cell r="Q5187" t="str">
            <v>140723107005615</v>
          </cell>
          <cell r="R5187">
            <v>1</v>
          </cell>
        </row>
        <row r="5188">
          <cell r="Q5188" t="str">
            <v>140723107005410</v>
          </cell>
          <cell r="R5188">
            <v>1</v>
          </cell>
        </row>
        <row r="5189">
          <cell r="Q5189" t="str">
            <v>140723107005724</v>
          </cell>
          <cell r="R5189">
            <v>1</v>
          </cell>
        </row>
        <row r="5190">
          <cell r="Q5190" t="str">
            <v>140723107006201</v>
          </cell>
          <cell r="R5190">
            <v>1</v>
          </cell>
        </row>
        <row r="5191">
          <cell r="Q5191" t="str">
            <v>140723107006215</v>
          </cell>
          <cell r="R5191">
            <v>1</v>
          </cell>
        </row>
        <row r="5192">
          <cell r="Q5192" t="str">
            <v>140723107005327</v>
          </cell>
          <cell r="R5192">
            <v>1</v>
          </cell>
        </row>
        <row r="5193">
          <cell r="Q5193" t="str">
            <v>140723107005418</v>
          </cell>
          <cell r="R5193">
            <v>1</v>
          </cell>
        </row>
        <row r="5194">
          <cell r="Q5194" t="str">
            <v>140723107005915</v>
          </cell>
          <cell r="R5194">
            <v>1</v>
          </cell>
        </row>
        <row r="5195">
          <cell r="Q5195" t="str">
            <v>140723107005427</v>
          </cell>
          <cell r="R5195">
            <v>1</v>
          </cell>
        </row>
        <row r="5196">
          <cell r="Q5196" t="str">
            <v>140723107005513</v>
          </cell>
          <cell r="R5196">
            <v>1</v>
          </cell>
        </row>
        <row r="5197">
          <cell r="Q5197" t="str">
            <v>140723107006129</v>
          </cell>
          <cell r="R5197">
            <v>1</v>
          </cell>
        </row>
        <row r="5198">
          <cell r="Q5198" t="str">
            <v>140723107006208</v>
          </cell>
          <cell r="R5198">
            <v>1</v>
          </cell>
        </row>
        <row r="5199">
          <cell r="Q5199" t="str">
            <v>140723107005710</v>
          </cell>
          <cell r="R5199">
            <v>1</v>
          </cell>
        </row>
        <row r="5200">
          <cell r="Q5200" t="str">
            <v>140723107005321</v>
          </cell>
          <cell r="R5200">
            <v>1</v>
          </cell>
        </row>
        <row r="5201">
          <cell r="Q5201" t="str">
            <v>140723107006210</v>
          </cell>
          <cell r="R5201">
            <v>1</v>
          </cell>
        </row>
        <row r="5202">
          <cell r="Q5202" t="str">
            <v>140723107005706</v>
          </cell>
          <cell r="R5202">
            <v>1</v>
          </cell>
        </row>
        <row r="5203">
          <cell r="Q5203" t="str">
            <v>140723107005605</v>
          </cell>
          <cell r="R5203">
            <v>1</v>
          </cell>
        </row>
        <row r="5204">
          <cell r="Q5204" t="str">
            <v>140723107005903</v>
          </cell>
          <cell r="R5204">
            <v>1</v>
          </cell>
        </row>
        <row r="5205">
          <cell r="Q5205" t="str">
            <v>140723107005425</v>
          </cell>
          <cell r="R5205">
            <v>1</v>
          </cell>
        </row>
        <row r="5206">
          <cell r="Q5206" t="str">
            <v>140723107005621</v>
          </cell>
          <cell r="R5206">
            <v>1</v>
          </cell>
        </row>
        <row r="5207">
          <cell r="Q5207" t="str">
            <v>140723107005413</v>
          </cell>
          <cell r="R5207">
            <v>1</v>
          </cell>
        </row>
        <row r="5208">
          <cell r="Q5208" t="str">
            <v>140723107005703</v>
          </cell>
          <cell r="R5208">
            <v>1</v>
          </cell>
        </row>
        <row r="5209">
          <cell r="Q5209" t="str">
            <v>140723107006015</v>
          </cell>
          <cell r="R5209">
            <v>1</v>
          </cell>
        </row>
        <row r="5210">
          <cell r="Q5210" t="str">
            <v>140723107006124</v>
          </cell>
          <cell r="R5210">
            <v>1</v>
          </cell>
        </row>
        <row r="5211">
          <cell r="Q5211" t="str">
            <v>140723107006122</v>
          </cell>
          <cell r="R5211">
            <v>1</v>
          </cell>
        </row>
        <row r="5212">
          <cell r="Q5212" t="str">
            <v>140723107006214</v>
          </cell>
          <cell r="R5212">
            <v>1</v>
          </cell>
        </row>
        <row r="5213">
          <cell r="Q5213" t="str">
            <v>140723107006022</v>
          </cell>
          <cell r="R5213">
            <v>1</v>
          </cell>
        </row>
        <row r="5214">
          <cell r="Q5214" t="str">
            <v>140723107006220</v>
          </cell>
          <cell r="R5214">
            <v>1</v>
          </cell>
        </row>
        <row r="5215">
          <cell r="Q5215" t="str">
            <v>140723107005522</v>
          </cell>
          <cell r="R5215">
            <v>1</v>
          </cell>
        </row>
        <row r="5216">
          <cell r="Q5216" t="str">
            <v>140723107005722</v>
          </cell>
          <cell r="R5216">
            <v>1</v>
          </cell>
        </row>
        <row r="5217">
          <cell r="Q5217" t="str">
            <v>140723107005518</v>
          </cell>
          <cell r="R5217">
            <v>1</v>
          </cell>
        </row>
        <row r="5218">
          <cell r="Q5218" t="str">
            <v>140723107005625</v>
          </cell>
          <cell r="R5218">
            <v>1</v>
          </cell>
        </row>
        <row r="5219">
          <cell r="Q5219" t="str">
            <v>140723107005315</v>
          </cell>
          <cell r="R5219">
            <v>1</v>
          </cell>
        </row>
        <row r="5220">
          <cell r="Q5220" t="str">
            <v>140723107006016</v>
          </cell>
          <cell r="R5220">
            <v>1</v>
          </cell>
        </row>
        <row r="5221">
          <cell r="Q5221" t="str">
            <v>140723107005720</v>
          </cell>
          <cell r="R5221">
            <v>1</v>
          </cell>
        </row>
        <row r="5222">
          <cell r="Q5222" t="str">
            <v>140723107005514</v>
          </cell>
          <cell r="R5222">
            <v>1</v>
          </cell>
        </row>
        <row r="5223">
          <cell r="Q5223" t="str">
            <v>140723107006009</v>
          </cell>
          <cell r="R5223">
            <v>1</v>
          </cell>
        </row>
        <row r="5224">
          <cell r="Q5224" t="str">
            <v>140723107005319</v>
          </cell>
          <cell r="R5224">
            <v>1</v>
          </cell>
        </row>
        <row r="5225">
          <cell r="Q5225" t="str">
            <v>140723107005612</v>
          </cell>
          <cell r="R5225">
            <v>1</v>
          </cell>
        </row>
        <row r="5226">
          <cell r="Q5226" t="str">
            <v>140723107005926</v>
          </cell>
          <cell r="R5226">
            <v>1</v>
          </cell>
        </row>
        <row r="5227">
          <cell r="Q5227" t="str">
            <v>140723107005426</v>
          </cell>
          <cell r="R5227">
            <v>1</v>
          </cell>
        </row>
        <row r="5228">
          <cell r="Q5228" t="str">
            <v>140723107005617</v>
          </cell>
          <cell r="R5228">
            <v>1</v>
          </cell>
        </row>
        <row r="5229">
          <cell r="Q5229" t="str">
            <v>140723107005812</v>
          </cell>
          <cell r="R5229">
            <v>1</v>
          </cell>
        </row>
        <row r="5230">
          <cell r="Q5230" t="str">
            <v>140723107006209</v>
          </cell>
          <cell r="R5230">
            <v>1</v>
          </cell>
        </row>
        <row r="5231">
          <cell r="Q5231" t="str">
            <v>140723107005609</v>
          </cell>
          <cell r="R5231">
            <v>1</v>
          </cell>
        </row>
        <row r="5232">
          <cell r="Q5232" t="str">
            <v>140723107006004</v>
          </cell>
          <cell r="R5232">
            <v>1</v>
          </cell>
        </row>
        <row r="5233">
          <cell r="Q5233" t="str">
            <v>140723107005726</v>
          </cell>
          <cell r="R5233">
            <v>1</v>
          </cell>
        </row>
        <row r="5234">
          <cell r="Q5234" t="str">
            <v>140723107006002</v>
          </cell>
          <cell r="R5234">
            <v>1</v>
          </cell>
        </row>
        <row r="5235">
          <cell r="Q5235" t="str">
            <v>140723107005501</v>
          </cell>
          <cell r="R5235">
            <v>1</v>
          </cell>
        </row>
        <row r="5236">
          <cell r="Q5236" t="str">
            <v>140723107005723</v>
          </cell>
          <cell r="R5236">
            <v>1</v>
          </cell>
        </row>
        <row r="5237">
          <cell r="Q5237" t="str">
            <v>140723107005301</v>
          </cell>
          <cell r="R5237">
            <v>1</v>
          </cell>
        </row>
        <row r="5238">
          <cell r="Q5238" t="str">
            <v>140723107005302</v>
          </cell>
          <cell r="R5238">
            <v>1</v>
          </cell>
        </row>
        <row r="5239">
          <cell r="Q5239" t="str">
            <v>140723107005821</v>
          </cell>
          <cell r="R5239">
            <v>1</v>
          </cell>
        </row>
        <row r="5240">
          <cell r="Q5240" t="str">
            <v>140723107005823</v>
          </cell>
          <cell r="R5240">
            <v>1</v>
          </cell>
        </row>
        <row r="5241">
          <cell r="Q5241" t="str">
            <v>140723107006114</v>
          </cell>
          <cell r="R5241">
            <v>1</v>
          </cell>
        </row>
        <row r="5242">
          <cell r="Q5242" t="str">
            <v>140723107005310</v>
          </cell>
          <cell r="R5242">
            <v>1</v>
          </cell>
        </row>
        <row r="5243">
          <cell r="Q5243" t="str">
            <v>140723107005409</v>
          </cell>
          <cell r="R5243">
            <v>1</v>
          </cell>
        </row>
        <row r="5244">
          <cell r="Q5244" t="str">
            <v>140723107006212</v>
          </cell>
          <cell r="R5244">
            <v>1</v>
          </cell>
        </row>
        <row r="5245">
          <cell r="Q5245" t="str">
            <v>140723107006001</v>
          </cell>
          <cell r="R5245">
            <v>1</v>
          </cell>
        </row>
        <row r="5246">
          <cell r="Q5246" t="str">
            <v>140723107005403</v>
          </cell>
          <cell r="R5246">
            <v>1</v>
          </cell>
        </row>
        <row r="5247">
          <cell r="Q5247" t="str">
            <v>140723107005312</v>
          </cell>
          <cell r="R5247">
            <v>1</v>
          </cell>
        </row>
        <row r="5248">
          <cell r="Q5248" t="str">
            <v>140723107006117</v>
          </cell>
          <cell r="R5248">
            <v>1</v>
          </cell>
        </row>
        <row r="5249">
          <cell r="Q5249" t="str">
            <v>140723107005927</v>
          </cell>
          <cell r="R5249">
            <v>1</v>
          </cell>
        </row>
        <row r="5250">
          <cell r="Q5250" t="str">
            <v>140723107005613</v>
          </cell>
          <cell r="R5250">
            <v>1</v>
          </cell>
        </row>
        <row r="5251">
          <cell r="Q5251" t="str">
            <v>140723107005411</v>
          </cell>
          <cell r="R5251">
            <v>1</v>
          </cell>
        </row>
        <row r="5252">
          <cell r="Q5252" t="str">
            <v>140723107005902</v>
          </cell>
          <cell r="R5252">
            <v>1</v>
          </cell>
        </row>
        <row r="5253">
          <cell r="Q5253" t="str">
            <v>140723107006118</v>
          </cell>
          <cell r="R5253">
            <v>1</v>
          </cell>
        </row>
        <row r="5254">
          <cell r="Q5254" t="str">
            <v>140723107006028</v>
          </cell>
          <cell r="R5254">
            <v>1</v>
          </cell>
        </row>
        <row r="5255">
          <cell r="Q5255" t="str">
            <v>140723107005307</v>
          </cell>
          <cell r="R5255">
            <v>1</v>
          </cell>
        </row>
        <row r="5256">
          <cell r="Q5256" t="str">
            <v>140723107005804</v>
          </cell>
          <cell r="R5256">
            <v>1</v>
          </cell>
        </row>
        <row r="5257">
          <cell r="Q5257" t="str">
            <v>140723107005520</v>
          </cell>
          <cell r="R5257">
            <v>1</v>
          </cell>
        </row>
        <row r="5258">
          <cell r="Q5258" t="str">
            <v>140723107005508</v>
          </cell>
          <cell r="R5258">
            <v>1</v>
          </cell>
        </row>
        <row r="5259">
          <cell r="Q5259" t="str">
            <v>140723107005721</v>
          </cell>
          <cell r="R5259">
            <v>1</v>
          </cell>
        </row>
        <row r="5260">
          <cell r="Q5260" t="str">
            <v>140723107005827</v>
          </cell>
          <cell r="R5260">
            <v>1</v>
          </cell>
        </row>
        <row r="5261">
          <cell r="Q5261" t="str">
            <v>140723107005920</v>
          </cell>
          <cell r="R5261">
            <v>1</v>
          </cell>
        </row>
        <row r="5262">
          <cell r="Q5262" t="str">
            <v>140723107005817</v>
          </cell>
          <cell r="R5262">
            <v>1</v>
          </cell>
        </row>
        <row r="5263">
          <cell r="Q5263" t="str">
            <v>140723107005818</v>
          </cell>
          <cell r="R5263">
            <v>1</v>
          </cell>
        </row>
        <row r="5264">
          <cell r="Q5264" t="str">
            <v>140723107006206</v>
          </cell>
          <cell r="R5264">
            <v>1</v>
          </cell>
        </row>
        <row r="5265">
          <cell r="Q5265" t="str">
            <v>140723107005918</v>
          </cell>
          <cell r="R5265">
            <v>1</v>
          </cell>
        </row>
        <row r="5266">
          <cell r="Q5266" t="str">
            <v>140723107006204</v>
          </cell>
          <cell r="R5266">
            <v>1</v>
          </cell>
        </row>
        <row r="5267">
          <cell r="Q5267" t="str">
            <v>140723107005908</v>
          </cell>
          <cell r="R5267">
            <v>1</v>
          </cell>
        </row>
        <row r="5268">
          <cell r="Q5268" t="str">
            <v>140723107006221</v>
          </cell>
          <cell r="R5268">
            <v>1</v>
          </cell>
        </row>
        <row r="5269">
          <cell r="Q5269" t="str">
            <v>140723107005928</v>
          </cell>
          <cell r="R5269">
            <v>1</v>
          </cell>
        </row>
        <row r="5270">
          <cell r="Q5270" t="str">
            <v>140723107006112</v>
          </cell>
          <cell r="R5270">
            <v>1</v>
          </cell>
        </row>
        <row r="5271">
          <cell r="Q5271" t="str">
            <v>140723107005727</v>
          </cell>
          <cell r="R5271">
            <v>1</v>
          </cell>
        </row>
        <row r="5272">
          <cell r="Q5272" t="str">
            <v>140723107006027</v>
          </cell>
          <cell r="R5272">
            <v>1</v>
          </cell>
        </row>
        <row r="5273">
          <cell r="Q5273" t="str">
            <v>140723107005730</v>
          </cell>
          <cell r="R5273">
            <v>1</v>
          </cell>
        </row>
        <row r="5274">
          <cell r="Q5274" t="str">
            <v>140723107005515</v>
          </cell>
          <cell r="R5274">
            <v>1</v>
          </cell>
        </row>
        <row r="5275">
          <cell r="Q5275" t="str">
            <v>140723107006101</v>
          </cell>
          <cell r="R5275">
            <v>1</v>
          </cell>
        </row>
        <row r="5276">
          <cell r="Q5276" t="str">
            <v>140723107005629</v>
          </cell>
          <cell r="R5276">
            <v>1</v>
          </cell>
        </row>
        <row r="5277">
          <cell r="Q5277" t="str">
            <v>140723107005430</v>
          </cell>
          <cell r="R5277">
            <v>1</v>
          </cell>
        </row>
        <row r="5278">
          <cell r="Q5278" t="str">
            <v>140723107006006</v>
          </cell>
          <cell r="R5278">
            <v>1</v>
          </cell>
        </row>
        <row r="5279">
          <cell r="Q5279" t="str">
            <v>140723107005417</v>
          </cell>
          <cell r="R5279">
            <v>1</v>
          </cell>
        </row>
        <row r="5280">
          <cell r="Q5280" t="str">
            <v>140723107005323</v>
          </cell>
          <cell r="R5280">
            <v>1</v>
          </cell>
        </row>
        <row r="5281">
          <cell r="Q5281" t="str">
            <v>140723107005521</v>
          </cell>
          <cell r="R5281">
            <v>1</v>
          </cell>
        </row>
        <row r="5282">
          <cell r="Q5282" t="str">
            <v>140723107005809</v>
          </cell>
          <cell r="R5282">
            <v>1</v>
          </cell>
        </row>
        <row r="5283">
          <cell r="Q5283" t="str">
            <v>140723107006115</v>
          </cell>
          <cell r="R5283">
            <v>1</v>
          </cell>
        </row>
        <row r="5284">
          <cell r="Q5284" t="str">
            <v>140723107006217</v>
          </cell>
          <cell r="R5284">
            <v>1</v>
          </cell>
        </row>
        <row r="5285">
          <cell r="Q5285" t="str">
            <v>140723107005709</v>
          </cell>
          <cell r="R5285">
            <v>1</v>
          </cell>
        </row>
        <row r="5286">
          <cell r="Q5286" t="str">
            <v>140723107005428</v>
          </cell>
          <cell r="R5286">
            <v>1</v>
          </cell>
        </row>
        <row r="5287">
          <cell r="Q5287" t="str">
            <v>140723107006014</v>
          </cell>
          <cell r="R5287">
            <v>1</v>
          </cell>
        </row>
        <row r="5288">
          <cell r="Q5288" t="str">
            <v>140723107006021</v>
          </cell>
          <cell r="R5288">
            <v>1</v>
          </cell>
        </row>
        <row r="5289">
          <cell r="Q5289" t="str">
            <v>140723107005815</v>
          </cell>
          <cell r="R5289">
            <v>1</v>
          </cell>
        </row>
        <row r="5290">
          <cell r="Q5290" t="str">
            <v>140723107005607</v>
          </cell>
          <cell r="R5290">
            <v>1</v>
          </cell>
        </row>
        <row r="5291">
          <cell r="Q5291" t="str">
            <v>140723107006130</v>
          </cell>
          <cell r="R5291">
            <v>1</v>
          </cell>
        </row>
        <row r="5292">
          <cell r="Q5292" t="str">
            <v>140723107005412</v>
          </cell>
          <cell r="R5292">
            <v>1</v>
          </cell>
        </row>
        <row r="5293">
          <cell r="Q5293" t="str">
            <v>140723107005717</v>
          </cell>
          <cell r="R5293">
            <v>1</v>
          </cell>
        </row>
        <row r="5294">
          <cell r="Q5294" t="str">
            <v>140723103009221</v>
          </cell>
          <cell r="R5294">
            <v>1</v>
          </cell>
        </row>
        <row r="5295">
          <cell r="Q5295" t="str">
            <v>140723103009030</v>
          </cell>
          <cell r="R5295">
            <v>1</v>
          </cell>
        </row>
        <row r="5296">
          <cell r="Q5296" t="str">
            <v>140723103010218</v>
          </cell>
          <cell r="R5296">
            <v>1</v>
          </cell>
        </row>
        <row r="5297">
          <cell r="Q5297" t="str">
            <v>140723103009621</v>
          </cell>
          <cell r="R5297">
            <v>1</v>
          </cell>
        </row>
        <row r="5298">
          <cell r="Q5298" t="str">
            <v>140723103008315</v>
          </cell>
          <cell r="R5298">
            <v>1</v>
          </cell>
        </row>
        <row r="5299">
          <cell r="Q5299" t="str">
            <v>140723103008615</v>
          </cell>
          <cell r="R5299">
            <v>1</v>
          </cell>
        </row>
        <row r="5300">
          <cell r="Q5300" t="str">
            <v>140723103008112</v>
          </cell>
          <cell r="R5300">
            <v>1</v>
          </cell>
        </row>
        <row r="5301">
          <cell r="Q5301" t="str">
            <v>140723103009313</v>
          </cell>
          <cell r="R5301">
            <v>1</v>
          </cell>
        </row>
        <row r="5302">
          <cell r="Q5302" t="str">
            <v>140723103007812</v>
          </cell>
          <cell r="R5302">
            <v>1</v>
          </cell>
        </row>
        <row r="5303">
          <cell r="Q5303" t="str">
            <v>140723103009421</v>
          </cell>
          <cell r="R5303">
            <v>1</v>
          </cell>
        </row>
        <row r="5304">
          <cell r="Q5304" t="str">
            <v>140723103007921</v>
          </cell>
          <cell r="R5304">
            <v>1</v>
          </cell>
        </row>
        <row r="5305">
          <cell r="Q5305" t="str">
            <v>140723103008015</v>
          </cell>
          <cell r="R5305">
            <v>1</v>
          </cell>
        </row>
        <row r="5306">
          <cell r="Q5306" t="str">
            <v>140723103009503</v>
          </cell>
          <cell r="R5306">
            <v>1</v>
          </cell>
        </row>
        <row r="5307">
          <cell r="Q5307" t="str">
            <v>140723103009623</v>
          </cell>
          <cell r="R5307">
            <v>1</v>
          </cell>
        </row>
        <row r="5308">
          <cell r="Q5308" t="str">
            <v>140723103007109</v>
          </cell>
          <cell r="R5308">
            <v>1</v>
          </cell>
        </row>
        <row r="5309">
          <cell r="Q5309" t="str">
            <v>140723103008915</v>
          </cell>
          <cell r="R5309">
            <v>1</v>
          </cell>
        </row>
        <row r="5310">
          <cell r="Q5310" t="str">
            <v>140723103008422</v>
          </cell>
          <cell r="R5310">
            <v>1</v>
          </cell>
        </row>
        <row r="5311">
          <cell r="Q5311" t="str">
            <v>140723103007321</v>
          </cell>
          <cell r="R5311">
            <v>1</v>
          </cell>
        </row>
        <row r="5312">
          <cell r="Q5312" t="str">
            <v>140723103008416</v>
          </cell>
          <cell r="R5312">
            <v>1</v>
          </cell>
        </row>
        <row r="5313">
          <cell r="Q5313" t="str">
            <v>140723103007514</v>
          </cell>
          <cell r="R5313">
            <v>1</v>
          </cell>
        </row>
        <row r="5314">
          <cell r="Q5314" t="str">
            <v>140723103009707</v>
          </cell>
          <cell r="R5314">
            <v>1</v>
          </cell>
        </row>
        <row r="5315">
          <cell r="Q5315" t="str">
            <v>140723103007707</v>
          </cell>
          <cell r="R5315">
            <v>1</v>
          </cell>
        </row>
        <row r="5316">
          <cell r="Q5316" t="str">
            <v>140723103008207</v>
          </cell>
          <cell r="R5316">
            <v>1</v>
          </cell>
        </row>
        <row r="5317">
          <cell r="Q5317" t="str">
            <v>140723103008909</v>
          </cell>
          <cell r="R5317">
            <v>1</v>
          </cell>
        </row>
        <row r="5318">
          <cell r="Q5318" t="str">
            <v>140723103009917</v>
          </cell>
          <cell r="R5318">
            <v>1</v>
          </cell>
        </row>
        <row r="5319">
          <cell r="Q5319" t="str">
            <v>140723103009906</v>
          </cell>
          <cell r="R5319">
            <v>1</v>
          </cell>
        </row>
        <row r="5320">
          <cell r="Q5320" t="str">
            <v>140723103007529</v>
          </cell>
          <cell r="R5320">
            <v>1</v>
          </cell>
        </row>
        <row r="5321">
          <cell r="Q5321" t="str">
            <v>140723103009605</v>
          </cell>
          <cell r="R5321">
            <v>1</v>
          </cell>
        </row>
        <row r="5322">
          <cell r="Q5322" t="str">
            <v>140723103008913</v>
          </cell>
          <cell r="R5322">
            <v>1</v>
          </cell>
        </row>
        <row r="5323">
          <cell r="Q5323" t="str">
            <v>140723103009213</v>
          </cell>
          <cell r="R5323">
            <v>1</v>
          </cell>
        </row>
        <row r="5324">
          <cell r="Q5324" t="str">
            <v>140723103007224</v>
          </cell>
          <cell r="R5324">
            <v>1</v>
          </cell>
        </row>
        <row r="5325">
          <cell r="Q5325" t="str">
            <v>140723103008417</v>
          </cell>
          <cell r="R5325">
            <v>1</v>
          </cell>
        </row>
        <row r="5326">
          <cell r="Q5326" t="str">
            <v>140723103007828</v>
          </cell>
          <cell r="R5326">
            <v>1</v>
          </cell>
        </row>
        <row r="5327">
          <cell r="Q5327" t="str">
            <v>140723103010022</v>
          </cell>
          <cell r="R5327">
            <v>1</v>
          </cell>
        </row>
        <row r="5328">
          <cell r="Q5328" t="str">
            <v>140723103008318</v>
          </cell>
          <cell r="R5328">
            <v>1</v>
          </cell>
        </row>
        <row r="5329">
          <cell r="Q5329" t="str">
            <v>140723103007630</v>
          </cell>
          <cell r="R5329">
            <v>1</v>
          </cell>
        </row>
        <row r="5330">
          <cell r="Q5330" t="str">
            <v>140723103007413</v>
          </cell>
          <cell r="R5330">
            <v>1</v>
          </cell>
        </row>
        <row r="5331">
          <cell r="Q5331" t="str">
            <v>140723103007310</v>
          </cell>
          <cell r="R5331">
            <v>1</v>
          </cell>
        </row>
        <row r="5332">
          <cell r="Q5332" t="str">
            <v>140723103008418</v>
          </cell>
          <cell r="R5332">
            <v>1</v>
          </cell>
        </row>
        <row r="5333">
          <cell r="Q5333" t="str">
            <v>140723103007313</v>
          </cell>
          <cell r="R5333">
            <v>1</v>
          </cell>
        </row>
        <row r="5334">
          <cell r="Q5334" t="str">
            <v>140723103007817</v>
          </cell>
          <cell r="R5334">
            <v>1</v>
          </cell>
        </row>
        <row r="5335">
          <cell r="Q5335" t="str">
            <v>140723103009521</v>
          </cell>
          <cell r="R5335">
            <v>1</v>
          </cell>
        </row>
        <row r="5336">
          <cell r="Q5336" t="str">
            <v>140723103008821</v>
          </cell>
          <cell r="R5336">
            <v>1</v>
          </cell>
        </row>
        <row r="5337">
          <cell r="Q5337" t="str">
            <v>140723103007904</v>
          </cell>
          <cell r="R5337">
            <v>1</v>
          </cell>
        </row>
        <row r="5338">
          <cell r="Q5338" t="str">
            <v>140723103008013</v>
          </cell>
          <cell r="R5338">
            <v>1</v>
          </cell>
        </row>
        <row r="5339">
          <cell r="Q5339" t="str">
            <v>140723103008514</v>
          </cell>
          <cell r="R5339">
            <v>1</v>
          </cell>
        </row>
        <row r="5340">
          <cell r="Q5340" t="str">
            <v>140723103009124</v>
          </cell>
          <cell r="R5340">
            <v>1</v>
          </cell>
        </row>
        <row r="5341">
          <cell r="Q5341" t="str">
            <v>140723103009321</v>
          </cell>
          <cell r="R5341">
            <v>1</v>
          </cell>
        </row>
        <row r="5342">
          <cell r="Q5342" t="str">
            <v>140723103007719</v>
          </cell>
          <cell r="R5342">
            <v>1</v>
          </cell>
        </row>
        <row r="5343">
          <cell r="Q5343" t="str">
            <v>140723103010113</v>
          </cell>
          <cell r="R5343">
            <v>1</v>
          </cell>
        </row>
        <row r="5344">
          <cell r="Q5344" t="str">
            <v>140723103009501</v>
          </cell>
          <cell r="R5344">
            <v>1</v>
          </cell>
        </row>
        <row r="5345">
          <cell r="Q5345" t="str">
            <v>140723103007327</v>
          </cell>
          <cell r="R5345">
            <v>1</v>
          </cell>
        </row>
        <row r="5346">
          <cell r="Q5346" t="str">
            <v>140723103010026</v>
          </cell>
          <cell r="R5346">
            <v>1</v>
          </cell>
        </row>
        <row r="5347">
          <cell r="Q5347" t="str">
            <v>140723103007516</v>
          </cell>
          <cell r="R5347">
            <v>1</v>
          </cell>
        </row>
        <row r="5348">
          <cell r="Q5348" t="str">
            <v>140723103007803</v>
          </cell>
          <cell r="R5348">
            <v>1</v>
          </cell>
        </row>
        <row r="5349">
          <cell r="Q5349" t="str">
            <v>140723103009409</v>
          </cell>
          <cell r="R5349">
            <v>1</v>
          </cell>
        </row>
        <row r="5350">
          <cell r="Q5350" t="str">
            <v>140723103008824</v>
          </cell>
          <cell r="R5350">
            <v>1</v>
          </cell>
        </row>
        <row r="5351">
          <cell r="Q5351" t="str">
            <v>140723103007923</v>
          </cell>
          <cell r="R5351">
            <v>1</v>
          </cell>
        </row>
        <row r="5352">
          <cell r="Q5352" t="str">
            <v>140723103010208</v>
          </cell>
          <cell r="R5352">
            <v>1</v>
          </cell>
        </row>
        <row r="5353">
          <cell r="Q5353" t="str">
            <v>140723103008121</v>
          </cell>
          <cell r="R5353">
            <v>1</v>
          </cell>
        </row>
        <row r="5354">
          <cell r="Q5354" t="str">
            <v>140723103008430</v>
          </cell>
          <cell r="R5354">
            <v>1</v>
          </cell>
        </row>
        <row r="5355">
          <cell r="Q5355" t="str">
            <v>140723103007525</v>
          </cell>
          <cell r="R5355">
            <v>1</v>
          </cell>
        </row>
        <row r="5356">
          <cell r="Q5356" t="str">
            <v>140723103008717</v>
          </cell>
          <cell r="R5356">
            <v>1</v>
          </cell>
        </row>
        <row r="5357">
          <cell r="Q5357" t="str">
            <v>140723103010114</v>
          </cell>
          <cell r="R5357">
            <v>1</v>
          </cell>
        </row>
        <row r="5358">
          <cell r="Q5358" t="str">
            <v>140723103009318</v>
          </cell>
          <cell r="R5358">
            <v>1</v>
          </cell>
        </row>
        <row r="5359">
          <cell r="Q5359" t="str">
            <v>140723103009504</v>
          </cell>
          <cell r="R5359">
            <v>1</v>
          </cell>
        </row>
        <row r="5360">
          <cell r="Q5360" t="str">
            <v>140723103010115</v>
          </cell>
          <cell r="R5360">
            <v>1</v>
          </cell>
        </row>
        <row r="5361">
          <cell r="Q5361" t="str">
            <v>140723103008303</v>
          </cell>
          <cell r="R5361">
            <v>1</v>
          </cell>
        </row>
        <row r="5362">
          <cell r="Q5362" t="str">
            <v>140723103008413</v>
          </cell>
          <cell r="R5362">
            <v>1</v>
          </cell>
        </row>
        <row r="5363">
          <cell r="Q5363" t="str">
            <v>140723102004505</v>
          </cell>
          <cell r="R5363">
            <v>1</v>
          </cell>
        </row>
        <row r="5364">
          <cell r="Q5364" t="str">
            <v>140723102000129</v>
          </cell>
          <cell r="R5364">
            <v>1</v>
          </cell>
        </row>
        <row r="5365">
          <cell r="Q5365" t="str">
            <v>140723102001208</v>
          </cell>
          <cell r="R5365">
            <v>1</v>
          </cell>
        </row>
        <row r="5366">
          <cell r="Q5366" t="str">
            <v>140723102004408</v>
          </cell>
          <cell r="R5366">
            <v>1</v>
          </cell>
        </row>
        <row r="5367">
          <cell r="Q5367" t="str">
            <v>140723102004318</v>
          </cell>
          <cell r="R5367">
            <v>1</v>
          </cell>
        </row>
        <row r="5368">
          <cell r="Q5368" t="str">
            <v>140723102005124</v>
          </cell>
          <cell r="R5368">
            <v>1</v>
          </cell>
        </row>
        <row r="5369">
          <cell r="Q5369" t="str">
            <v>140723102003012</v>
          </cell>
          <cell r="R5369">
            <v>1</v>
          </cell>
        </row>
        <row r="5370">
          <cell r="Q5370" t="str">
            <v>140723102004330</v>
          </cell>
          <cell r="R5370">
            <v>1</v>
          </cell>
        </row>
        <row r="5371">
          <cell r="Q5371" t="str">
            <v>140723102003727</v>
          </cell>
          <cell r="R5371">
            <v>1</v>
          </cell>
        </row>
        <row r="5372">
          <cell r="Q5372" t="str">
            <v>140723102000523</v>
          </cell>
          <cell r="R5372">
            <v>1</v>
          </cell>
        </row>
        <row r="5373">
          <cell r="Q5373" t="str">
            <v>140723102000726</v>
          </cell>
          <cell r="R5373">
            <v>1</v>
          </cell>
        </row>
        <row r="5374">
          <cell r="Q5374" t="str">
            <v>140723102004418</v>
          </cell>
          <cell r="R5374">
            <v>1</v>
          </cell>
        </row>
        <row r="5375">
          <cell r="Q5375" t="str">
            <v>140723102002522</v>
          </cell>
          <cell r="R5375">
            <v>1</v>
          </cell>
        </row>
        <row r="5376">
          <cell r="Q5376" t="str">
            <v>140723102000918</v>
          </cell>
          <cell r="R5376">
            <v>1</v>
          </cell>
        </row>
        <row r="5377">
          <cell r="Q5377" t="str">
            <v>140723102000827</v>
          </cell>
          <cell r="R5377">
            <v>1</v>
          </cell>
        </row>
        <row r="5378">
          <cell r="Q5378" t="str">
            <v>140723102003406</v>
          </cell>
          <cell r="R5378">
            <v>1</v>
          </cell>
        </row>
        <row r="5379">
          <cell r="Q5379" t="str">
            <v>140723102002229</v>
          </cell>
          <cell r="R5379">
            <v>1</v>
          </cell>
        </row>
        <row r="5380">
          <cell r="Q5380" t="str">
            <v>140723102004917</v>
          </cell>
          <cell r="R5380">
            <v>1</v>
          </cell>
        </row>
        <row r="5381">
          <cell r="Q5381" t="str">
            <v>140723102000118</v>
          </cell>
          <cell r="R5381">
            <v>1</v>
          </cell>
        </row>
        <row r="5382">
          <cell r="Q5382" t="str">
            <v>140723102004515</v>
          </cell>
          <cell r="R5382">
            <v>1</v>
          </cell>
        </row>
        <row r="5383">
          <cell r="Q5383" t="str">
            <v>140723102000620</v>
          </cell>
          <cell r="R5383">
            <v>1</v>
          </cell>
        </row>
        <row r="5384">
          <cell r="Q5384" t="str">
            <v>140723102001504</v>
          </cell>
          <cell r="R5384">
            <v>1</v>
          </cell>
        </row>
        <row r="5385">
          <cell r="Q5385" t="str">
            <v>140723102004225</v>
          </cell>
          <cell r="R5385">
            <v>1</v>
          </cell>
        </row>
        <row r="5386">
          <cell r="Q5386" t="str">
            <v>140723102000613</v>
          </cell>
          <cell r="R5386">
            <v>1</v>
          </cell>
        </row>
        <row r="5387">
          <cell r="Q5387" t="str">
            <v>140723102004319</v>
          </cell>
          <cell r="R5387">
            <v>1</v>
          </cell>
        </row>
        <row r="5388">
          <cell r="Q5388" t="str">
            <v>140723102001230</v>
          </cell>
          <cell r="R5388">
            <v>1</v>
          </cell>
        </row>
        <row r="5389">
          <cell r="Q5389" t="str">
            <v>140723102005113</v>
          </cell>
          <cell r="R5389">
            <v>1</v>
          </cell>
        </row>
        <row r="5390">
          <cell r="Q5390" t="str">
            <v>140723102000514</v>
          </cell>
          <cell r="R5390">
            <v>1</v>
          </cell>
        </row>
        <row r="5391">
          <cell r="Q5391" t="str">
            <v>140723102004025</v>
          </cell>
          <cell r="R5391">
            <v>1</v>
          </cell>
        </row>
        <row r="5392">
          <cell r="Q5392" t="str">
            <v>140723102004008</v>
          </cell>
          <cell r="R5392">
            <v>1</v>
          </cell>
        </row>
        <row r="5393">
          <cell r="Q5393" t="str">
            <v>140723102004024</v>
          </cell>
          <cell r="R5393">
            <v>1</v>
          </cell>
        </row>
        <row r="5394">
          <cell r="Q5394" t="str">
            <v>140723102001218</v>
          </cell>
          <cell r="R5394">
            <v>1</v>
          </cell>
        </row>
        <row r="5395">
          <cell r="Q5395" t="str">
            <v>140723102002925</v>
          </cell>
          <cell r="R5395">
            <v>1</v>
          </cell>
        </row>
        <row r="5396">
          <cell r="Q5396" t="str">
            <v>140723102004108</v>
          </cell>
          <cell r="R5396">
            <v>1</v>
          </cell>
        </row>
        <row r="5397">
          <cell r="Q5397" t="str">
            <v>140723102004706</v>
          </cell>
          <cell r="R5397">
            <v>1</v>
          </cell>
        </row>
        <row r="5398">
          <cell r="Q5398" t="str">
            <v>140723102001907</v>
          </cell>
          <cell r="R5398">
            <v>1</v>
          </cell>
        </row>
        <row r="5399">
          <cell r="Q5399" t="str">
            <v>140723102001421</v>
          </cell>
          <cell r="R5399">
            <v>1</v>
          </cell>
        </row>
        <row r="5400">
          <cell r="Q5400" t="str">
            <v>140723102004517</v>
          </cell>
          <cell r="R5400">
            <v>1</v>
          </cell>
        </row>
        <row r="5401">
          <cell r="Q5401" t="str">
            <v>140723102004615</v>
          </cell>
          <cell r="R5401">
            <v>1</v>
          </cell>
        </row>
        <row r="5402">
          <cell r="Q5402" t="str">
            <v>140723102004307</v>
          </cell>
          <cell r="R5402">
            <v>1</v>
          </cell>
        </row>
        <row r="5403">
          <cell r="Q5403" t="str">
            <v>140723102003223</v>
          </cell>
          <cell r="R5403">
            <v>1</v>
          </cell>
        </row>
        <row r="5404">
          <cell r="Q5404" t="str">
            <v>140723102002104</v>
          </cell>
          <cell r="R5404">
            <v>1</v>
          </cell>
        </row>
        <row r="5405">
          <cell r="Q5405" t="str">
            <v>140723102004909</v>
          </cell>
          <cell r="R5405">
            <v>1</v>
          </cell>
        </row>
        <row r="5406">
          <cell r="Q5406" t="str">
            <v>140723102004213</v>
          </cell>
          <cell r="R5406">
            <v>1</v>
          </cell>
        </row>
        <row r="5407">
          <cell r="Q5407" t="str">
            <v>140723102000524</v>
          </cell>
          <cell r="R5407">
            <v>1</v>
          </cell>
        </row>
        <row r="5408">
          <cell r="Q5408" t="str">
            <v>140723102000601</v>
          </cell>
          <cell r="R5408">
            <v>1</v>
          </cell>
        </row>
        <row r="5409">
          <cell r="Q5409" t="str">
            <v>140723102001216</v>
          </cell>
          <cell r="R5409">
            <v>1</v>
          </cell>
        </row>
        <row r="5410">
          <cell r="Q5410" t="str">
            <v>140723102004430</v>
          </cell>
          <cell r="R5410">
            <v>1</v>
          </cell>
        </row>
        <row r="5411">
          <cell r="Q5411" t="str">
            <v>140723102003505</v>
          </cell>
          <cell r="R5411">
            <v>1</v>
          </cell>
        </row>
        <row r="5412">
          <cell r="Q5412" t="str">
            <v>140723102002722</v>
          </cell>
          <cell r="R5412">
            <v>1</v>
          </cell>
        </row>
        <row r="5413">
          <cell r="Q5413" t="str">
            <v>140723102002719</v>
          </cell>
          <cell r="R5413">
            <v>1</v>
          </cell>
        </row>
        <row r="5414">
          <cell r="Q5414" t="str">
            <v>140723102003021</v>
          </cell>
          <cell r="R5414">
            <v>1</v>
          </cell>
        </row>
        <row r="5415">
          <cell r="Q5415" t="str">
            <v>140723102003109</v>
          </cell>
          <cell r="R5415">
            <v>1</v>
          </cell>
        </row>
        <row r="5416">
          <cell r="Q5416" t="str">
            <v>140723102000215</v>
          </cell>
          <cell r="R5416">
            <v>1</v>
          </cell>
        </row>
        <row r="5417">
          <cell r="Q5417" t="str">
            <v>140723102001315</v>
          </cell>
          <cell r="R5417">
            <v>1</v>
          </cell>
        </row>
        <row r="5418">
          <cell r="Q5418" t="str">
            <v>140723102001203</v>
          </cell>
          <cell r="R5418">
            <v>1</v>
          </cell>
        </row>
        <row r="5419">
          <cell r="Q5419" t="str">
            <v>140723102000711</v>
          </cell>
          <cell r="R5419">
            <v>1</v>
          </cell>
        </row>
        <row r="5420">
          <cell r="Q5420" t="str">
            <v>140723102004619</v>
          </cell>
          <cell r="R5420">
            <v>1</v>
          </cell>
        </row>
        <row r="5421">
          <cell r="Q5421" t="str">
            <v>140723102000422</v>
          </cell>
          <cell r="R5421">
            <v>1</v>
          </cell>
        </row>
        <row r="5422">
          <cell r="Q5422" t="str">
            <v>140723102003530</v>
          </cell>
          <cell r="R5422">
            <v>1</v>
          </cell>
        </row>
        <row r="5423">
          <cell r="Q5423" t="str">
            <v>140723102001804</v>
          </cell>
          <cell r="R5423">
            <v>1</v>
          </cell>
        </row>
        <row r="5424">
          <cell r="Q5424" t="str">
            <v>140723102004113</v>
          </cell>
          <cell r="R5424">
            <v>1</v>
          </cell>
        </row>
        <row r="5425">
          <cell r="Q5425" t="str">
            <v>140723102001419</v>
          </cell>
          <cell r="R5425">
            <v>1</v>
          </cell>
        </row>
        <row r="5426">
          <cell r="Q5426" t="str">
            <v>140723102005011</v>
          </cell>
          <cell r="R5426">
            <v>1</v>
          </cell>
        </row>
        <row r="5427">
          <cell r="Q5427" t="str">
            <v>140723102000426</v>
          </cell>
          <cell r="R5427">
            <v>1</v>
          </cell>
        </row>
        <row r="5428">
          <cell r="Q5428" t="str">
            <v>140723102004611</v>
          </cell>
          <cell r="R5428">
            <v>1</v>
          </cell>
        </row>
        <row r="5429">
          <cell r="Q5429" t="str">
            <v>140723104020516</v>
          </cell>
          <cell r="R5429">
            <v>1</v>
          </cell>
        </row>
        <row r="5430">
          <cell r="Q5430" t="str">
            <v>140723104020213</v>
          </cell>
          <cell r="R5430">
            <v>1</v>
          </cell>
        </row>
        <row r="5431">
          <cell r="Q5431" t="str">
            <v>140723104019713</v>
          </cell>
          <cell r="R5431">
            <v>1</v>
          </cell>
        </row>
        <row r="5432">
          <cell r="Q5432" t="str">
            <v>140723104019630</v>
          </cell>
          <cell r="R5432">
            <v>1</v>
          </cell>
        </row>
        <row r="5433">
          <cell r="Q5433" t="str">
            <v>140723104020030</v>
          </cell>
          <cell r="R5433">
            <v>1</v>
          </cell>
        </row>
        <row r="5434">
          <cell r="Q5434" t="str">
            <v>140723104019705</v>
          </cell>
          <cell r="R5434">
            <v>1</v>
          </cell>
        </row>
        <row r="5435">
          <cell r="Q5435" t="str">
            <v>140723104019428</v>
          </cell>
          <cell r="R5435">
            <v>1</v>
          </cell>
        </row>
        <row r="5436">
          <cell r="Q5436" t="str">
            <v>140723104020909</v>
          </cell>
          <cell r="R5436">
            <v>1</v>
          </cell>
        </row>
        <row r="5437">
          <cell r="Q5437" t="str">
            <v>140723104021223</v>
          </cell>
          <cell r="R5437">
            <v>1</v>
          </cell>
        </row>
        <row r="5438">
          <cell r="Q5438" t="str">
            <v>140723104019929</v>
          </cell>
          <cell r="R5438">
            <v>1</v>
          </cell>
        </row>
        <row r="5439">
          <cell r="Q5439" t="str">
            <v>140723104020711</v>
          </cell>
          <cell r="R5439">
            <v>1</v>
          </cell>
        </row>
        <row r="5440">
          <cell r="Q5440" t="str">
            <v>140723104020108</v>
          </cell>
          <cell r="R5440">
            <v>1</v>
          </cell>
        </row>
        <row r="5441">
          <cell r="Q5441" t="str">
            <v>140723104020217</v>
          </cell>
          <cell r="R5441">
            <v>1</v>
          </cell>
        </row>
        <row r="5442">
          <cell r="Q5442" t="str">
            <v>140723104019308</v>
          </cell>
          <cell r="R5442">
            <v>1</v>
          </cell>
        </row>
        <row r="5443">
          <cell r="Q5443" t="str">
            <v>140723104020316</v>
          </cell>
          <cell r="R5443">
            <v>1</v>
          </cell>
        </row>
        <row r="5444">
          <cell r="Q5444" t="str">
            <v>140723104019321</v>
          </cell>
          <cell r="R5444">
            <v>1</v>
          </cell>
        </row>
        <row r="5445">
          <cell r="Q5445" t="str">
            <v>140723104020116</v>
          </cell>
          <cell r="R5445">
            <v>1</v>
          </cell>
        </row>
        <row r="5446">
          <cell r="Q5446" t="str">
            <v>140723104020807</v>
          </cell>
          <cell r="R5446">
            <v>1</v>
          </cell>
        </row>
        <row r="5447">
          <cell r="Q5447" t="str">
            <v>140723104021320</v>
          </cell>
          <cell r="R5447">
            <v>1</v>
          </cell>
        </row>
        <row r="5448">
          <cell r="Q5448" t="str">
            <v>140723104021510</v>
          </cell>
          <cell r="R5448">
            <v>1</v>
          </cell>
        </row>
        <row r="5449">
          <cell r="Q5449" t="str">
            <v>140723104020907</v>
          </cell>
          <cell r="R5449">
            <v>1</v>
          </cell>
        </row>
        <row r="5450">
          <cell r="Q5450" t="str">
            <v>140723104019402</v>
          </cell>
          <cell r="R5450">
            <v>1</v>
          </cell>
        </row>
        <row r="5451">
          <cell r="Q5451" t="str">
            <v>140723104019413</v>
          </cell>
          <cell r="R5451">
            <v>1</v>
          </cell>
        </row>
        <row r="5452">
          <cell r="Q5452" t="str">
            <v>140723104021211</v>
          </cell>
          <cell r="R5452">
            <v>1</v>
          </cell>
        </row>
        <row r="5453">
          <cell r="Q5453" t="str">
            <v>140723104021120</v>
          </cell>
          <cell r="R5453">
            <v>1</v>
          </cell>
        </row>
        <row r="5454">
          <cell r="Q5454" t="str">
            <v>140723104020612</v>
          </cell>
          <cell r="R5454">
            <v>1</v>
          </cell>
        </row>
        <row r="5455">
          <cell r="Q5455" t="str">
            <v>140723104019904</v>
          </cell>
          <cell r="R5455">
            <v>1</v>
          </cell>
        </row>
        <row r="5456">
          <cell r="Q5456" t="str">
            <v>140723104019707</v>
          </cell>
          <cell r="R5456">
            <v>1</v>
          </cell>
        </row>
        <row r="5457">
          <cell r="Q5457" t="str">
            <v>140723104021525</v>
          </cell>
          <cell r="R5457">
            <v>1</v>
          </cell>
        </row>
        <row r="5458">
          <cell r="Q5458" t="str">
            <v>140723104020913</v>
          </cell>
          <cell r="R5458">
            <v>1</v>
          </cell>
        </row>
        <row r="5459">
          <cell r="Q5459" t="str">
            <v>140723104021427</v>
          </cell>
          <cell r="R5459">
            <v>1</v>
          </cell>
        </row>
        <row r="5460">
          <cell r="Q5460" t="str">
            <v>140723104019324</v>
          </cell>
          <cell r="R5460">
            <v>1</v>
          </cell>
        </row>
        <row r="5461">
          <cell r="Q5461" t="str">
            <v>140723104021225</v>
          </cell>
          <cell r="R5461">
            <v>1</v>
          </cell>
        </row>
        <row r="5462">
          <cell r="Q5462" t="str">
            <v>140723104021111</v>
          </cell>
          <cell r="R5462">
            <v>1</v>
          </cell>
        </row>
        <row r="5463">
          <cell r="Q5463" t="str">
            <v>140723104020326</v>
          </cell>
          <cell r="R5463">
            <v>1</v>
          </cell>
        </row>
        <row r="5464">
          <cell r="Q5464" t="str">
            <v>140723104020704</v>
          </cell>
          <cell r="R5464">
            <v>1</v>
          </cell>
        </row>
        <row r="5465">
          <cell r="Q5465" t="str">
            <v>140723104020419</v>
          </cell>
          <cell r="R5465">
            <v>1</v>
          </cell>
        </row>
        <row r="5466">
          <cell r="Q5466" t="str">
            <v>140723104019930</v>
          </cell>
          <cell r="R5466">
            <v>1</v>
          </cell>
        </row>
        <row r="5467">
          <cell r="Q5467" t="str">
            <v>140723104020027</v>
          </cell>
          <cell r="R5467">
            <v>1</v>
          </cell>
        </row>
        <row r="5468">
          <cell r="Q5468" t="str">
            <v>140723104019420</v>
          </cell>
          <cell r="R5468">
            <v>1</v>
          </cell>
        </row>
        <row r="5469">
          <cell r="Q5469" t="str">
            <v>140723104019727</v>
          </cell>
          <cell r="R5469">
            <v>1</v>
          </cell>
        </row>
        <row r="5470">
          <cell r="Q5470" t="str">
            <v>140723104020609</v>
          </cell>
          <cell r="R5470">
            <v>1</v>
          </cell>
        </row>
        <row r="5471">
          <cell r="Q5471" t="str">
            <v>140723104020919</v>
          </cell>
          <cell r="R5471">
            <v>1</v>
          </cell>
        </row>
        <row r="5472">
          <cell r="Q5472" t="str">
            <v>140723104019422</v>
          </cell>
          <cell r="R5472">
            <v>1</v>
          </cell>
        </row>
        <row r="5473">
          <cell r="Q5473" t="str">
            <v>140723104019830</v>
          </cell>
          <cell r="R5473">
            <v>1</v>
          </cell>
        </row>
        <row r="5474">
          <cell r="Q5474" t="str">
            <v>140723104019706</v>
          </cell>
          <cell r="R5474">
            <v>1</v>
          </cell>
        </row>
        <row r="5475">
          <cell r="Q5475" t="str">
            <v>140723104019822</v>
          </cell>
          <cell r="R5475">
            <v>1</v>
          </cell>
        </row>
        <row r="5476">
          <cell r="Q5476" t="str">
            <v>140723104021001</v>
          </cell>
          <cell r="R5476">
            <v>1</v>
          </cell>
        </row>
        <row r="5477">
          <cell r="Q5477" t="str">
            <v>140723102000314</v>
          </cell>
          <cell r="R5477">
            <v>2</v>
          </cell>
        </row>
        <row r="5478">
          <cell r="Q5478" t="str">
            <v>140723102001503</v>
          </cell>
          <cell r="R5478">
            <v>2</v>
          </cell>
        </row>
        <row r="5479">
          <cell r="Q5479" t="str">
            <v>140723102000623</v>
          </cell>
          <cell r="R5479">
            <v>2</v>
          </cell>
        </row>
        <row r="5480">
          <cell r="Q5480" t="str">
            <v>140723102000824</v>
          </cell>
          <cell r="R5480">
            <v>2</v>
          </cell>
        </row>
        <row r="5481">
          <cell r="Q5481" t="str">
            <v>140723102004904</v>
          </cell>
          <cell r="R5481">
            <v>2</v>
          </cell>
        </row>
        <row r="5482">
          <cell r="Q5482" t="str">
            <v>140723102003418</v>
          </cell>
          <cell r="R5482">
            <v>2</v>
          </cell>
        </row>
        <row r="5483">
          <cell r="Q5483" t="str">
            <v>140723102002516</v>
          </cell>
          <cell r="R5483">
            <v>2</v>
          </cell>
        </row>
        <row r="5484">
          <cell r="Q5484" t="str">
            <v>140723102003028</v>
          </cell>
          <cell r="R5484">
            <v>2</v>
          </cell>
        </row>
        <row r="5485">
          <cell r="Q5485" t="str">
            <v>140723102001111</v>
          </cell>
          <cell r="R5485">
            <v>2</v>
          </cell>
        </row>
        <row r="5486">
          <cell r="Q5486" t="str">
            <v>140723102003229</v>
          </cell>
          <cell r="R5486">
            <v>2</v>
          </cell>
        </row>
        <row r="5487">
          <cell r="Q5487" t="str">
            <v>140723102001028</v>
          </cell>
          <cell r="R5487">
            <v>2</v>
          </cell>
        </row>
        <row r="5488">
          <cell r="Q5488" t="str">
            <v>140723102001602</v>
          </cell>
          <cell r="R5488">
            <v>2</v>
          </cell>
        </row>
        <row r="5489">
          <cell r="Q5489" t="str">
            <v>140723102001605</v>
          </cell>
          <cell r="R5489">
            <v>2</v>
          </cell>
        </row>
        <row r="5490">
          <cell r="Q5490" t="str">
            <v>140723102003706</v>
          </cell>
          <cell r="R5490">
            <v>2</v>
          </cell>
        </row>
        <row r="5491">
          <cell r="Q5491" t="str">
            <v>140723102001126</v>
          </cell>
          <cell r="R5491">
            <v>2</v>
          </cell>
        </row>
        <row r="5492">
          <cell r="Q5492" t="str">
            <v>140723102000702</v>
          </cell>
          <cell r="R5492">
            <v>2</v>
          </cell>
        </row>
        <row r="5493">
          <cell r="Q5493" t="str">
            <v>140723102003707</v>
          </cell>
          <cell r="R5493">
            <v>2</v>
          </cell>
        </row>
        <row r="5494">
          <cell r="Q5494" t="str">
            <v>140723102002225</v>
          </cell>
          <cell r="R5494">
            <v>2</v>
          </cell>
        </row>
        <row r="5495">
          <cell r="Q5495" t="str">
            <v>140723102004325</v>
          </cell>
          <cell r="R5495">
            <v>2</v>
          </cell>
        </row>
        <row r="5496">
          <cell r="Q5496" t="str">
            <v>140723102001106</v>
          </cell>
          <cell r="R5496">
            <v>2</v>
          </cell>
        </row>
        <row r="5497">
          <cell r="Q5497" t="str">
            <v>140723102002728</v>
          </cell>
          <cell r="R5497">
            <v>2</v>
          </cell>
        </row>
        <row r="5498">
          <cell r="Q5498" t="str">
            <v>140723102003728</v>
          </cell>
          <cell r="R5498">
            <v>2</v>
          </cell>
        </row>
        <row r="5499">
          <cell r="Q5499" t="str">
            <v>140723102001906</v>
          </cell>
          <cell r="R5499">
            <v>2</v>
          </cell>
        </row>
        <row r="5500">
          <cell r="Q5500" t="str">
            <v>140723102002224</v>
          </cell>
          <cell r="R5500">
            <v>2</v>
          </cell>
        </row>
        <row r="5501">
          <cell r="Q5501" t="str">
            <v>140723102003917</v>
          </cell>
          <cell r="R5501">
            <v>2</v>
          </cell>
        </row>
        <row r="5502">
          <cell r="Q5502" t="str">
            <v>140723102002514</v>
          </cell>
          <cell r="R5502">
            <v>2</v>
          </cell>
        </row>
        <row r="5503">
          <cell r="Q5503" t="str">
            <v>140723102004830</v>
          </cell>
          <cell r="R5503">
            <v>2</v>
          </cell>
        </row>
        <row r="5504">
          <cell r="Q5504" t="str">
            <v>140723102002817</v>
          </cell>
          <cell r="R5504">
            <v>2</v>
          </cell>
        </row>
        <row r="5505">
          <cell r="Q5505" t="str">
            <v>140723102001524</v>
          </cell>
          <cell r="R5505">
            <v>2</v>
          </cell>
        </row>
        <row r="5506">
          <cell r="Q5506" t="str">
            <v>140723102004413</v>
          </cell>
          <cell r="R5506">
            <v>2</v>
          </cell>
        </row>
        <row r="5507">
          <cell r="Q5507" t="str">
            <v>140723102001822</v>
          </cell>
          <cell r="R5507">
            <v>2</v>
          </cell>
        </row>
        <row r="5508">
          <cell r="Q5508" t="str">
            <v>140723102003210</v>
          </cell>
          <cell r="R5508">
            <v>2</v>
          </cell>
        </row>
        <row r="5509">
          <cell r="Q5509" t="str">
            <v>140723102005206</v>
          </cell>
          <cell r="R5509">
            <v>2</v>
          </cell>
        </row>
        <row r="5510">
          <cell r="Q5510" t="str">
            <v>140723102003925</v>
          </cell>
          <cell r="R5510">
            <v>2</v>
          </cell>
        </row>
        <row r="5511">
          <cell r="Q5511" t="str">
            <v>140723102001523</v>
          </cell>
          <cell r="R5511">
            <v>2</v>
          </cell>
        </row>
        <row r="5512">
          <cell r="Q5512" t="str">
            <v>140723102004315</v>
          </cell>
          <cell r="R5512">
            <v>2</v>
          </cell>
        </row>
        <row r="5513">
          <cell r="Q5513" t="str">
            <v>140723102001204</v>
          </cell>
          <cell r="R5513">
            <v>2</v>
          </cell>
        </row>
        <row r="5514">
          <cell r="Q5514" t="str">
            <v>140723102003907</v>
          </cell>
          <cell r="R5514">
            <v>2</v>
          </cell>
        </row>
        <row r="5515">
          <cell r="Q5515" t="str">
            <v>140723102000227</v>
          </cell>
          <cell r="R5515">
            <v>2</v>
          </cell>
        </row>
        <row r="5516">
          <cell r="Q5516" t="str">
            <v>140723102002630</v>
          </cell>
          <cell r="R5516">
            <v>2</v>
          </cell>
        </row>
        <row r="5517">
          <cell r="Q5517" t="str">
            <v>140723102005114</v>
          </cell>
          <cell r="R5517">
            <v>2</v>
          </cell>
        </row>
        <row r="5518">
          <cell r="Q5518" t="str">
            <v>140723102003415</v>
          </cell>
          <cell r="R5518">
            <v>2</v>
          </cell>
        </row>
        <row r="5519">
          <cell r="Q5519" t="str">
            <v>140723102003026</v>
          </cell>
          <cell r="R5519">
            <v>2</v>
          </cell>
        </row>
        <row r="5520">
          <cell r="Q5520" t="str">
            <v>140723102000127</v>
          </cell>
          <cell r="R5520">
            <v>2</v>
          </cell>
        </row>
        <row r="5521">
          <cell r="Q5521" t="str">
            <v>140723102004725</v>
          </cell>
          <cell r="R5521">
            <v>2</v>
          </cell>
        </row>
        <row r="5522">
          <cell r="Q5522" t="str">
            <v>140723102002812</v>
          </cell>
          <cell r="R5522">
            <v>2</v>
          </cell>
        </row>
        <row r="5523">
          <cell r="Q5523" t="str">
            <v>140723102005126</v>
          </cell>
          <cell r="R5523">
            <v>2</v>
          </cell>
        </row>
        <row r="5524">
          <cell r="Q5524" t="str">
            <v>140723102000905</v>
          </cell>
          <cell r="R5524">
            <v>2</v>
          </cell>
        </row>
        <row r="5525">
          <cell r="Q5525" t="str">
            <v>140723102001224</v>
          </cell>
          <cell r="R5525">
            <v>2</v>
          </cell>
        </row>
        <row r="5526">
          <cell r="Q5526" t="str">
            <v>140723102003301</v>
          </cell>
          <cell r="R5526">
            <v>2</v>
          </cell>
        </row>
        <row r="5527">
          <cell r="Q5527" t="str">
            <v>140723102003420</v>
          </cell>
          <cell r="R5527">
            <v>2</v>
          </cell>
        </row>
        <row r="5528">
          <cell r="Q5528" t="str">
            <v>140723102002102</v>
          </cell>
          <cell r="R5528">
            <v>2</v>
          </cell>
        </row>
        <row r="5529">
          <cell r="Q5529" t="str">
            <v>140723102003228</v>
          </cell>
          <cell r="R5529">
            <v>2</v>
          </cell>
        </row>
        <row r="5530">
          <cell r="Q5530" t="str">
            <v>140723102003526</v>
          </cell>
          <cell r="R5530">
            <v>2</v>
          </cell>
        </row>
        <row r="5531">
          <cell r="Q5531" t="str">
            <v>140723102005024</v>
          </cell>
          <cell r="R5531">
            <v>2</v>
          </cell>
        </row>
        <row r="5532">
          <cell r="Q5532" t="str">
            <v>140723102003928</v>
          </cell>
          <cell r="R5532">
            <v>2</v>
          </cell>
        </row>
        <row r="5533">
          <cell r="Q5533" t="str">
            <v>140723102001518</v>
          </cell>
          <cell r="R5533">
            <v>2</v>
          </cell>
        </row>
        <row r="5534">
          <cell r="Q5534" t="str">
            <v>140723102001220</v>
          </cell>
          <cell r="R5534">
            <v>2</v>
          </cell>
        </row>
        <row r="5535">
          <cell r="Q5535" t="str">
            <v>140723102002012</v>
          </cell>
          <cell r="R5535">
            <v>2</v>
          </cell>
        </row>
        <row r="5536">
          <cell r="Q5536" t="str">
            <v>140723102003322</v>
          </cell>
          <cell r="R5536">
            <v>2</v>
          </cell>
        </row>
        <row r="5537">
          <cell r="Q5537" t="str">
            <v>140723102004227</v>
          </cell>
          <cell r="R5537">
            <v>2</v>
          </cell>
        </row>
        <row r="5538">
          <cell r="Q5538" t="str">
            <v>140723102003509</v>
          </cell>
          <cell r="R5538">
            <v>2</v>
          </cell>
        </row>
        <row r="5539">
          <cell r="Q5539" t="str">
            <v>140723102001718</v>
          </cell>
          <cell r="R5539">
            <v>2</v>
          </cell>
        </row>
        <row r="5540">
          <cell r="Q5540" t="str">
            <v>140723102002607</v>
          </cell>
          <cell r="R5540">
            <v>2</v>
          </cell>
        </row>
        <row r="5541">
          <cell r="Q5541" t="str">
            <v>140723102003515</v>
          </cell>
          <cell r="R5541">
            <v>2</v>
          </cell>
        </row>
        <row r="5542">
          <cell r="Q5542" t="str">
            <v>140723102001415</v>
          </cell>
          <cell r="R5542">
            <v>2</v>
          </cell>
        </row>
        <row r="5543">
          <cell r="Q5543" t="str">
            <v>140723102000721</v>
          </cell>
          <cell r="R5543">
            <v>2</v>
          </cell>
        </row>
        <row r="5544">
          <cell r="Q5544" t="str">
            <v>140723102001927</v>
          </cell>
          <cell r="R5544">
            <v>2</v>
          </cell>
        </row>
        <row r="5545">
          <cell r="Q5545" t="str">
            <v>140723102001527</v>
          </cell>
          <cell r="R5545">
            <v>2</v>
          </cell>
        </row>
        <row r="5546">
          <cell r="Q5546" t="str">
            <v>140723102001928</v>
          </cell>
          <cell r="R5546">
            <v>2</v>
          </cell>
        </row>
        <row r="5547">
          <cell r="Q5547" t="str">
            <v>140723102004922</v>
          </cell>
          <cell r="R5547">
            <v>2</v>
          </cell>
        </row>
        <row r="5548">
          <cell r="Q5548" t="str">
            <v>140723102000102</v>
          </cell>
          <cell r="R5548">
            <v>2</v>
          </cell>
        </row>
        <row r="5549">
          <cell r="Q5549" t="str">
            <v>140723102002226</v>
          </cell>
          <cell r="R5549">
            <v>2</v>
          </cell>
        </row>
        <row r="5550">
          <cell r="Q5550" t="str">
            <v>140723102003914</v>
          </cell>
          <cell r="R5550">
            <v>2</v>
          </cell>
        </row>
        <row r="5551">
          <cell r="Q5551" t="str">
            <v>140723102002621</v>
          </cell>
          <cell r="R5551">
            <v>2</v>
          </cell>
        </row>
        <row r="5552">
          <cell r="Q5552" t="str">
            <v>140723102003427</v>
          </cell>
          <cell r="R5552">
            <v>2</v>
          </cell>
        </row>
        <row r="5553">
          <cell r="Q5553" t="str">
            <v>140723102002606</v>
          </cell>
          <cell r="R5553">
            <v>2</v>
          </cell>
        </row>
        <row r="5554">
          <cell r="Q5554" t="str">
            <v>140723102000210</v>
          </cell>
          <cell r="R5554">
            <v>2</v>
          </cell>
        </row>
        <row r="5555">
          <cell r="Q5555" t="str">
            <v>140723102005109</v>
          </cell>
          <cell r="R5555">
            <v>2</v>
          </cell>
        </row>
        <row r="5556">
          <cell r="Q5556" t="str">
            <v>140723102001920</v>
          </cell>
          <cell r="R5556">
            <v>2</v>
          </cell>
        </row>
        <row r="5557">
          <cell r="Q5557" t="str">
            <v>140723102004806</v>
          </cell>
          <cell r="R5557">
            <v>2</v>
          </cell>
        </row>
        <row r="5558">
          <cell r="Q5558" t="str">
            <v>140723102000204</v>
          </cell>
          <cell r="R5558">
            <v>2</v>
          </cell>
        </row>
        <row r="5559">
          <cell r="Q5559" t="str">
            <v>140723102000802</v>
          </cell>
          <cell r="R5559">
            <v>2</v>
          </cell>
        </row>
        <row r="5560">
          <cell r="Q5560" t="str">
            <v>140723102004422</v>
          </cell>
          <cell r="R5560">
            <v>2</v>
          </cell>
        </row>
        <row r="5561">
          <cell r="Q5561" t="str">
            <v>140723102003729</v>
          </cell>
          <cell r="R5561">
            <v>2</v>
          </cell>
        </row>
        <row r="5562">
          <cell r="Q5562" t="str">
            <v>140723102002910</v>
          </cell>
          <cell r="R5562">
            <v>2</v>
          </cell>
        </row>
        <row r="5563">
          <cell r="Q5563" t="str">
            <v>140723102003123</v>
          </cell>
          <cell r="R5563">
            <v>2</v>
          </cell>
        </row>
        <row r="5564">
          <cell r="Q5564" t="str">
            <v>140723102000313</v>
          </cell>
          <cell r="R5564">
            <v>2</v>
          </cell>
        </row>
        <row r="5565">
          <cell r="Q5565" t="str">
            <v>140723102003916</v>
          </cell>
          <cell r="R5565">
            <v>2</v>
          </cell>
        </row>
        <row r="5566">
          <cell r="Q5566" t="str">
            <v>140723102001223</v>
          </cell>
          <cell r="R5566">
            <v>2</v>
          </cell>
        </row>
        <row r="5567">
          <cell r="Q5567" t="str">
            <v>140723102002718</v>
          </cell>
          <cell r="R5567">
            <v>2</v>
          </cell>
        </row>
        <row r="5568">
          <cell r="Q5568" t="str">
            <v>140723102003802</v>
          </cell>
          <cell r="R5568">
            <v>2</v>
          </cell>
        </row>
        <row r="5569">
          <cell r="Q5569" t="str">
            <v>140723102004427</v>
          </cell>
          <cell r="R5569">
            <v>2</v>
          </cell>
        </row>
        <row r="5570">
          <cell r="Q5570" t="str">
            <v>140723102003222</v>
          </cell>
          <cell r="R5570">
            <v>2</v>
          </cell>
        </row>
        <row r="5571">
          <cell r="Q5571" t="str">
            <v>140723102005224</v>
          </cell>
          <cell r="R5571">
            <v>2</v>
          </cell>
        </row>
        <row r="5572">
          <cell r="Q5572" t="str">
            <v>140723102001103</v>
          </cell>
          <cell r="R5572">
            <v>2</v>
          </cell>
        </row>
        <row r="5573">
          <cell r="Q5573" t="str">
            <v>140723102004720</v>
          </cell>
          <cell r="R5573">
            <v>2</v>
          </cell>
        </row>
        <row r="5574">
          <cell r="Q5574" t="str">
            <v>140723102002316</v>
          </cell>
          <cell r="R5574">
            <v>2</v>
          </cell>
        </row>
        <row r="5575">
          <cell r="Q5575" t="str">
            <v>140723102004219</v>
          </cell>
          <cell r="R5575">
            <v>2</v>
          </cell>
        </row>
        <row r="5576">
          <cell r="Q5576" t="str">
            <v>140723102002124</v>
          </cell>
          <cell r="R5576">
            <v>2</v>
          </cell>
        </row>
        <row r="5577">
          <cell r="Q5577" t="str">
            <v>140723102005207</v>
          </cell>
          <cell r="R5577">
            <v>2</v>
          </cell>
        </row>
        <row r="5578">
          <cell r="Q5578" t="str">
            <v>140723102000423</v>
          </cell>
          <cell r="R5578">
            <v>2</v>
          </cell>
        </row>
        <row r="5579">
          <cell r="Q5579" t="str">
            <v>140723102003029</v>
          </cell>
          <cell r="R5579">
            <v>2</v>
          </cell>
        </row>
        <row r="5580">
          <cell r="Q5580" t="str">
            <v>140723102003401</v>
          </cell>
          <cell r="R5580">
            <v>2</v>
          </cell>
        </row>
        <row r="5581">
          <cell r="Q5581" t="str">
            <v>140723102000109</v>
          </cell>
          <cell r="R5581">
            <v>2</v>
          </cell>
        </row>
        <row r="5582">
          <cell r="Q5582" t="str">
            <v>140723102002801</v>
          </cell>
          <cell r="R5582">
            <v>2</v>
          </cell>
        </row>
        <row r="5583">
          <cell r="Q5583" t="str">
            <v>140723102002209</v>
          </cell>
          <cell r="R5583">
            <v>2</v>
          </cell>
        </row>
        <row r="5584">
          <cell r="Q5584" t="str">
            <v>140723102004523</v>
          </cell>
          <cell r="R5584">
            <v>2</v>
          </cell>
        </row>
        <row r="5585">
          <cell r="Q5585" t="str">
            <v>140723102003502</v>
          </cell>
          <cell r="R5585">
            <v>2</v>
          </cell>
        </row>
        <row r="5586">
          <cell r="Q5586" t="str">
            <v>140723102003216</v>
          </cell>
          <cell r="R5586">
            <v>2</v>
          </cell>
        </row>
        <row r="5587">
          <cell r="Q5587" t="str">
            <v>140723102003112</v>
          </cell>
          <cell r="R5587">
            <v>2</v>
          </cell>
        </row>
        <row r="5588">
          <cell r="Q5588" t="str">
            <v>140723102001926</v>
          </cell>
          <cell r="R5588">
            <v>2</v>
          </cell>
        </row>
        <row r="5589">
          <cell r="Q5589" t="str">
            <v>140723102002628</v>
          </cell>
          <cell r="R5589">
            <v>2</v>
          </cell>
        </row>
        <row r="5590">
          <cell r="Q5590" t="str">
            <v>140723102005223</v>
          </cell>
          <cell r="R5590">
            <v>2</v>
          </cell>
        </row>
        <row r="5591">
          <cell r="Q5591" t="str">
            <v>140723102004020</v>
          </cell>
          <cell r="R5591">
            <v>2</v>
          </cell>
        </row>
        <row r="5592">
          <cell r="Q5592" t="str">
            <v>140723102001023</v>
          </cell>
          <cell r="R5592">
            <v>2</v>
          </cell>
        </row>
        <row r="5593">
          <cell r="Q5593" t="str">
            <v>140723102004916</v>
          </cell>
          <cell r="R5593">
            <v>2</v>
          </cell>
        </row>
        <row r="5594">
          <cell r="Q5594" t="str">
            <v>140723102002714</v>
          </cell>
          <cell r="R5594">
            <v>2</v>
          </cell>
        </row>
        <row r="5595">
          <cell r="Q5595" t="str">
            <v>140723103007401</v>
          </cell>
          <cell r="R5595">
            <v>1</v>
          </cell>
        </row>
        <row r="5596">
          <cell r="Q5596" t="str">
            <v>140723103008604</v>
          </cell>
          <cell r="R5596">
            <v>1</v>
          </cell>
        </row>
        <row r="5597">
          <cell r="Q5597" t="str">
            <v>140723103009404</v>
          </cell>
          <cell r="R5597">
            <v>1</v>
          </cell>
        </row>
        <row r="5598">
          <cell r="Q5598" t="str">
            <v>140723103008325</v>
          </cell>
          <cell r="R5598">
            <v>1</v>
          </cell>
        </row>
        <row r="5599">
          <cell r="Q5599" t="str">
            <v>140723103009203</v>
          </cell>
          <cell r="R5599">
            <v>1</v>
          </cell>
        </row>
        <row r="5600">
          <cell r="Q5600" t="str">
            <v>140723103009529</v>
          </cell>
          <cell r="R5600">
            <v>1</v>
          </cell>
        </row>
        <row r="5601">
          <cell r="Q5601" t="str">
            <v>140723103009725</v>
          </cell>
          <cell r="R5601">
            <v>1</v>
          </cell>
        </row>
        <row r="5602">
          <cell r="Q5602" t="str">
            <v>140723103007130</v>
          </cell>
          <cell r="R5602">
            <v>1</v>
          </cell>
        </row>
        <row r="5603">
          <cell r="Q5603" t="str">
            <v>140723103008509</v>
          </cell>
          <cell r="R5603">
            <v>1</v>
          </cell>
        </row>
        <row r="5604">
          <cell r="Q5604" t="str">
            <v>140723103010210</v>
          </cell>
          <cell r="R5604">
            <v>1</v>
          </cell>
        </row>
        <row r="5605">
          <cell r="Q5605" t="str">
            <v>140723103007821</v>
          </cell>
          <cell r="R5605">
            <v>1</v>
          </cell>
        </row>
        <row r="5606">
          <cell r="Q5606" t="str">
            <v>140723103009319</v>
          </cell>
          <cell r="R5606">
            <v>1</v>
          </cell>
        </row>
        <row r="5607">
          <cell r="Q5607" t="str">
            <v>140723103007924</v>
          </cell>
          <cell r="R5607">
            <v>1</v>
          </cell>
        </row>
        <row r="5608">
          <cell r="Q5608" t="str">
            <v>140723103010205</v>
          </cell>
          <cell r="R5608">
            <v>1</v>
          </cell>
        </row>
        <row r="5609">
          <cell r="Q5609" t="str">
            <v>140723103007219</v>
          </cell>
          <cell r="R5609">
            <v>1</v>
          </cell>
        </row>
        <row r="5610">
          <cell r="Q5610" t="str">
            <v>140723103008910</v>
          </cell>
          <cell r="R5610">
            <v>1</v>
          </cell>
        </row>
        <row r="5611">
          <cell r="Q5611" t="str">
            <v>140723103008605</v>
          </cell>
          <cell r="R5611">
            <v>1</v>
          </cell>
        </row>
        <row r="5612">
          <cell r="Q5612" t="str">
            <v>140723103009209</v>
          </cell>
          <cell r="R5612">
            <v>1</v>
          </cell>
        </row>
        <row r="5613">
          <cell r="Q5613" t="str">
            <v>140723103008111</v>
          </cell>
          <cell r="R5613">
            <v>1</v>
          </cell>
        </row>
        <row r="5614">
          <cell r="Q5614" t="str">
            <v>140723103008321</v>
          </cell>
          <cell r="R5614">
            <v>1</v>
          </cell>
        </row>
        <row r="5615">
          <cell r="Q5615" t="str">
            <v>140723103007819</v>
          </cell>
          <cell r="R5615">
            <v>1</v>
          </cell>
        </row>
        <row r="5616">
          <cell r="Q5616" t="str">
            <v>140723103008926</v>
          </cell>
          <cell r="R5616">
            <v>1</v>
          </cell>
        </row>
        <row r="5617">
          <cell r="Q5617" t="str">
            <v>140723103007911</v>
          </cell>
          <cell r="R5617">
            <v>1</v>
          </cell>
        </row>
        <row r="5618">
          <cell r="Q5618" t="str">
            <v>140723103008123</v>
          </cell>
          <cell r="R5618">
            <v>1</v>
          </cell>
        </row>
        <row r="5619">
          <cell r="Q5619" t="str">
            <v>140723103010004</v>
          </cell>
          <cell r="R5619">
            <v>1</v>
          </cell>
        </row>
        <row r="5620">
          <cell r="Q5620" t="str">
            <v>140723103008312</v>
          </cell>
          <cell r="R5620">
            <v>1</v>
          </cell>
        </row>
        <row r="5621">
          <cell r="Q5621" t="str">
            <v>140723103008017</v>
          </cell>
          <cell r="R5621">
            <v>1</v>
          </cell>
        </row>
        <row r="5622">
          <cell r="Q5622" t="str">
            <v>140723103009823</v>
          </cell>
          <cell r="R5622">
            <v>1</v>
          </cell>
        </row>
        <row r="5623">
          <cell r="Q5623" t="str">
            <v>140723103009918</v>
          </cell>
          <cell r="R5623">
            <v>1</v>
          </cell>
        </row>
        <row r="5624">
          <cell r="Q5624" t="str">
            <v>140723103007627</v>
          </cell>
          <cell r="R5624">
            <v>1</v>
          </cell>
        </row>
        <row r="5625">
          <cell r="Q5625" t="str">
            <v>140723103008327</v>
          </cell>
          <cell r="R5625">
            <v>1</v>
          </cell>
        </row>
        <row r="5626">
          <cell r="Q5626" t="str">
            <v>140723103009622</v>
          </cell>
          <cell r="R5626">
            <v>1</v>
          </cell>
        </row>
        <row r="5627">
          <cell r="Q5627" t="str">
            <v>140723103007108</v>
          </cell>
          <cell r="R5627">
            <v>1</v>
          </cell>
        </row>
        <row r="5628">
          <cell r="Q5628" t="str">
            <v>140723103009513</v>
          </cell>
          <cell r="R5628">
            <v>1</v>
          </cell>
        </row>
        <row r="5629">
          <cell r="Q5629" t="str">
            <v>140723103009125</v>
          </cell>
          <cell r="R5629">
            <v>1</v>
          </cell>
        </row>
        <row r="5630">
          <cell r="Q5630" t="str">
            <v>140723103010128</v>
          </cell>
          <cell r="R5630">
            <v>1</v>
          </cell>
        </row>
        <row r="5631">
          <cell r="Q5631" t="str">
            <v>140723103008407</v>
          </cell>
          <cell r="R5631">
            <v>1</v>
          </cell>
        </row>
        <row r="5632">
          <cell r="Q5632" t="str">
            <v>140723103007305</v>
          </cell>
          <cell r="R5632">
            <v>1</v>
          </cell>
        </row>
        <row r="5633">
          <cell r="Q5633" t="str">
            <v>140723103008508</v>
          </cell>
          <cell r="R5633">
            <v>1</v>
          </cell>
        </row>
        <row r="5634">
          <cell r="Q5634" t="str">
            <v>140723103009225</v>
          </cell>
          <cell r="R5634">
            <v>1</v>
          </cell>
        </row>
        <row r="5635">
          <cell r="Q5635" t="str">
            <v>140723103009306</v>
          </cell>
          <cell r="R5635">
            <v>1</v>
          </cell>
        </row>
        <row r="5636">
          <cell r="Q5636" t="str">
            <v>140723103008211</v>
          </cell>
          <cell r="R5636">
            <v>1</v>
          </cell>
        </row>
        <row r="5637">
          <cell r="Q5637" t="str">
            <v>140723103008930</v>
          </cell>
          <cell r="R5637">
            <v>1</v>
          </cell>
        </row>
        <row r="5638">
          <cell r="Q5638" t="str">
            <v>140723103009711</v>
          </cell>
          <cell r="R5638">
            <v>1</v>
          </cell>
        </row>
        <row r="5639">
          <cell r="Q5639" t="str">
            <v>140723103008813</v>
          </cell>
          <cell r="R5639">
            <v>1</v>
          </cell>
        </row>
        <row r="5640">
          <cell r="Q5640" t="str">
            <v>140723103008712</v>
          </cell>
          <cell r="R5640">
            <v>1</v>
          </cell>
        </row>
        <row r="5641">
          <cell r="Q5641" t="str">
            <v>140723103009323</v>
          </cell>
          <cell r="R5641">
            <v>1</v>
          </cell>
        </row>
        <row r="5642">
          <cell r="Q5642" t="str">
            <v>140723103009328</v>
          </cell>
          <cell r="R5642">
            <v>1</v>
          </cell>
        </row>
        <row r="5643">
          <cell r="Q5643" t="str">
            <v>140723103009414</v>
          </cell>
          <cell r="R5643">
            <v>1</v>
          </cell>
        </row>
        <row r="5644">
          <cell r="Q5644" t="str">
            <v>140723103009129</v>
          </cell>
          <cell r="R5644">
            <v>1</v>
          </cell>
        </row>
        <row r="5645">
          <cell r="Q5645" t="str">
            <v>140723103008616</v>
          </cell>
          <cell r="R5645">
            <v>1</v>
          </cell>
        </row>
        <row r="5646">
          <cell r="Q5646" t="str">
            <v>140723103009415</v>
          </cell>
          <cell r="R5646">
            <v>1</v>
          </cell>
        </row>
        <row r="5647">
          <cell r="Q5647" t="str">
            <v>140723103007717</v>
          </cell>
          <cell r="R5647">
            <v>1</v>
          </cell>
        </row>
        <row r="5648">
          <cell r="Q5648" t="str">
            <v>140723103009112</v>
          </cell>
          <cell r="R5648">
            <v>1</v>
          </cell>
        </row>
        <row r="5649">
          <cell r="Q5649" t="str">
            <v>140723103008829</v>
          </cell>
          <cell r="R5649">
            <v>1</v>
          </cell>
        </row>
        <row r="5650">
          <cell r="Q5650" t="str">
            <v>140723103007805</v>
          </cell>
          <cell r="R5650">
            <v>1</v>
          </cell>
        </row>
        <row r="5651">
          <cell r="Q5651" t="str">
            <v>140723103007706</v>
          </cell>
          <cell r="R5651">
            <v>1</v>
          </cell>
        </row>
        <row r="5652">
          <cell r="Q5652" t="str">
            <v>140723103007626</v>
          </cell>
          <cell r="R5652">
            <v>1</v>
          </cell>
        </row>
        <row r="5653">
          <cell r="Q5653" t="str">
            <v>140723103007807</v>
          </cell>
          <cell r="R5653">
            <v>1</v>
          </cell>
        </row>
        <row r="5654">
          <cell r="Q5654" t="str">
            <v>140723104020415</v>
          </cell>
          <cell r="R5654">
            <v>1</v>
          </cell>
        </row>
        <row r="5655">
          <cell r="Q5655" t="str">
            <v>140723104019521</v>
          </cell>
          <cell r="R5655">
            <v>1</v>
          </cell>
        </row>
        <row r="5656">
          <cell r="Q5656" t="str">
            <v>140723104021318</v>
          </cell>
          <cell r="R5656">
            <v>1</v>
          </cell>
        </row>
        <row r="5657">
          <cell r="Q5657" t="str">
            <v>140723104019410</v>
          </cell>
          <cell r="R5657">
            <v>1</v>
          </cell>
        </row>
        <row r="5658">
          <cell r="Q5658" t="str">
            <v>140723104021207</v>
          </cell>
          <cell r="R5658">
            <v>1</v>
          </cell>
        </row>
        <row r="5659">
          <cell r="Q5659" t="str">
            <v>140723104020518</v>
          </cell>
          <cell r="R5659">
            <v>1</v>
          </cell>
        </row>
        <row r="5660">
          <cell r="Q5660" t="str">
            <v>140723104021522</v>
          </cell>
          <cell r="R5660">
            <v>1</v>
          </cell>
        </row>
        <row r="5661">
          <cell r="Q5661" t="str">
            <v>140723104019602</v>
          </cell>
          <cell r="R5661">
            <v>1</v>
          </cell>
        </row>
        <row r="5662">
          <cell r="Q5662" t="str">
            <v>140723104021319</v>
          </cell>
          <cell r="R5662">
            <v>1</v>
          </cell>
        </row>
        <row r="5663">
          <cell r="Q5663" t="str">
            <v>140723104020505</v>
          </cell>
          <cell r="R5663">
            <v>1</v>
          </cell>
        </row>
        <row r="5664">
          <cell r="Q5664" t="str">
            <v>140723104020725</v>
          </cell>
          <cell r="R5664">
            <v>1</v>
          </cell>
        </row>
        <row r="5665">
          <cell r="Q5665" t="str">
            <v>140723104020629</v>
          </cell>
          <cell r="R5665">
            <v>1</v>
          </cell>
        </row>
        <row r="5666">
          <cell r="Q5666" t="str">
            <v>140723104020923</v>
          </cell>
          <cell r="R5666">
            <v>1</v>
          </cell>
        </row>
        <row r="5667">
          <cell r="Q5667" t="str">
            <v>140723104021314</v>
          </cell>
          <cell r="R5667">
            <v>1</v>
          </cell>
        </row>
        <row r="5668">
          <cell r="Q5668" t="str">
            <v>140723104020620</v>
          </cell>
          <cell r="R5668">
            <v>1</v>
          </cell>
        </row>
        <row r="5669">
          <cell r="Q5669" t="str">
            <v>140723104020730</v>
          </cell>
          <cell r="R5669">
            <v>1</v>
          </cell>
        </row>
        <row r="5670">
          <cell r="Q5670" t="str">
            <v>140723104019623</v>
          </cell>
          <cell r="R5670">
            <v>1</v>
          </cell>
        </row>
        <row r="5671">
          <cell r="Q5671" t="str">
            <v>140723104020210</v>
          </cell>
          <cell r="R5671">
            <v>1</v>
          </cell>
        </row>
        <row r="5672">
          <cell r="Q5672" t="str">
            <v>140723104021218</v>
          </cell>
          <cell r="R5672">
            <v>1</v>
          </cell>
        </row>
        <row r="5673">
          <cell r="Q5673" t="str">
            <v>140723104019605</v>
          </cell>
          <cell r="R5673">
            <v>1</v>
          </cell>
        </row>
        <row r="5674">
          <cell r="Q5674" t="str">
            <v>140723104021306</v>
          </cell>
          <cell r="R5674">
            <v>1</v>
          </cell>
        </row>
        <row r="5675">
          <cell r="Q5675" t="str">
            <v>140723104021217</v>
          </cell>
          <cell r="R5675">
            <v>1</v>
          </cell>
        </row>
        <row r="5676">
          <cell r="Q5676" t="str">
            <v>140723104020523</v>
          </cell>
          <cell r="R5676">
            <v>1</v>
          </cell>
        </row>
        <row r="5677">
          <cell r="Q5677" t="str">
            <v>140723104019421</v>
          </cell>
          <cell r="R5677">
            <v>1</v>
          </cell>
        </row>
        <row r="5678">
          <cell r="Q5678" t="str">
            <v>140723104020303</v>
          </cell>
          <cell r="R5678">
            <v>1</v>
          </cell>
        </row>
        <row r="5679">
          <cell r="Q5679" t="str">
            <v>140723104020430</v>
          </cell>
          <cell r="R5679">
            <v>1</v>
          </cell>
        </row>
        <row r="5680">
          <cell r="Q5680" t="str">
            <v>140723104020512</v>
          </cell>
          <cell r="R5680">
            <v>1</v>
          </cell>
        </row>
        <row r="5681">
          <cell r="Q5681" t="str">
            <v>140723104021503</v>
          </cell>
          <cell r="R5681">
            <v>1</v>
          </cell>
        </row>
        <row r="5682">
          <cell r="Q5682" t="str">
            <v>140723104021308</v>
          </cell>
          <cell r="R5682">
            <v>1</v>
          </cell>
        </row>
        <row r="5683">
          <cell r="Q5683" t="str">
            <v>140723104020902</v>
          </cell>
          <cell r="R5683">
            <v>1</v>
          </cell>
        </row>
        <row r="5684">
          <cell r="Q5684" t="str">
            <v>140723104020701</v>
          </cell>
          <cell r="R5684">
            <v>1</v>
          </cell>
        </row>
        <row r="5685">
          <cell r="Q5685" t="str">
            <v>140723104020723</v>
          </cell>
          <cell r="R5685">
            <v>1</v>
          </cell>
        </row>
        <row r="5686">
          <cell r="Q5686" t="str">
            <v>140723104021316</v>
          </cell>
          <cell r="R5686">
            <v>1</v>
          </cell>
        </row>
        <row r="5687">
          <cell r="Q5687" t="str">
            <v>140723104021530</v>
          </cell>
          <cell r="R5687">
            <v>1</v>
          </cell>
        </row>
        <row r="5688">
          <cell r="Q5688" t="str">
            <v>140723104019509</v>
          </cell>
          <cell r="R5688">
            <v>1</v>
          </cell>
        </row>
        <row r="5689">
          <cell r="Q5689" t="str">
            <v>140723104020003</v>
          </cell>
          <cell r="R5689">
            <v>1</v>
          </cell>
        </row>
        <row r="5690">
          <cell r="Q5690" t="str">
            <v>140723104021222</v>
          </cell>
          <cell r="R5690">
            <v>1</v>
          </cell>
        </row>
        <row r="5691">
          <cell r="Q5691" t="str">
            <v>140723104019425</v>
          </cell>
          <cell r="R5691">
            <v>1</v>
          </cell>
        </row>
        <row r="5692">
          <cell r="Q5692" t="str">
            <v>140723104020205</v>
          </cell>
          <cell r="R5692">
            <v>1</v>
          </cell>
        </row>
        <row r="5693">
          <cell r="Q5693" t="str">
            <v>140723104020028</v>
          </cell>
          <cell r="R5693">
            <v>1</v>
          </cell>
        </row>
        <row r="5694">
          <cell r="Q5694" t="str">
            <v>140723104021406</v>
          </cell>
          <cell r="R5694">
            <v>1</v>
          </cell>
        </row>
        <row r="5695">
          <cell r="Q5695" t="str">
            <v>140723104020627</v>
          </cell>
          <cell r="R5695">
            <v>1</v>
          </cell>
        </row>
        <row r="5696">
          <cell r="Q5696" t="str">
            <v>140723104020005</v>
          </cell>
          <cell r="R5696">
            <v>1</v>
          </cell>
        </row>
        <row r="5697">
          <cell r="Q5697" t="str">
            <v>140723104019612</v>
          </cell>
          <cell r="R5697">
            <v>1</v>
          </cell>
        </row>
        <row r="5698">
          <cell r="Q5698" t="str">
            <v>140723104019804</v>
          </cell>
          <cell r="R5698">
            <v>1</v>
          </cell>
        </row>
        <row r="5699">
          <cell r="Q5699" t="str">
            <v>140723104021519</v>
          </cell>
          <cell r="R5699">
            <v>1</v>
          </cell>
        </row>
        <row r="5700">
          <cell r="Q5700" t="str">
            <v>140723104019823</v>
          </cell>
          <cell r="R5700">
            <v>1</v>
          </cell>
        </row>
        <row r="5701">
          <cell r="Q5701" t="str">
            <v>140723104019527</v>
          </cell>
          <cell r="R5701">
            <v>1</v>
          </cell>
        </row>
        <row r="5702">
          <cell r="Q5702" t="str">
            <v>140723104021112</v>
          </cell>
          <cell r="R5702">
            <v>1</v>
          </cell>
        </row>
        <row r="5703">
          <cell r="Q5703" t="str">
            <v>140723104020029</v>
          </cell>
          <cell r="R5703">
            <v>1</v>
          </cell>
        </row>
        <row r="5704">
          <cell r="Q5704" t="str">
            <v>140723104021017</v>
          </cell>
          <cell r="R5704">
            <v>1</v>
          </cell>
        </row>
        <row r="5705">
          <cell r="Q5705" t="str">
            <v>140723104020107</v>
          </cell>
          <cell r="R5705">
            <v>1</v>
          </cell>
        </row>
        <row r="5706">
          <cell r="Q5706" t="str">
            <v>140723104020903</v>
          </cell>
          <cell r="R5706">
            <v>1</v>
          </cell>
        </row>
        <row r="5707">
          <cell r="Q5707" t="str">
            <v>140723104019530</v>
          </cell>
          <cell r="R5707">
            <v>1</v>
          </cell>
        </row>
        <row r="5708">
          <cell r="Q5708" t="str">
            <v>140723104019915</v>
          </cell>
          <cell r="R5708">
            <v>1</v>
          </cell>
        </row>
        <row r="5709">
          <cell r="Q5709" t="str">
            <v>140723104021416</v>
          </cell>
          <cell r="R5709">
            <v>1</v>
          </cell>
        </row>
        <row r="5710">
          <cell r="Q5710" t="str">
            <v>140723104020805</v>
          </cell>
          <cell r="R5710">
            <v>1</v>
          </cell>
        </row>
        <row r="5711">
          <cell r="Q5711" t="str">
            <v>140723104019520</v>
          </cell>
          <cell r="R5711">
            <v>1</v>
          </cell>
        </row>
        <row r="5712">
          <cell r="Q5712" t="str">
            <v>140723104020418</v>
          </cell>
          <cell r="R5712">
            <v>1</v>
          </cell>
        </row>
        <row r="5713">
          <cell r="Q5713" t="str">
            <v>140723104019909</v>
          </cell>
          <cell r="R5713">
            <v>1</v>
          </cell>
        </row>
        <row r="5714">
          <cell r="Q5714" t="str">
            <v>140723104020917</v>
          </cell>
          <cell r="R5714">
            <v>1</v>
          </cell>
        </row>
        <row r="5715">
          <cell r="Q5715" t="str">
            <v>140723104021303</v>
          </cell>
          <cell r="R5715">
            <v>1</v>
          </cell>
        </row>
        <row r="5716">
          <cell r="Q5716" t="str">
            <v>140723104021018</v>
          </cell>
          <cell r="R5716">
            <v>1</v>
          </cell>
        </row>
        <row r="5717">
          <cell r="Q5717" t="str">
            <v>140723104019326</v>
          </cell>
          <cell r="R5717">
            <v>1</v>
          </cell>
        </row>
        <row r="5718">
          <cell r="Q5718" t="str">
            <v>140723104020828</v>
          </cell>
          <cell r="R5718">
            <v>1</v>
          </cell>
        </row>
        <row r="5719">
          <cell r="Q5719" t="str">
            <v>140723104020322</v>
          </cell>
          <cell r="R5719">
            <v>1</v>
          </cell>
        </row>
        <row r="5720">
          <cell r="Q5720" t="str">
            <v>140723104020304</v>
          </cell>
          <cell r="R5720">
            <v>1</v>
          </cell>
        </row>
        <row r="5721">
          <cell r="Q5721" t="str">
            <v>140723104020206</v>
          </cell>
          <cell r="R5721">
            <v>1</v>
          </cell>
        </row>
        <row r="5722">
          <cell r="Q5722" t="str">
            <v>140723104021426</v>
          </cell>
          <cell r="R5722">
            <v>1</v>
          </cell>
        </row>
        <row r="5723">
          <cell r="Q5723" t="str">
            <v>140723104021322</v>
          </cell>
          <cell r="R5723">
            <v>1</v>
          </cell>
        </row>
        <row r="5724">
          <cell r="Q5724" t="str">
            <v>140723104020225</v>
          </cell>
          <cell r="R5724">
            <v>1</v>
          </cell>
        </row>
        <row r="5725">
          <cell r="Q5725" t="str">
            <v>140723104019625</v>
          </cell>
          <cell r="R5725">
            <v>1</v>
          </cell>
        </row>
        <row r="5726">
          <cell r="Q5726" t="str">
            <v>140723104019429</v>
          </cell>
          <cell r="R5726">
            <v>1</v>
          </cell>
        </row>
        <row r="5727">
          <cell r="Q5727" t="str">
            <v>140723104020125</v>
          </cell>
          <cell r="R5727">
            <v>1</v>
          </cell>
        </row>
        <row r="5728">
          <cell r="Q5728" t="str">
            <v>140723104020216</v>
          </cell>
          <cell r="R5728">
            <v>1</v>
          </cell>
        </row>
        <row r="5729">
          <cell r="Q5729" t="str">
            <v>140723104019719</v>
          </cell>
          <cell r="R5729">
            <v>1</v>
          </cell>
        </row>
        <row r="5730">
          <cell r="Q5730" t="str">
            <v>140723104019501</v>
          </cell>
          <cell r="R5730">
            <v>1</v>
          </cell>
        </row>
        <row r="5731">
          <cell r="Q5731" t="str">
            <v>140723104021008</v>
          </cell>
          <cell r="R5731">
            <v>1</v>
          </cell>
        </row>
        <row r="5732">
          <cell r="Q5732" t="str">
            <v>140723104020617</v>
          </cell>
          <cell r="R5732">
            <v>1</v>
          </cell>
        </row>
        <row r="5733">
          <cell r="Q5733" t="str">
            <v>140723104020816</v>
          </cell>
          <cell r="R5733">
            <v>1</v>
          </cell>
        </row>
        <row r="5734">
          <cell r="Q5734" t="str">
            <v>140723104019901</v>
          </cell>
          <cell r="R5734">
            <v>1</v>
          </cell>
        </row>
        <row r="5735">
          <cell r="Q5735" t="str">
            <v>140723104020611</v>
          </cell>
          <cell r="R5735">
            <v>1</v>
          </cell>
        </row>
        <row r="5736">
          <cell r="Q5736" t="str">
            <v>140723104020211</v>
          </cell>
          <cell r="R5736">
            <v>1</v>
          </cell>
        </row>
        <row r="5737">
          <cell r="Q5737" t="str">
            <v>140723104019319</v>
          </cell>
          <cell r="R5737">
            <v>1</v>
          </cell>
        </row>
        <row r="5738">
          <cell r="Q5738" t="str">
            <v>140723104020716</v>
          </cell>
          <cell r="R5738">
            <v>1</v>
          </cell>
        </row>
        <row r="5739">
          <cell r="Q5739" t="str">
            <v>140723104020215</v>
          </cell>
          <cell r="R5739">
            <v>1</v>
          </cell>
        </row>
        <row r="5740">
          <cell r="Q5740" t="str">
            <v>140723104019917</v>
          </cell>
          <cell r="R5740">
            <v>1</v>
          </cell>
        </row>
        <row r="5741">
          <cell r="Q5741" t="str">
            <v>140723104020821</v>
          </cell>
          <cell r="R5741">
            <v>1</v>
          </cell>
        </row>
        <row r="5742">
          <cell r="Q5742" t="str">
            <v>140723104019312</v>
          </cell>
          <cell r="R5742">
            <v>1</v>
          </cell>
        </row>
        <row r="5743">
          <cell r="Q5743" t="str">
            <v>140723104019609</v>
          </cell>
          <cell r="R5743">
            <v>1</v>
          </cell>
        </row>
        <row r="5744">
          <cell r="Q5744" t="str">
            <v>140723104020719</v>
          </cell>
          <cell r="R5744">
            <v>1</v>
          </cell>
        </row>
        <row r="5745">
          <cell r="Q5745" t="str">
            <v>140723104019423</v>
          </cell>
          <cell r="R5745">
            <v>1</v>
          </cell>
        </row>
        <row r="5746">
          <cell r="Q5746" t="str">
            <v>140723104020630</v>
          </cell>
          <cell r="R5746">
            <v>1</v>
          </cell>
        </row>
        <row r="5747">
          <cell r="Q5747" t="str">
            <v>140723104021005</v>
          </cell>
          <cell r="R5747">
            <v>1</v>
          </cell>
        </row>
        <row r="5748">
          <cell r="Q5748" t="str">
            <v>140723104020912</v>
          </cell>
          <cell r="R5748">
            <v>1</v>
          </cell>
        </row>
        <row r="5749">
          <cell r="Q5749" t="str">
            <v>140723104021428</v>
          </cell>
          <cell r="R5749">
            <v>1</v>
          </cell>
        </row>
        <row r="5750">
          <cell r="Q5750" t="str">
            <v>140723104021025</v>
          </cell>
          <cell r="R5750">
            <v>1</v>
          </cell>
        </row>
        <row r="5751">
          <cell r="Q5751" t="str">
            <v>140723104020528</v>
          </cell>
          <cell r="R5751">
            <v>1</v>
          </cell>
        </row>
        <row r="5752">
          <cell r="Q5752" t="str">
            <v>140723104020011</v>
          </cell>
          <cell r="R5752">
            <v>1</v>
          </cell>
        </row>
        <row r="5753">
          <cell r="Q5753" t="str">
            <v>140723104020517</v>
          </cell>
          <cell r="R5753">
            <v>1</v>
          </cell>
        </row>
        <row r="5754">
          <cell r="Q5754" t="str">
            <v>140723104020813</v>
          </cell>
          <cell r="R5754">
            <v>1</v>
          </cell>
        </row>
        <row r="5755">
          <cell r="Q5755" t="str">
            <v>140723102000424</v>
          </cell>
          <cell r="R5755">
            <v>1</v>
          </cell>
        </row>
        <row r="5756">
          <cell r="Q5756" t="str">
            <v>140723102003116</v>
          </cell>
          <cell r="R5756">
            <v>1</v>
          </cell>
        </row>
        <row r="5757">
          <cell r="Q5757" t="str">
            <v>140723102004508</v>
          </cell>
          <cell r="R5757">
            <v>1</v>
          </cell>
        </row>
        <row r="5758">
          <cell r="Q5758" t="str">
            <v>140723102000218</v>
          </cell>
          <cell r="R5758">
            <v>1</v>
          </cell>
        </row>
        <row r="5759">
          <cell r="Q5759" t="str">
            <v>140723102000624</v>
          </cell>
          <cell r="R5759">
            <v>1</v>
          </cell>
        </row>
        <row r="5760">
          <cell r="Q5760" t="str">
            <v>140723102002015</v>
          </cell>
          <cell r="R5760">
            <v>1</v>
          </cell>
        </row>
        <row r="5761">
          <cell r="Q5761" t="str">
            <v>140723102002729</v>
          </cell>
          <cell r="R5761">
            <v>1</v>
          </cell>
        </row>
        <row r="5762">
          <cell r="Q5762" t="str">
            <v>140723102003030</v>
          </cell>
          <cell r="R5762">
            <v>1</v>
          </cell>
        </row>
        <row r="5763">
          <cell r="Q5763" t="str">
            <v>140723102002806</v>
          </cell>
          <cell r="R5763">
            <v>1</v>
          </cell>
        </row>
        <row r="5764">
          <cell r="Q5764" t="str">
            <v>140723102005025</v>
          </cell>
          <cell r="R5764">
            <v>1</v>
          </cell>
        </row>
        <row r="5765">
          <cell r="Q5765" t="str">
            <v>140723102003218</v>
          </cell>
          <cell r="R5765">
            <v>1</v>
          </cell>
        </row>
        <row r="5766">
          <cell r="Q5766" t="str">
            <v>140723102000608</v>
          </cell>
          <cell r="R5766">
            <v>1</v>
          </cell>
        </row>
        <row r="5767">
          <cell r="Q5767" t="str">
            <v>140723102004715</v>
          </cell>
          <cell r="R5767">
            <v>1</v>
          </cell>
        </row>
        <row r="5768">
          <cell r="Q5768" t="str">
            <v>140723102002811</v>
          </cell>
          <cell r="R5768">
            <v>1</v>
          </cell>
        </row>
        <row r="5769">
          <cell r="Q5769" t="str">
            <v>140723102003723</v>
          </cell>
          <cell r="R5769">
            <v>1</v>
          </cell>
        </row>
        <row r="5770">
          <cell r="Q5770" t="str">
            <v>140723102004428</v>
          </cell>
          <cell r="R5770">
            <v>1</v>
          </cell>
        </row>
        <row r="5771">
          <cell r="Q5771" t="str">
            <v>140723102005122</v>
          </cell>
          <cell r="R5771">
            <v>1</v>
          </cell>
        </row>
        <row r="5772">
          <cell r="Q5772" t="str">
            <v>140723102003819</v>
          </cell>
          <cell r="R5772">
            <v>1</v>
          </cell>
        </row>
        <row r="5773">
          <cell r="Q5773" t="str">
            <v>140723102003821</v>
          </cell>
          <cell r="R5773">
            <v>1</v>
          </cell>
        </row>
        <row r="5774">
          <cell r="Q5774" t="str">
            <v>140723102000928</v>
          </cell>
          <cell r="R5774">
            <v>1</v>
          </cell>
        </row>
        <row r="5775">
          <cell r="Q5775" t="str">
            <v>140723102003520</v>
          </cell>
          <cell r="R5775">
            <v>1</v>
          </cell>
        </row>
        <row r="5776">
          <cell r="Q5776" t="str">
            <v>140723102004123</v>
          </cell>
          <cell r="R5776">
            <v>1</v>
          </cell>
        </row>
        <row r="5777">
          <cell r="Q5777" t="str">
            <v>140723102002513</v>
          </cell>
          <cell r="R5777">
            <v>1</v>
          </cell>
        </row>
        <row r="5778">
          <cell r="Q5778" t="str">
            <v>140723102002517</v>
          </cell>
          <cell r="R5778">
            <v>1</v>
          </cell>
        </row>
        <row r="5779">
          <cell r="Q5779" t="str">
            <v>140723102004205</v>
          </cell>
          <cell r="R5779">
            <v>1</v>
          </cell>
        </row>
        <row r="5780">
          <cell r="Q5780" t="str">
            <v>140723102003206</v>
          </cell>
          <cell r="R5780">
            <v>1</v>
          </cell>
        </row>
        <row r="5781">
          <cell r="Q5781" t="str">
            <v>140723102001625</v>
          </cell>
          <cell r="R5781">
            <v>1</v>
          </cell>
        </row>
        <row r="5782">
          <cell r="Q5782" t="str">
            <v>140723102002420</v>
          </cell>
          <cell r="R5782">
            <v>1</v>
          </cell>
        </row>
        <row r="5783">
          <cell r="Q5783" t="str">
            <v>140723102004807</v>
          </cell>
          <cell r="R5783">
            <v>1</v>
          </cell>
        </row>
        <row r="5784">
          <cell r="Q5784" t="str">
            <v>140723102001222</v>
          </cell>
          <cell r="R5784">
            <v>1</v>
          </cell>
        </row>
        <row r="5785">
          <cell r="Q5785" t="str">
            <v>140723102004109</v>
          </cell>
          <cell r="R5785">
            <v>1</v>
          </cell>
        </row>
        <row r="5786">
          <cell r="Q5786" t="str">
            <v>140723102000805</v>
          </cell>
          <cell r="R5786">
            <v>1</v>
          </cell>
        </row>
        <row r="5787">
          <cell r="Q5787" t="str">
            <v>140723102004701</v>
          </cell>
          <cell r="R5787">
            <v>1</v>
          </cell>
        </row>
        <row r="5788">
          <cell r="Q5788" t="str">
            <v>140723102003703</v>
          </cell>
          <cell r="R5788">
            <v>1</v>
          </cell>
        </row>
        <row r="5789">
          <cell r="Q5789" t="str">
            <v>140723102004613</v>
          </cell>
          <cell r="R5789">
            <v>1</v>
          </cell>
        </row>
        <row r="5790">
          <cell r="Q5790" t="str">
            <v>140723102003902</v>
          </cell>
          <cell r="R5790">
            <v>1</v>
          </cell>
        </row>
        <row r="5791">
          <cell r="Q5791" t="str">
            <v>140723102003227</v>
          </cell>
          <cell r="R5791">
            <v>1</v>
          </cell>
        </row>
        <row r="5792">
          <cell r="Q5792" t="str">
            <v>140723102001730</v>
          </cell>
          <cell r="R5792">
            <v>1</v>
          </cell>
        </row>
        <row r="5793">
          <cell r="Q5793" t="str">
            <v>140723102004507</v>
          </cell>
          <cell r="R5793">
            <v>1</v>
          </cell>
        </row>
        <row r="5794">
          <cell r="Q5794" t="str">
            <v>140723102002604</v>
          </cell>
          <cell r="R5794">
            <v>1</v>
          </cell>
        </row>
        <row r="5795">
          <cell r="Q5795" t="str">
            <v>140723102002325</v>
          </cell>
          <cell r="R5795">
            <v>1</v>
          </cell>
        </row>
        <row r="5796">
          <cell r="Q5796" t="str">
            <v>140723102000707</v>
          </cell>
          <cell r="R5796">
            <v>1</v>
          </cell>
        </row>
        <row r="5797">
          <cell r="Q5797" t="str">
            <v>140723102000704</v>
          </cell>
          <cell r="R5797">
            <v>1</v>
          </cell>
        </row>
        <row r="5798">
          <cell r="Q5798" t="str">
            <v>140723102003329</v>
          </cell>
          <cell r="R5798">
            <v>1</v>
          </cell>
        </row>
        <row r="5799">
          <cell r="Q5799" t="str">
            <v>140723102004724</v>
          </cell>
          <cell r="R5799">
            <v>1</v>
          </cell>
        </row>
        <row r="5800">
          <cell r="Q5800" t="str">
            <v>140723102004509</v>
          </cell>
          <cell r="R5800">
            <v>1</v>
          </cell>
        </row>
        <row r="5801">
          <cell r="Q5801" t="str">
            <v>140723102003404</v>
          </cell>
          <cell r="R5801">
            <v>1</v>
          </cell>
        </row>
        <row r="5802">
          <cell r="Q5802" t="str">
            <v>140723102004410</v>
          </cell>
          <cell r="R5802">
            <v>1</v>
          </cell>
        </row>
        <row r="5803">
          <cell r="Q5803" t="str">
            <v>140723102002609</v>
          </cell>
          <cell r="R5803">
            <v>1</v>
          </cell>
        </row>
        <row r="5804">
          <cell r="Q5804" t="str">
            <v>140723102004002</v>
          </cell>
          <cell r="R5804">
            <v>1</v>
          </cell>
        </row>
        <row r="5805">
          <cell r="Q5805" t="str">
            <v>140723102001107</v>
          </cell>
          <cell r="R5805">
            <v>1</v>
          </cell>
        </row>
        <row r="5806">
          <cell r="Q5806" t="str">
            <v>140723102004728</v>
          </cell>
          <cell r="R5806">
            <v>1</v>
          </cell>
        </row>
        <row r="5807">
          <cell r="Q5807" t="str">
            <v>140723102001118</v>
          </cell>
          <cell r="R5807">
            <v>1</v>
          </cell>
        </row>
        <row r="5808">
          <cell r="Q5808" t="str">
            <v>140723102004813</v>
          </cell>
          <cell r="R5808">
            <v>1</v>
          </cell>
        </row>
        <row r="5809">
          <cell r="Q5809" t="str">
            <v>140723102003815</v>
          </cell>
          <cell r="R5809">
            <v>1</v>
          </cell>
        </row>
        <row r="5810">
          <cell r="Q5810" t="str">
            <v>140723102004121</v>
          </cell>
          <cell r="R5810">
            <v>1</v>
          </cell>
        </row>
        <row r="5811">
          <cell r="Q5811" t="str">
            <v>140723102005021</v>
          </cell>
          <cell r="R5811">
            <v>1</v>
          </cell>
        </row>
        <row r="5812">
          <cell r="Q5812" t="str">
            <v>140723102001020</v>
          </cell>
          <cell r="R5812">
            <v>1</v>
          </cell>
        </row>
        <row r="5813">
          <cell r="Q5813" t="str">
            <v>140723102004417</v>
          </cell>
          <cell r="R5813">
            <v>1</v>
          </cell>
        </row>
        <row r="5814">
          <cell r="Q5814" t="str">
            <v>140723102001607</v>
          </cell>
          <cell r="R5814">
            <v>1</v>
          </cell>
        </row>
        <row r="5815">
          <cell r="Q5815" t="str">
            <v>140723102003002</v>
          </cell>
          <cell r="R5815">
            <v>1</v>
          </cell>
        </row>
        <row r="5816">
          <cell r="Q5816" t="str">
            <v>140723102000420</v>
          </cell>
          <cell r="R5816">
            <v>1</v>
          </cell>
        </row>
        <row r="5817">
          <cell r="Q5817" t="str">
            <v>140723102004201</v>
          </cell>
          <cell r="R5817">
            <v>1</v>
          </cell>
        </row>
        <row r="5818">
          <cell r="Q5818" t="str">
            <v>140723102003910</v>
          </cell>
          <cell r="R5818">
            <v>1</v>
          </cell>
        </row>
        <row r="5819">
          <cell r="Q5819" t="str">
            <v>140723102004116</v>
          </cell>
          <cell r="R5819">
            <v>1</v>
          </cell>
        </row>
        <row r="5820">
          <cell r="Q5820" t="str">
            <v>140723102002120</v>
          </cell>
          <cell r="R5820">
            <v>1</v>
          </cell>
        </row>
        <row r="5821">
          <cell r="Q5821" t="str">
            <v>140723102001613</v>
          </cell>
          <cell r="R5821">
            <v>1</v>
          </cell>
        </row>
        <row r="5822">
          <cell r="Q5822" t="str">
            <v>140723102002608</v>
          </cell>
          <cell r="R5822">
            <v>1</v>
          </cell>
        </row>
        <row r="5823">
          <cell r="Q5823" t="str">
            <v>140723102004004</v>
          </cell>
          <cell r="R5823">
            <v>1</v>
          </cell>
        </row>
        <row r="5824">
          <cell r="Q5824" t="str">
            <v>140723102001211</v>
          </cell>
          <cell r="R5824">
            <v>1</v>
          </cell>
        </row>
        <row r="5825">
          <cell r="Q5825" t="str">
            <v>140723102002615</v>
          </cell>
          <cell r="R5825">
            <v>1</v>
          </cell>
        </row>
        <row r="5826">
          <cell r="Q5826" t="str">
            <v>140723102004011</v>
          </cell>
          <cell r="R5826">
            <v>1</v>
          </cell>
        </row>
        <row r="5827">
          <cell r="Q5827" t="str">
            <v>140723102004323</v>
          </cell>
          <cell r="R5827">
            <v>1</v>
          </cell>
        </row>
        <row r="5828">
          <cell r="Q5828" t="str">
            <v>140723102001905</v>
          </cell>
          <cell r="R5828">
            <v>1</v>
          </cell>
        </row>
        <row r="5829">
          <cell r="Q5829" t="str">
            <v>140723102004729</v>
          </cell>
          <cell r="R5829">
            <v>1</v>
          </cell>
        </row>
        <row r="5830">
          <cell r="Q5830" t="str">
            <v>140723102002429</v>
          </cell>
          <cell r="R5830">
            <v>1</v>
          </cell>
        </row>
        <row r="5831">
          <cell r="Q5831" t="str">
            <v>140723102004912</v>
          </cell>
          <cell r="R5831">
            <v>1</v>
          </cell>
        </row>
        <row r="5832">
          <cell r="Q5832" t="str">
            <v>140723102002426</v>
          </cell>
          <cell r="R5832">
            <v>1</v>
          </cell>
        </row>
        <row r="5833">
          <cell r="Q5833" t="str">
            <v>140723102003209</v>
          </cell>
          <cell r="R5833">
            <v>1</v>
          </cell>
        </row>
        <row r="5834">
          <cell r="Q5834" t="str">
            <v>140723102002924</v>
          </cell>
          <cell r="R5834">
            <v>1</v>
          </cell>
        </row>
        <row r="5835">
          <cell r="Q5835" t="str">
            <v>140723102001502</v>
          </cell>
          <cell r="R5835">
            <v>1</v>
          </cell>
        </row>
        <row r="5836">
          <cell r="Q5836" t="str">
            <v>140723102001721</v>
          </cell>
          <cell r="R5836">
            <v>1</v>
          </cell>
        </row>
        <row r="5837">
          <cell r="Q5837" t="str">
            <v>140723102001405</v>
          </cell>
          <cell r="R5837">
            <v>1</v>
          </cell>
        </row>
        <row r="5838">
          <cell r="Q5838" t="str">
            <v>140723102004628</v>
          </cell>
          <cell r="R5838">
            <v>1</v>
          </cell>
        </row>
        <row r="5839">
          <cell r="Q5839" t="str">
            <v>140723102005105</v>
          </cell>
          <cell r="R5839">
            <v>1</v>
          </cell>
        </row>
        <row r="5840">
          <cell r="Q5840" t="str">
            <v>140723102005008</v>
          </cell>
          <cell r="R5840">
            <v>1</v>
          </cell>
        </row>
        <row r="5841">
          <cell r="Q5841" t="str">
            <v>140723102003812</v>
          </cell>
          <cell r="R5841">
            <v>1</v>
          </cell>
        </row>
        <row r="5842">
          <cell r="Q5842" t="str">
            <v>140723102000421</v>
          </cell>
          <cell r="R5842">
            <v>1</v>
          </cell>
        </row>
        <row r="5843">
          <cell r="Q5843" t="str">
            <v>140723102004614</v>
          </cell>
          <cell r="R5843">
            <v>1</v>
          </cell>
        </row>
        <row r="5844">
          <cell r="Q5844" t="str">
            <v>140723102003623</v>
          </cell>
          <cell r="R5844">
            <v>1</v>
          </cell>
        </row>
        <row r="5845">
          <cell r="Q5845" t="str">
            <v>140723102002505</v>
          </cell>
          <cell r="R5845">
            <v>1</v>
          </cell>
        </row>
        <row r="5846">
          <cell r="Q5846" t="str">
            <v>140723102002709</v>
          </cell>
          <cell r="R5846">
            <v>1</v>
          </cell>
        </row>
        <row r="5847">
          <cell r="Q5847" t="str">
            <v>140723102004629</v>
          </cell>
          <cell r="R5847">
            <v>1</v>
          </cell>
        </row>
        <row r="5848">
          <cell r="Q5848" t="str">
            <v>140723102000710</v>
          </cell>
          <cell r="R5848">
            <v>1</v>
          </cell>
        </row>
        <row r="5849">
          <cell r="Q5849" t="str">
            <v>140723102003624</v>
          </cell>
          <cell r="R5849">
            <v>1</v>
          </cell>
        </row>
        <row r="5850">
          <cell r="Q5850" t="str">
            <v>140723102003409</v>
          </cell>
          <cell r="R5850">
            <v>1</v>
          </cell>
        </row>
        <row r="5851">
          <cell r="Q5851" t="str">
            <v>140723102002003</v>
          </cell>
          <cell r="R5851">
            <v>1</v>
          </cell>
        </row>
        <row r="5852">
          <cell r="Q5852" t="str">
            <v>140723102002004</v>
          </cell>
          <cell r="R5852">
            <v>1</v>
          </cell>
        </row>
        <row r="5853">
          <cell r="Q5853" t="str">
            <v>140723102000808</v>
          </cell>
          <cell r="R5853">
            <v>1</v>
          </cell>
        </row>
        <row r="5854">
          <cell r="Q5854" t="str">
            <v>140723102002918</v>
          </cell>
          <cell r="R5854">
            <v>1</v>
          </cell>
        </row>
        <row r="5855">
          <cell r="Q5855" t="str">
            <v>140723102003919</v>
          </cell>
          <cell r="R5855">
            <v>1</v>
          </cell>
        </row>
        <row r="5856">
          <cell r="Q5856" t="str">
            <v>140723102002511</v>
          </cell>
          <cell r="R5856">
            <v>1</v>
          </cell>
        </row>
        <row r="5857">
          <cell r="Q5857" t="str">
            <v>140723102001215</v>
          </cell>
          <cell r="R5857">
            <v>1</v>
          </cell>
        </row>
        <row r="5858">
          <cell r="Q5858" t="str">
            <v>140723102003808</v>
          </cell>
          <cell r="R5858">
            <v>1</v>
          </cell>
        </row>
        <row r="5859">
          <cell r="Q5859" t="str">
            <v>140723102003803</v>
          </cell>
          <cell r="R5859">
            <v>1</v>
          </cell>
        </row>
        <row r="5860">
          <cell r="Q5860" t="str">
            <v>140723102004208</v>
          </cell>
          <cell r="R5860">
            <v>1</v>
          </cell>
        </row>
        <row r="5861">
          <cell r="Q5861" t="str">
            <v>140723102000910</v>
          </cell>
          <cell r="R5861">
            <v>1</v>
          </cell>
        </row>
        <row r="5862">
          <cell r="Q5862" t="str">
            <v>140723102000114</v>
          </cell>
          <cell r="R5862">
            <v>1</v>
          </cell>
        </row>
        <row r="5863">
          <cell r="Q5863" t="str">
            <v>140723102002921</v>
          </cell>
          <cell r="R5863">
            <v>1</v>
          </cell>
        </row>
        <row r="5864">
          <cell r="Q5864" t="str">
            <v>140723102002415</v>
          </cell>
          <cell r="R5864">
            <v>1</v>
          </cell>
        </row>
        <row r="5865">
          <cell r="Q5865" t="str">
            <v>140723102002725</v>
          </cell>
          <cell r="R5865">
            <v>1</v>
          </cell>
        </row>
        <row r="5866">
          <cell r="Q5866" t="str">
            <v>140723102003416</v>
          </cell>
          <cell r="R5866">
            <v>1</v>
          </cell>
        </row>
        <row r="5867">
          <cell r="Q5867" t="str">
            <v>140723102000221</v>
          </cell>
          <cell r="R5867">
            <v>1</v>
          </cell>
        </row>
        <row r="5868">
          <cell r="Q5868" t="str">
            <v>140723102004401</v>
          </cell>
          <cell r="R5868">
            <v>1</v>
          </cell>
        </row>
        <row r="5869">
          <cell r="Q5869" t="str">
            <v>140723102001429</v>
          </cell>
          <cell r="R5869">
            <v>1</v>
          </cell>
        </row>
        <row r="5870">
          <cell r="Q5870" t="str">
            <v>140723102004019</v>
          </cell>
          <cell r="R5870">
            <v>1</v>
          </cell>
        </row>
        <row r="5871">
          <cell r="Q5871" t="str">
            <v>140723102000418</v>
          </cell>
          <cell r="R5871">
            <v>1</v>
          </cell>
        </row>
        <row r="5872">
          <cell r="Q5872" t="str">
            <v>140723102002215</v>
          </cell>
          <cell r="R5872">
            <v>1</v>
          </cell>
        </row>
        <row r="5873">
          <cell r="Q5873" t="str">
            <v>140723102000816</v>
          </cell>
          <cell r="R5873">
            <v>1</v>
          </cell>
        </row>
        <row r="5874">
          <cell r="Q5874" t="str">
            <v>140723102004817</v>
          </cell>
          <cell r="R5874">
            <v>1</v>
          </cell>
        </row>
        <row r="5875">
          <cell r="Q5875" t="str">
            <v>140723103008106</v>
          </cell>
          <cell r="R5875">
            <v>1</v>
          </cell>
        </row>
        <row r="5876">
          <cell r="Q5876" t="str">
            <v>140723103008612</v>
          </cell>
          <cell r="R5876">
            <v>1</v>
          </cell>
        </row>
        <row r="5877">
          <cell r="Q5877" t="str">
            <v>140723103009923</v>
          </cell>
          <cell r="R5877">
            <v>1</v>
          </cell>
        </row>
        <row r="5878">
          <cell r="Q5878" t="str">
            <v>140723103009813</v>
          </cell>
          <cell r="R5878">
            <v>1</v>
          </cell>
        </row>
        <row r="5879">
          <cell r="Q5879" t="str">
            <v>140723103010201</v>
          </cell>
          <cell r="R5879">
            <v>1</v>
          </cell>
        </row>
        <row r="5880">
          <cell r="Q5880" t="str">
            <v>140723103009113</v>
          </cell>
          <cell r="R5880">
            <v>1</v>
          </cell>
        </row>
        <row r="5881">
          <cell r="Q5881" t="str">
            <v>140723103007813</v>
          </cell>
          <cell r="R5881">
            <v>1</v>
          </cell>
        </row>
        <row r="5882">
          <cell r="Q5882" t="str">
            <v>140723103008225</v>
          </cell>
          <cell r="R5882">
            <v>1</v>
          </cell>
        </row>
        <row r="5883">
          <cell r="Q5883" t="str">
            <v>140723103009524</v>
          </cell>
          <cell r="R5883">
            <v>1</v>
          </cell>
        </row>
        <row r="5884">
          <cell r="Q5884" t="str">
            <v>140723103009608</v>
          </cell>
          <cell r="R5884">
            <v>1</v>
          </cell>
        </row>
        <row r="5885">
          <cell r="Q5885" t="str">
            <v>140723103010011</v>
          </cell>
          <cell r="R5885">
            <v>1</v>
          </cell>
        </row>
        <row r="5886">
          <cell r="Q5886" t="str">
            <v>140723103009709</v>
          </cell>
          <cell r="R5886">
            <v>1</v>
          </cell>
        </row>
        <row r="5887">
          <cell r="Q5887" t="str">
            <v>140723103010125</v>
          </cell>
          <cell r="R5887">
            <v>1</v>
          </cell>
        </row>
        <row r="5888">
          <cell r="Q5888" t="str">
            <v>140723103007306</v>
          </cell>
          <cell r="R5888">
            <v>1</v>
          </cell>
        </row>
        <row r="5889">
          <cell r="Q5889" t="str">
            <v>140723103009908</v>
          </cell>
          <cell r="R5889">
            <v>1</v>
          </cell>
        </row>
        <row r="5890">
          <cell r="Q5890" t="str">
            <v>140723103007302</v>
          </cell>
          <cell r="R5890">
            <v>1</v>
          </cell>
        </row>
        <row r="5891">
          <cell r="Q5891" t="str">
            <v>140723103008714</v>
          </cell>
          <cell r="R5891">
            <v>1</v>
          </cell>
        </row>
        <row r="5892">
          <cell r="Q5892" t="str">
            <v>140723103009122</v>
          </cell>
          <cell r="R5892">
            <v>1</v>
          </cell>
        </row>
        <row r="5893">
          <cell r="Q5893" t="str">
            <v>140723103007326</v>
          </cell>
          <cell r="R5893">
            <v>1</v>
          </cell>
        </row>
        <row r="5894">
          <cell r="Q5894" t="str">
            <v>140723103007720</v>
          </cell>
          <cell r="R5894">
            <v>1</v>
          </cell>
        </row>
        <row r="5895">
          <cell r="Q5895" t="str">
            <v>140723103007621</v>
          </cell>
          <cell r="R5895">
            <v>1</v>
          </cell>
        </row>
        <row r="5896">
          <cell r="Q5896" t="str">
            <v>140723103010212</v>
          </cell>
          <cell r="R5896">
            <v>1</v>
          </cell>
        </row>
        <row r="5897">
          <cell r="Q5897" t="str">
            <v>140723103009808</v>
          </cell>
          <cell r="R5897">
            <v>1</v>
          </cell>
        </row>
        <row r="5898">
          <cell r="Q5898" t="str">
            <v>140723103009023</v>
          </cell>
          <cell r="R5898">
            <v>1</v>
          </cell>
        </row>
        <row r="5899">
          <cell r="Q5899" t="str">
            <v>140723103010204</v>
          </cell>
          <cell r="R5899">
            <v>1</v>
          </cell>
        </row>
        <row r="5900">
          <cell r="Q5900" t="str">
            <v>140723103007927</v>
          </cell>
          <cell r="R5900">
            <v>1</v>
          </cell>
        </row>
        <row r="5901">
          <cell r="Q5901" t="str">
            <v>140723103009601</v>
          </cell>
          <cell r="R5901">
            <v>1</v>
          </cell>
        </row>
        <row r="5902">
          <cell r="Q5902" t="str">
            <v>140723103009118</v>
          </cell>
          <cell r="R5902">
            <v>1</v>
          </cell>
        </row>
        <row r="5903">
          <cell r="Q5903" t="str">
            <v>140723103009816</v>
          </cell>
          <cell r="R5903">
            <v>1</v>
          </cell>
        </row>
        <row r="5904">
          <cell r="Q5904" t="str">
            <v>140723103009430</v>
          </cell>
          <cell r="R5904">
            <v>1</v>
          </cell>
        </row>
        <row r="5905">
          <cell r="Q5905" t="str">
            <v>140723103009417</v>
          </cell>
          <cell r="R5905">
            <v>1</v>
          </cell>
        </row>
        <row r="5906">
          <cell r="Q5906" t="str">
            <v>140723103008505</v>
          </cell>
          <cell r="R5906">
            <v>1</v>
          </cell>
        </row>
        <row r="5907">
          <cell r="Q5907" t="str">
            <v>140723103008710</v>
          </cell>
          <cell r="R5907">
            <v>1</v>
          </cell>
        </row>
        <row r="5908">
          <cell r="Q5908" t="str">
            <v>140723103008002</v>
          </cell>
          <cell r="R5908">
            <v>1</v>
          </cell>
        </row>
        <row r="5909">
          <cell r="Q5909" t="str">
            <v>140723103010019</v>
          </cell>
          <cell r="R5909">
            <v>1</v>
          </cell>
        </row>
        <row r="5910">
          <cell r="Q5910" t="str">
            <v>140723103007424</v>
          </cell>
          <cell r="R5910">
            <v>1</v>
          </cell>
        </row>
        <row r="5911">
          <cell r="Q5911" t="str">
            <v>140723103007418</v>
          </cell>
          <cell r="R5911">
            <v>1</v>
          </cell>
        </row>
        <row r="5912">
          <cell r="Q5912" t="str">
            <v>140723103007820</v>
          </cell>
          <cell r="R5912">
            <v>1</v>
          </cell>
        </row>
        <row r="5913">
          <cell r="Q5913" t="str">
            <v>140723103008421</v>
          </cell>
          <cell r="R5913">
            <v>1</v>
          </cell>
        </row>
        <row r="5914">
          <cell r="Q5914" t="str">
            <v>140723103008819</v>
          </cell>
          <cell r="R5914">
            <v>1</v>
          </cell>
        </row>
        <row r="5915">
          <cell r="Q5915" t="str">
            <v>140723103008507</v>
          </cell>
          <cell r="R5915">
            <v>1</v>
          </cell>
        </row>
        <row r="5916">
          <cell r="Q5916" t="str">
            <v>140723103009613</v>
          </cell>
          <cell r="R5916">
            <v>1</v>
          </cell>
        </row>
        <row r="5917">
          <cell r="Q5917" t="str">
            <v>140723103009712</v>
          </cell>
          <cell r="R5917">
            <v>1</v>
          </cell>
        </row>
        <row r="5918">
          <cell r="Q5918" t="str">
            <v>140723103007427</v>
          </cell>
          <cell r="R5918">
            <v>1</v>
          </cell>
        </row>
        <row r="5919">
          <cell r="Q5919" t="str">
            <v>140723103007218</v>
          </cell>
          <cell r="R5919">
            <v>1</v>
          </cell>
        </row>
        <row r="5920">
          <cell r="Q5920" t="str">
            <v>140723103009919</v>
          </cell>
          <cell r="R5920">
            <v>1</v>
          </cell>
        </row>
        <row r="5921">
          <cell r="Q5921" t="str">
            <v>140723103009520</v>
          </cell>
          <cell r="R5921">
            <v>1</v>
          </cell>
        </row>
        <row r="5922">
          <cell r="Q5922" t="str">
            <v>140723103007203</v>
          </cell>
          <cell r="R5922">
            <v>1</v>
          </cell>
        </row>
        <row r="5923">
          <cell r="Q5923" t="str">
            <v>140723103009104</v>
          </cell>
          <cell r="R5923">
            <v>1</v>
          </cell>
        </row>
        <row r="5924">
          <cell r="Q5924" t="str">
            <v>140723103010216</v>
          </cell>
          <cell r="R5924">
            <v>1</v>
          </cell>
        </row>
        <row r="5925">
          <cell r="Q5925" t="str">
            <v>140723103007205</v>
          </cell>
          <cell r="R5925">
            <v>1</v>
          </cell>
        </row>
        <row r="5926">
          <cell r="Q5926" t="str">
            <v>140723103009411</v>
          </cell>
          <cell r="R5926">
            <v>1</v>
          </cell>
        </row>
        <row r="5927">
          <cell r="Q5927" t="str">
            <v>140723103009718</v>
          </cell>
          <cell r="R5927">
            <v>1</v>
          </cell>
        </row>
        <row r="5928">
          <cell r="Q5928" t="str">
            <v>140723103008528</v>
          </cell>
          <cell r="R5928">
            <v>1</v>
          </cell>
        </row>
        <row r="5929">
          <cell r="Q5929" t="str">
            <v>140723103007518</v>
          </cell>
          <cell r="R5929">
            <v>1</v>
          </cell>
        </row>
        <row r="5930">
          <cell r="Q5930" t="str">
            <v>140723103009912</v>
          </cell>
          <cell r="R5930">
            <v>1</v>
          </cell>
        </row>
        <row r="5931">
          <cell r="Q5931" t="str">
            <v>140723103008618</v>
          </cell>
          <cell r="R5931">
            <v>1</v>
          </cell>
        </row>
        <row r="5932">
          <cell r="Q5932" t="str">
            <v>140723103008014</v>
          </cell>
          <cell r="R5932">
            <v>1</v>
          </cell>
        </row>
        <row r="5933">
          <cell r="Q5933" t="str">
            <v>140723103007708</v>
          </cell>
          <cell r="R5933">
            <v>1</v>
          </cell>
        </row>
        <row r="5934">
          <cell r="Q5934" t="str">
            <v>140723103007127</v>
          </cell>
          <cell r="R5934">
            <v>1</v>
          </cell>
        </row>
        <row r="5935">
          <cell r="Q5935" t="str">
            <v>140723103007212</v>
          </cell>
          <cell r="R5935">
            <v>1</v>
          </cell>
        </row>
        <row r="5936">
          <cell r="Q5936" t="str">
            <v>140723103008425</v>
          </cell>
          <cell r="R5936">
            <v>1</v>
          </cell>
        </row>
        <row r="5937">
          <cell r="Q5937" t="str">
            <v>140723103010217</v>
          </cell>
          <cell r="R5937">
            <v>1</v>
          </cell>
        </row>
        <row r="5938">
          <cell r="Q5938" t="str">
            <v>140723103007315</v>
          </cell>
          <cell r="R5938">
            <v>1</v>
          </cell>
        </row>
        <row r="5939">
          <cell r="Q5939" t="str">
            <v>140723103008626</v>
          </cell>
          <cell r="R5939">
            <v>1</v>
          </cell>
        </row>
        <row r="5940">
          <cell r="Q5940" t="str">
            <v>140723103007405</v>
          </cell>
          <cell r="R5940">
            <v>1</v>
          </cell>
        </row>
        <row r="5941">
          <cell r="Q5941" t="str">
            <v>140723103009612</v>
          </cell>
          <cell r="R5941">
            <v>1</v>
          </cell>
        </row>
        <row r="5942">
          <cell r="Q5942" t="str">
            <v>140723103009003</v>
          </cell>
          <cell r="R5942">
            <v>1</v>
          </cell>
        </row>
        <row r="5943">
          <cell r="Q5943" t="str">
            <v>140723103008504</v>
          </cell>
          <cell r="R5943">
            <v>1</v>
          </cell>
        </row>
        <row r="5944">
          <cell r="Q5944" t="str">
            <v>140723103008725</v>
          </cell>
          <cell r="R5944">
            <v>1</v>
          </cell>
        </row>
        <row r="5945">
          <cell r="Q5945" t="str">
            <v>140723103008428</v>
          </cell>
          <cell r="R5945">
            <v>1</v>
          </cell>
        </row>
        <row r="5946">
          <cell r="Q5946" t="str">
            <v>140723103009511</v>
          </cell>
          <cell r="R5946">
            <v>1</v>
          </cell>
        </row>
        <row r="5947">
          <cell r="Q5947" t="str">
            <v>140723103009527</v>
          </cell>
          <cell r="R5947">
            <v>1</v>
          </cell>
        </row>
        <row r="5948">
          <cell r="Q5948" t="str">
            <v>140723103009324</v>
          </cell>
          <cell r="R5948">
            <v>1</v>
          </cell>
        </row>
        <row r="5949">
          <cell r="Q5949" t="str">
            <v>140723103009305</v>
          </cell>
          <cell r="R5949">
            <v>1</v>
          </cell>
        </row>
        <row r="5950">
          <cell r="Q5950" t="str">
            <v>140723103009325</v>
          </cell>
          <cell r="R5950">
            <v>1</v>
          </cell>
        </row>
        <row r="5951">
          <cell r="Q5951" t="str">
            <v>140723103008822</v>
          </cell>
          <cell r="R5951">
            <v>1</v>
          </cell>
        </row>
        <row r="5952">
          <cell r="Q5952" t="str">
            <v>140723103008130</v>
          </cell>
          <cell r="R5952">
            <v>1</v>
          </cell>
        </row>
        <row r="5953">
          <cell r="Q5953" t="str">
            <v>140723103009422</v>
          </cell>
          <cell r="R5953">
            <v>1</v>
          </cell>
        </row>
        <row r="5954">
          <cell r="Q5954" t="str">
            <v>140723103009925</v>
          </cell>
          <cell r="R5954">
            <v>1</v>
          </cell>
        </row>
        <row r="5955">
          <cell r="Q5955" t="str">
            <v>140723103008817</v>
          </cell>
          <cell r="R5955">
            <v>1</v>
          </cell>
        </row>
        <row r="5956">
          <cell r="Q5956" t="str">
            <v>140723103008722</v>
          </cell>
          <cell r="R5956">
            <v>1</v>
          </cell>
        </row>
        <row r="5957">
          <cell r="Q5957" t="str">
            <v>140723103008003</v>
          </cell>
          <cell r="R5957">
            <v>1</v>
          </cell>
        </row>
        <row r="5958">
          <cell r="Q5958" t="str">
            <v>140723103010008</v>
          </cell>
          <cell r="R5958">
            <v>1</v>
          </cell>
        </row>
        <row r="5959">
          <cell r="Q5959" t="str">
            <v>140723103009516</v>
          </cell>
          <cell r="R5959">
            <v>1</v>
          </cell>
        </row>
        <row r="5960">
          <cell r="Q5960" t="str">
            <v>140723103008812</v>
          </cell>
          <cell r="R5960">
            <v>1</v>
          </cell>
        </row>
        <row r="5961">
          <cell r="Q5961" t="str">
            <v>140723103007412</v>
          </cell>
          <cell r="R5961">
            <v>1</v>
          </cell>
        </row>
        <row r="5962">
          <cell r="Q5962" t="str">
            <v>140723103007816</v>
          </cell>
          <cell r="R5962">
            <v>1</v>
          </cell>
        </row>
        <row r="5963">
          <cell r="Q5963" t="str">
            <v>140723103007710</v>
          </cell>
          <cell r="R5963">
            <v>1</v>
          </cell>
        </row>
        <row r="5964">
          <cell r="Q5964" t="str">
            <v>140723103009303</v>
          </cell>
          <cell r="R5964">
            <v>1</v>
          </cell>
        </row>
        <row r="5965">
          <cell r="Q5965" t="str">
            <v>140723103009206</v>
          </cell>
          <cell r="R5965">
            <v>1</v>
          </cell>
        </row>
        <row r="5966">
          <cell r="Q5966" t="str">
            <v>140723103008009</v>
          </cell>
          <cell r="R5966">
            <v>1</v>
          </cell>
        </row>
        <row r="5967">
          <cell r="Q5967" t="str">
            <v>140723103008426</v>
          </cell>
          <cell r="R5967">
            <v>1</v>
          </cell>
        </row>
        <row r="5968">
          <cell r="Q5968" t="str">
            <v>140723103009610</v>
          </cell>
          <cell r="R5968">
            <v>1</v>
          </cell>
        </row>
        <row r="5969">
          <cell r="Q5969" t="str">
            <v>140723103009916</v>
          </cell>
          <cell r="R5969">
            <v>1</v>
          </cell>
        </row>
        <row r="5970">
          <cell r="Q5970" t="str">
            <v>140723103009615</v>
          </cell>
          <cell r="R5970">
            <v>1</v>
          </cell>
        </row>
        <row r="5971">
          <cell r="Q5971" t="str">
            <v>140723103007126</v>
          </cell>
          <cell r="R5971">
            <v>1</v>
          </cell>
        </row>
        <row r="5972">
          <cell r="Q5972" t="str">
            <v>140723103010123</v>
          </cell>
          <cell r="R5972">
            <v>1</v>
          </cell>
        </row>
        <row r="5973">
          <cell r="Q5973" t="str">
            <v>140723103009428</v>
          </cell>
          <cell r="R5973">
            <v>1</v>
          </cell>
        </row>
        <row r="5974">
          <cell r="Q5974" t="str">
            <v>140723103010105</v>
          </cell>
          <cell r="R5974">
            <v>1</v>
          </cell>
        </row>
        <row r="5975">
          <cell r="Q5975" t="str">
            <v>140723103007724</v>
          </cell>
          <cell r="R5975">
            <v>1</v>
          </cell>
        </row>
        <row r="5976">
          <cell r="Q5976" t="str">
            <v>140723103008023</v>
          </cell>
          <cell r="R5976">
            <v>1</v>
          </cell>
        </row>
        <row r="5977">
          <cell r="Q5977" t="str">
            <v>140723103009227</v>
          </cell>
          <cell r="R5977">
            <v>1</v>
          </cell>
        </row>
        <row r="5978">
          <cell r="Q5978" t="str">
            <v>140723103007909</v>
          </cell>
          <cell r="R5978">
            <v>1</v>
          </cell>
        </row>
        <row r="5979">
          <cell r="Q5979" t="str">
            <v>140723103009322</v>
          </cell>
          <cell r="R5979">
            <v>1</v>
          </cell>
        </row>
        <row r="5980">
          <cell r="Q5980" t="str">
            <v>140723103008304</v>
          </cell>
          <cell r="R5980">
            <v>1</v>
          </cell>
        </row>
        <row r="5981">
          <cell r="Q5981" t="str">
            <v>140723103007616</v>
          </cell>
          <cell r="R5981">
            <v>1</v>
          </cell>
        </row>
        <row r="5982">
          <cell r="Q5982" t="str">
            <v>140723103008401</v>
          </cell>
          <cell r="R5982">
            <v>1</v>
          </cell>
        </row>
        <row r="5983">
          <cell r="Q5983" t="str">
            <v>140723103008201</v>
          </cell>
          <cell r="R5983">
            <v>1</v>
          </cell>
        </row>
        <row r="5984">
          <cell r="Q5984" t="str">
            <v>140723103007106</v>
          </cell>
          <cell r="R5984">
            <v>1</v>
          </cell>
        </row>
        <row r="5985">
          <cell r="Q5985" t="str">
            <v>140723103007713</v>
          </cell>
          <cell r="R5985">
            <v>1</v>
          </cell>
        </row>
        <row r="5986">
          <cell r="Q5986" t="str">
            <v>140723103008001</v>
          </cell>
          <cell r="R5986">
            <v>1</v>
          </cell>
        </row>
        <row r="5987">
          <cell r="Q5987" t="str">
            <v>140723103009807</v>
          </cell>
          <cell r="R5987">
            <v>1</v>
          </cell>
        </row>
        <row r="5988">
          <cell r="Q5988" t="str">
            <v>140723103008016</v>
          </cell>
          <cell r="R5988">
            <v>1</v>
          </cell>
        </row>
        <row r="5989">
          <cell r="Q5989" t="str">
            <v>140723103009928</v>
          </cell>
          <cell r="R5989">
            <v>1</v>
          </cell>
        </row>
        <row r="5990">
          <cell r="Q5990" t="str">
            <v>140723103007908</v>
          </cell>
          <cell r="R5990">
            <v>1</v>
          </cell>
        </row>
        <row r="5991">
          <cell r="Q5991" t="str">
            <v>140723103009230</v>
          </cell>
          <cell r="R5991">
            <v>1</v>
          </cell>
        </row>
        <row r="5992">
          <cell r="Q5992" t="str">
            <v>140723103007113</v>
          </cell>
          <cell r="R5992">
            <v>1</v>
          </cell>
        </row>
        <row r="5993">
          <cell r="Q5993" t="str">
            <v>140723103008609</v>
          </cell>
          <cell r="R5993">
            <v>1</v>
          </cell>
        </row>
        <row r="5994">
          <cell r="Q5994" t="str">
            <v>140723103008125</v>
          </cell>
          <cell r="R5994">
            <v>1</v>
          </cell>
        </row>
        <row r="5995">
          <cell r="Q5995" t="str">
            <v>140723103009410</v>
          </cell>
          <cell r="R5995">
            <v>1</v>
          </cell>
        </row>
        <row r="5996">
          <cell r="Q5996" t="str">
            <v>140723103007207</v>
          </cell>
          <cell r="R5996">
            <v>1</v>
          </cell>
        </row>
        <row r="5997">
          <cell r="Q5997" t="str">
            <v>140723103008206</v>
          </cell>
          <cell r="R5997">
            <v>1</v>
          </cell>
        </row>
        <row r="5998">
          <cell r="Q5998" t="str">
            <v>140723103008128</v>
          </cell>
          <cell r="R5998">
            <v>1</v>
          </cell>
        </row>
        <row r="5999">
          <cell r="Q5999" t="str">
            <v>140723103009308</v>
          </cell>
          <cell r="R5999">
            <v>1</v>
          </cell>
        </row>
        <row r="6000">
          <cell r="Q6000" t="str">
            <v>140723103007404</v>
          </cell>
          <cell r="R6000">
            <v>1</v>
          </cell>
        </row>
        <row r="6001">
          <cell r="Q6001" t="str">
            <v>140723103009403</v>
          </cell>
          <cell r="R6001">
            <v>1</v>
          </cell>
        </row>
        <row r="6002">
          <cell r="Q6002" t="str">
            <v>140723103007128</v>
          </cell>
          <cell r="R6002">
            <v>1</v>
          </cell>
        </row>
        <row r="6003">
          <cell r="Q6003" t="str">
            <v>140723103007823</v>
          </cell>
          <cell r="R6003">
            <v>1</v>
          </cell>
        </row>
        <row r="6004">
          <cell r="Q6004" t="str">
            <v>140723103007202</v>
          </cell>
          <cell r="R6004">
            <v>1</v>
          </cell>
        </row>
        <row r="6005">
          <cell r="Q6005" t="str">
            <v>140723103008104</v>
          </cell>
          <cell r="R6005">
            <v>1</v>
          </cell>
        </row>
        <row r="6006">
          <cell r="Q6006" t="str">
            <v>140723103007408</v>
          </cell>
          <cell r="R6006">
            <v>1</v>
          </cell>
        </row>
        <row r="6007">
          <cell r="Q6007" t="str">
            <v>140723103008330</v>
          </cell>
          <cell r="R6007">
            <v>1</v>
          </cell>
        </row>
        <row r="6008">
          <cell r="Q6008" t="str">
            <v>140723103008502</v>
          </cell>
          <cell r="R6008">
            <v>1</v>
          </cell>
        </row>
        <row r="6009">
          <cell r="Q6009" t="str">
            <v>140723103007312</v>
          </cell>
          <cell r="R6009">
            <v>1</v>
          </cell>
        </row>
        <row r="6010">
          <cell r="Q6010" t="str">
            <v>140723103007419</v>
          </cell>
          <cell r="R6010">
            <v>1</v>
          </cell>
        </row>
        <row r="6011">
          <cell r="Q6011" t="str">
            <v>140723103007303</v>
          </cell>
          <cell r="R6011">
            <v>1</v>
          </cell>
        </row>
        <row r="6012">
          <cell r="Q6012" t="str">
            <v>140723103009418</v>
          </cell>
          <cell r="R6012">
            <v>1</v>
          </cell>
        </row>
        <row r="6013">
          <cell r="Q6013" t="str">
            <v>140723103009730</v>
          </cell>
          <cell r="R6013">
            <v>1</v>
          </cell>
        </row>
        <row r="6014">
          <cell r="Q6014" t="str">
            <v>140723103008103</v>
          </cell>
          <cell r="R6014">
            <v>1</v>
          </cell>
        </row>
        <row r="6015">
          <cell r="Q6015" t="str">
            <v>140723103008102</v>
          </cell>
          <cell r="R6015">
            <v>1</v>
          </cell>
        </row>
        <row r="6016">
          <cell r="Q6016" t="str">
            <v>140723103010118</v>
          </cell>
          <cell r="R6016">
            <v>1</v>
          </cell>
        </row>
        <row r="6017">
          <cell r="Q6017" t="str">
            <v>140723103009326</v>
          </cell>
          <cell r="R6017">
            <v>1</v>
          </cell>
        </row>
        <row r="6018">
          <cell r="Q6018" t="str">
            <v>140723102002314</v>
          </cell>
          <cell r="R6018">
            <v>1</v>
          </cell>
        </row>
        <row r="6019">
          <cell r="Q6019" t="str">
            <v>140723102002816</v>
          </cell>
          <cell r="R6019">
            <v>1</v>
          </cell>
        </row>
        <row r="6020">
          <cell r="Q6020" t="str">
            <v>140723102002410</v>
          </cell>
          <cell r="R6020">
            <v>1</v>
          </cell>
        </row>
        <row r="6021">
          <cell r="Q6021" t="str">
            <v>140723102001528</v>
          </cell>
          <cell r="R6021">
            <v>1</v>
          </cell>
        </row>
        <row r="6022">
          <cell r="Q6022" t="str">
            <v>140723102001014</v>
          </cell>
          <cell r="R6022">
            <v>1</v>
          </cell>
        </row>
        <row r="6023">
          <cell r="Q6023" t="str">
            <v>140723102003827</v>
          </cell>
          <cell r="R6023">
            <v>1</v>
          </cell>
        </row>
        <row r="6024">
          <cell r="Q6024" t="str">
            <v>140723102001327</v>
          </cell>
          <cell r="R6024">
            <v>1</v>
          </cell>
        </row>
        <row r="6025">
          <cell r="Q6025" t="str">
            <v>140723102000714</v>
          </cell>
          <cell r="R6025">
            <v>1</v>
          </cell>
        </row>
        <row r="6026">
          <cell r="Q6026" t="str">
            <v>140723102004525</v>
          </cell>
          <cell r="R6026">
            <v>1</v>
          </cell>
        </row>
        <row r="6027">
          <cell r="Q6027" t="str">
            <v>140723102002405</v>
          </cell>
          <cell r="R6027">
            <v>1</v>
          </cell>
        </row>
        <row r="6028">
          <cell r="Q6028" t="str">
            <v>140723102001314</v>
          </cell>
          <cell r="R6028">
            <v>1</v>
          </cell>
        </row>
        <row r="6029">
          <cell r="Q6029" t="str">
            <v>140723102001418</v>
          </cell>
          <cell r="R6029">
            <v>1</v>
          </cell>
        </row>
        <row r="6030">
          <cell r="Q6030" t="str">
            <v>140723102001004</v>
          </cell>
          <cell r="R6030">
            <v>1</v>
          </cell>
        </row>
        <row r="6031">
          <cell r="Q6031" t="str">
            <v>140723102004906</v>
          </cell>
          <cell r="R6031">
            <v>1</v>
          </cell>
        </row>
        <row r="6032">
          <cell r="Q6032" t="str">
            <v>140723102003128</v>
          </cell>
          <cell r="R6032">
            <v>1</v>
          </cell>
        </row>
        <row r="6033">
          <cell r="Q6033" t="str">
            <v>140723102000625</v>
          </cell>
          <cell r="R6033">
            <v>1</v>
          </cell>
        </row>
        <row r="6034">
          <cell r="Q6034" t="str">
            <v>140723102004721</v>
          </cell>
          <cell r="R6034">
            <v>1</v>
          </cell>
        </row>
        <row r="6035">
          <cell r="Q6035" t="str">
            <v>140723102001425</v>
          </cell>
          <cell r="R6035">
            <v>1</v>
          </cell>
        </row>
        <row r="6036">
          <cell r="Q6036" t="str">
            <v>140723102000302</v>
          </cell>
          <cell r="R6036">
            <v>1</v>
          </cell>
        </row>
        <row r="6037">
          <cell r="Q6037" t="str">
            <v>140723102001229</v>
          </cell>
          <cell r="R6037">
            <v>1</v>
          </cell>
        </row>
        <row r="6038">
          <cell r="Q6038" t="str">
            <v>140723102000615</v>
          </cell>
          <cell r="R6038">
            <v>1</v>
          </cell>
        </row>
        <row r="6039">
          <cell r="Q6039" t="str">
            <v>140723102001609</v>
          </cell>
          <cell r="R6039">
            <v>1</v>
          </cell>
        </row>
        <row r="6040">
          <cell r="Q6040" t="str">
            <v>140723102003230</v>
          </cell>
          <cell r="R6040">
            <v>1</v>
          </cell>
        </row>
        <row r="6041">
          <cell r="Q6041" t="str">
            <v>140723102000401</v>
          </cell>
          <cell r="R6041">
            <v>1</v>
          </cell>
        </row>
        <row r="6042">
          <cell r="Q6042" t="str">
            <v>140723102001412</v>
          </cell>
          <cell r="R6042">
            <v>1</v>
          </cell>
        </row>
        <row r="6043">
          <cell r="Q6043" t="str">
            <v>140723102004328</v>
          </cell>
          <cell r="R6043">
            <v>1</v>
          </cell>
        </row>
        <row r="6044">
          <cell r="Q6044" t="str">
            <v>140723102001422</v>
          </cell>
          <cell r="R6044">
            <v>1</v>
          </cell>
        </row>
        <row r="6045">
          <cell r="Q6045" t="str">
            <v>140723102001511</v>
          </cell>
          <cell r="R6045">
            <v>1</v>
          </cell>
        </row>
        <row r="6046">
          <cell r="Q6046" t="str">
            <v>140723102002813</v>
          </cell>
          <cell r="R6046">
            <v>1</v>
          </cell>
        </row>
        <row r="6047">
          <cell r="Q6047" t="str">
            <v>140723102002121</v>
          </cell>
          <cell r="R6047">
            <v>1</v>
          </cell>
        </row>
        <row r="6048">
          <cell r="Q6048" t="str">
            <v>140723102002116</v>
          </cell>
          <cell r="R6048">
            <v>1</v>
          </cell>
        </row>
        <row r="6049">
          <cell r="Q6049" t="str">
            <v>140723102003004</v>
          </cell>
          <cell r="R6049">
            <v>1</v>
          </cell>
        </row>
        <row r="6050">
          <cell r="Q6050" t="str">
            <v>140723102003711</v>
          </cell>
          <cell r="R6050">
            <v>1</v>
          </cell>
        </row>
        <row r="6051">
          <cell r="Q6051" t="str">
            <v>140723102005003</v>
          </cell>
          <cell r="R6051">
            <v>1</v>
          </cell>
        </row>
        <row r="6052">
          <cell r="Q6052" t="str">
            <v>140723102002827</v>
          </cell>
          <cell r="R6052">
            <v>1</v>
          </cell>
        </row>
        <row r="6053">
          <cell r="Q6053" t="str">
            <v>140723102005026</v>
          </cell>
          <cell r="R6053">
            <v>1</v>
          </cell>
        </row>
        <row r="6054">
          <cell r="Q6054" t="str">
            <v>140723102004403</v>
          </cell>
          <cell r="R6054">
            <v>1</v>
          </cell>
        </row>
        <row r="6055">
          <cell r="Q6055" t="str">
            <v>140723102004602</v>
          </cell>
          <cell r="R6055">
            <v>1</v>
          </cell>
        </row>
        <row r="6056">
          <cell r="Q6056" t="str">
            <v>140723102001005</v>
          </cell>
          <cell r="R6056">
            <v>1</v>
          </cell>
        </row>
        <row r="6057">
          <cell r="Q6057" t="str">
            <v>140723102000226</v>
          </cell>
          <cell r="R6057">
            <v>1</v>
          </cell>
        </row>
        <row r="6058">
          <cell r="Q6058" t="str">
            <v>140723102001515</v>
          </cell>
          <cell r="R6058">
            <v>1</v>
          </cell>
        </row>
        <row r="6059">
          <cell r="Q6059" t="str">
            <v>140723102001911</v>
          </cell>
          <cell r="R6059">
            <v>1</v>
          </cell>
        </row>
        <row r="6060">
          <cell r="Q6060" t="str">
            <v>140723102004301</v>
          </cell>
          <cell r="R6060">
            <v>1</v>
          </cell>
        </row>
        <row r="6061">
          <cell r="Q6061" t="str">
            <v>140723102004010</v>
          </cell>
          <cell r="R6061">
            <v>1</v>
          </cell>
        </row>
        <row r="6062">
          <cell r="Q6062" t="str">
            <v>140723102001816</v>
          </cell>
          <cell r="R6062">
            <v>1</v>
          </cell>
        </row>
        <row r="6063">
          <cell r="Q6063" t="str">
            <v>140723102003913</v>
          </cell>
          <cell r="R6063">
            <v>1</v>
          </cell>
        </row>
        <row r="6064">
          <cell r="Q6064" t="str">
            <v>140723102001714</v>
          </cell>
          <cell r="R6064">
            <v>1</v>
          </cell>
        </row>
        <row r="6065">
          <cell r="Q6065" t="str">
            <v>140723102004812</v>
          </cell>
          <cell r="R6065">
            <v>1</v>
          </cell>
        </row>
        <row r="6066">
          <cell r="Q6066" t="str">
            <v>140723102005212</v>
          </cell>
          <cell r="R6066">
            <v>1</v>
          </cell>
        </row>
        <row r="6067">
          <cell r="Q6067" t="str">
            <v>140723102001303</v>
          </cell>
          <cell r="R6067">
            <v>1</v>
          </cell>
        </row>
        <row r="6068">
          <cell r="Q6068" t="str">
            <v>140723102001128</v>
          </cell>
          <cell r="R6068">
            <v>1</v>
          </cell>
        </row>
        <row r="6069">
          <cell r="Q6069" t="str">
            <v>140723102000829</v>
          </cell>
          <cell r="R6069">
            <v>1</v>
          </cell>
        </row>
        <row r="6070">
          <cell r="Q6070" t="str">
            <v>140723102002005</v>
          </cell>
          <cell r="R6070">
            <v>1</v>
          </cell>
        </row>
        <row r="6071">
          <cell r="Q6071" t="str">
            <v>140723102001426</v>
          </cell>
          <cell r="R6071">
            <v>1</v>
          </cell>
        </row>
        <row r="6072">
          <cell r="Q6072" t="str">
            <v>140723102002110</v>
          </cell>
          <cell r="R6072">
            <v>1</v>
          </cell>
        </row>
        <row r="6073">
          <cell r="Q6073" t="str">
            <v>140723102002401</v>
          </cell>
          <cell r="R6073">
            <v>1</v>
          </cell>
        </row>
        <row r="6074">
          <cell r="Q6074" t="str">
            <v>140723102003709</v>
          </cell>
          <cell r="R6074">
            <v>1</v>
          </cell>
        </row>
        <row r="6075">
          <cell r="Q6075" t="str">
            <v>140723102001317</v>
          </cell>
          <cell r="R6075">
            <v>1</v>
          </cell>
        </row>
        <row r="6076">
          <cell r="Q6076" t="str">
            <v>140723102002622</v>
          </cell>
          <cell r="R6076">
            <v>1</v>
          </cell>
        </row>
        <row r="6077">
          <cell r="Q6077" t="str">
            <v>140723102005219</v>
          </cell>
          <cell r="R6077">
            <v>1</v>
          </cell>
        </row>
        <row r="6078">
          <cell r="Q6078" t="str">
            <v>140723102000728</v>
          </cell>
          <cell r="R6078">
            <v>1</v>
          </cell>
        </row>
        <row r="6079">
          <cell r="Q6079" t="str">
            <v>140723102003909</v>
          </cell>
          <cell r="R6079">
            <v>1</v>
          </cell>
        </row>
        <row r="6080">
          <cell r="Q6080" t="str">
            <v>140723102004514</v>
          </cell>
          <cell r="R6080">
            <v>1</v>
          </cell>
        </row>
        <row r="6081">
          <cell r="Q6081" t="str">
            <v>140723102000430</v>
          </cell>
          <cell r="R6081">
            <v>1</v>
          </cell>
        </row>
        <row r="6082">
          <cell r="Q6082" t="str">
            <v>140723102001829</v>
          </cell>
          <cell r="R6082">
            <v>1</v>
          </cell>
        </row>
        <row r="6083">
          <cell r="Q6083" t="str">
            <v>140723102004825</v>
          </cell>
          <cell r="R6083">
            <v>1</v>
          </cell>
        </row>
        <row r="6084">
          <cell r="Q6084" t="str">
            <v>140723102002901</v>
          </cell>
          <cell r="R6084">
            <v>1</v>
          </cell>
        </row>
        <row r="6085">
          <cell r="Q6085" t="str">
            <v>140723102001330</v>
          </cell>
          <cell r="R6085">
            <v>1</v>
          </cell>
        </row>
        <row r="6086">
          <cell r="Q6086" t="str">
            <v>140723102001308</v>
          </cell>
          <cell r="R6086">
            <v>1</v>
          </cell>
        </row>
        <row r="6087">
          <cell r="Q6087" t="str">
            <v>140723102004222</v>
          </cell>
          <cell r="R6087">
            <v>1</v>
          </cell>
        </row>
        <row r="6088">
          <cell r="Q6088" t="str">
            <v>140723102005218</v>
          </cell>
          <cell r="R6088">
            <v>1</v>
          </cell>
        </row>
        <row r="6089">
          <cell r="Q6089" t="str">
            <v>140723102003014</v>
          </cell>
          <cell r="R6089">
            <v>1</v>
          </cell>
        </row>
        <row r="6090">
          <cell r="Q6090" t="str">
            <v>140723102001027</v>
          </cell>
          <cell r="R6090">
            <v>1</v>
          </cell>
        </row>
        <row r="6091">
          <cell r="Q6091" t="str">
            <v>140723102001619</v>
          </cell>
          <cell r="R6091">
            <v>1</v>
          </cell>
        </row>
        <row r="6092">
          <cell r="Q6092" t="str">
            <v>140723102003211</v>
          </cell>
          <cell r="R6092">
            <v>1</v>
          </cell>
        </row>
        <row r="6093">
          <cell r="Q6093" t="str">
            <v>140723102002014</v>
          </cell>
          <cell r="R6093">
            <v>1</v>
          </cell>
        </row>
        <row r="6094">
          <cell r="Q6094" t="str">
            <v>140723102004511</v>
          </cell>
          <cell r="R6094">
            <v>1</v>
          </cell>
        </row>
        <row r="6095">
          <cell r="Q6095" t="str">
            <v>140723102005007</v>
          </cell>
          <cell r="R6095">
            <v>1</v>
          </cell>
        </row>
        <row r="6096">
          <cell r="Q6096" t="str">
            <v>140723102000513</v>
          </cell>
          <cell r="R6096">
            <v>1</v>
          </cell>
        </row>
        <row r="6097">
          <cell r="Q6097" t="str">
            <v>140723102000122</v>
          </cell>
          <cell r="R6097">
            <v>1</v>
          </cell>
        </row>
        <row r="6098">
          <cell r="Q6098" t="str">
            <v>140723102005009</v>
          </cell>
          <cell r="R6098">
            <v>1</v>
          </cell>
        </row>
        <row r="6099">
          <cell r="Q6099" t="str">
            <v>140723102002220</v>
          </cell>
          <cell r="R6099">
            <v>1</v>
          </cell>
        </row>
        <row r="6100">
          <cell r="Q6100" t="str">
            <v>140723102000214</v>
          </cell>
          <cell r="R6100">
            <v>1</v>
          </cell>
        </row>
        <row r="6101">
          <cell r="Q6101" t="str">
            <v>140723102000301</v>
          </cell>
          <cell r="R6101">
            <v>1</v>
          </cell>
        </row>
        <row r="6102">
          <cell r="Q6102" t="str">
            <v>140723102001322</v>
          </cell>
          <cell r="R6102">
            <v>1</v>
          </cell>
        </row>
        <row r="6103">
          <cell r="Q6103" t="str">
            <v>140723102004022</v>
          </cell>
          <cell r="R6103">
            <v>1</v>
          </cell>
        </row>
        <row r="6104">
          <cell r="Q6104" t="str">
            <v>140723102001708</v>
          </cell>
          <cell r="R6104">
            <v>1</v>
          </cell>
        </row>
        <row r="6105">
          <cell r="Q6105" t="str">
            <v>140723102005227</v>
          </cell>
          <cell r="R6105">
            <v>1</v>
          </cell>
        </row>
        <row r="6106">
          <cell r="Q6106" t="str">
            <v>140723102000822</v>
          </cell>
          <cell r="R6106">
            <v>1</v>
          </cell>
        </row>
        <row r="6107">
          <cell r="Q6107" t="str">
            <v>140723102000303</v>
          </cell>
          <cell r="R6107">
            <v>1</v>
          </cell>
        </row>
        <row r="6108">
          <cell r="Q6108" t="str">
            <v>140723102003527</v>
          </cell>
          <cell r="R6108">
            <v>1</v>
          </cell>
        </row>
        <row r="6109">
          <cell r="Q6109" t="str">
            <v>140723102001915</v>
          </cell>
          <cell r="R6109">
            <v>1</v>
          </cell>
        </row>
        <row r="6110">
          <cell r="Q6110" t="str">
            <v>140723102000508</v>
          </cell>
          <cell r="R6110">
            <v>1</v>
          </cell>
        </row>
        <row r="6111">
          <cell r="Q6111" t="str">
            <v>140723102000927</v>
          </cell>
          <cell r="R6111">
            <v>1</v>
          </cell>
        </row>
        <row r="6112">
          <cell r="Q6112" t="str">
            <v>140723102004513</v>
          </cell>
          <cell r="R6112">
            <v>1</v>
          </cell>
        </row>
        <row r="6113">
          <cell r="Q6113" t="str">
            <v>140723102004209</v>
          </cell>
          <cell r="R6113">
            <v>1</v>
          </cell>
        </row>
        <row r="6114">
          <cell r="Q6114" t="str">
            <v>140723102002614</v>
          </cell>
          <cell r="R6114">
            <v>1</v>
          </cell>
        </row>
        <row r="6115">
          <cell r="Q6115" t="str">
            <v>140723102004915</v>
          </cell>
          <cell r="R6115">
            <v>1</v>
          </cell>
        </row>
        <row r="6116">
          <cell r="Q6116" t="str">
            <v>140723102004704</v>
          </cell>
          <cell r="R6116">
            <v>1</v>
          </cell>
        </row>
        <row r="6117">
          <cell r="Q6117" t="str">
            <v>140723102004210</v>
          </cell>
          <cell r="R6117">
            <v>1</v>
          </cell>
        </row>
        <row r="6118">
          <cell r="Q6118" t="str">
            <v>140723102003813</v>
          </cell>
          <cell r="R6118">
            <v>1</v>
          </cell>
        </row>
        <row r="6119">
          <cell r="Q6119" t="str">
            <v>140723102001402</v>
          </cell>
          <cell r="R6119">
            <v>1</v>
          </cell>
        </row>
        <row r="6120">
          <cell r="Q6120" t="str">
            <v>140723102002206</v>
          </cell>
          <cell r="R6120">
            <v>1</v>
          </cell>
        </row>
        <row r="6121">
          <cell r="Q6121" t="str">
            <v>140723102002312</v>
          </cell>
          <cell r="R6121">
            <v>1</v>
          </cell>
        </row>
        <row r="6122">
          <cell r="Q6122" t="str">
            <v>140723102001910</v>
          </cell>
          <cell r="R6122">
            <v>1</v>
          </cell>
        </row>
        <row r="6123">
          <cell r="Q6123" t="str">
            <v>140723102004114</v>
          </cell>
          <cell r="R6123">
            <v>1</v>
          </cell>
        </row>
        <row r="6124">
          <cell r="Q6124" t="str">
            <v>140723102005013</v>
          </cell>
          <cell r="R6124">
            <v>1</v>
          </cell>
        </row>
        <row r="6125">
          <cell r="Q6125" t="str">
            <v>140723102000414</v>
          </cell>
          <cell r="R6125">
            <v>1</v>
          </cell>
        </row>
        <row r="6126">
          <cell r="Q6126" t="str">
            <v>140723102002126</v>
          </cell>
          <cell r="R6126">
            <v>1</v>
          </cell>
        </row>
        <row r="6127">
          <cell r="Q6127" t="str">
            <v>140723102000930</v>
          </cell>
          <cell r="R6127">
            <v>1</v>
          </cell>
        </row>
        <row r="6128">
          <cell r="Q6128" t="str">
            <v>140723102002018</v>
          </cell>
          <cell r="R6128">
            <v>1</v>
          </cell>
        </row>
        <row r="6129">
          <cell r="Q6129" t="str">
            <v>140723102004605</v>
          </cell>
          <cell r="R6129">
            <v>1</v>
          </cell>
        </row>
        <row r="6130">
          <cell r="Q6130" t="str">
            <v>140723102002928</v>
          </cell>
          <cell r="R6130">
            <v>1</v>
          </cell>
        </row>
        <row r="6131">
          <cell r="Q6131" t="str">
            <v>140723102003110</v>
          </cell>
          <cell r="R6131">
            <v>1</v>
          </cell>
        </row>
        <row r="6132">
          <cell r="Q6132" t="str">
            <v>140723102001806</v>
          </cell>
          <cell r="R6132">
            <v>1</v>
          </cell>
        </row>
        <row r="6133">
          <cell r="Q6133" t="str">
            <v>140723102001624</v>
          </cell>
          <cell r="R6133">
            <v>1</v>
          </cell>
        </row>
        <row r="6134">
          <cell r="Q6134" t="str">
            <v>140723102005225</v>
          </cell>
          <cell r="R6134">
            <v>1</v>
          </cell>
        </row>
        <row r="6135">
          <cell r="Q6135" t="str">
            <v>140723102000621</v>
          </cell>
          <cell r="R6135">
            <v>1</v>
          </cell>
        </row>
        <row r="6136">
          <cell r="Q6136" t="str">
            <v>140723102000111</v>
          </cell>
          <cell r="R6136">
            <v>1</v>
          </cell>
        </row>
        <row r="6137">
          <cell r="Q6137" t="str">
            <v>140723102000622</v>
          </cell>
          <cell r="R6137">
            <v>1</v>
          </cell>
        </row>
        <row r="6138">
          <cell r="Q6138" t="str">
            <v>140723102000428</v>
          </cell>
          <cell r="R6138">
            <v>1</v>
          </cell>
        </row>
        <row r="6139">
          <cell r="Q6139" t="str">
            <v>140723102004317</v>
          </cell>
          <cell r="R6139">
            <v>1</v>
          </cell>
        </row>
        <row r="6140">
          <cell r="Q6140" t="str">
            <v>140723102003716</v>
          </cell>
          <cell r="R6140">
            <v>1</v>
          </cell>
        </row>
        <row r="6141">
          <cell r="Q6141" t="str">
            <v>140723102000512</v>
          </cell>
          <cell r="R6141">
            <v>1</v>
          </cell>
        </row>
        <row r="6142">
          <cell r="Q6142" t="str">
            <v>140723102004111</v>
          </cell>
          <cell r="R6142">
            <v>1</v>
          </cell>
        </row>
        <row r="6143">
          <cell r="Q6143" t="str">
            <v>140723102000828</v>
          </cell>
          <cell r="R6143">
            <v>1</v>
          </cell>
        </row>
        <row r="6144">
          <cell r="Q6144" t="str">
            <v>140723102001724</v>
          </cell>
          <cell r="R6144">
            <v>1</v>
          </cell>
        </row>
        <row r="6145">
          <cell r="Q6145" t="str">
            <v>140723102005108</v>
          </cell>
          <cell r="R6145">
            <v>1</v>
          </cell>
        </row>
        <row r="6146">
          <cell r="Q6146" t="str">
            <v>140723102000110</v>
          </cell>
          <cell r="R6146">
            <v>1</v>
          </cell>
        </row>
        <row r="6147">
          <cell r="Q6147" t="str">
            <v>140723102004827</v>
          </cell>
          <cell r="R6147">
            <v>1</v>
          </cell>
        </row>
        <row r="6148">
          <cell r="Q6148" t="str">
            <v>140723102001227</v>
          </cell>
          <cell r="R6148">
            <v>1</v>
          </cell>
        </row>
        <row r="6149">
          <cell r="Q6149" t="str">
            <v>140723102002009</v>
          </cell>
          <cell r="R6149">
            <v>1</v>
          </cell>
        </row>
        <row r="6150">
          <cell r="Q6150" t="str">
            <v>140723102004609</v>
          </cell>
          <cell r="R6150">
            <v>1</v>
          </cell>
        </row>
        <row r="6151">
          <cell r="Q6151" t="str">
            <v>140723102004016</v>
          </cell>
          <cell r="R6151">
            <v>1</v>
          </cell>
        </row>
        <row r="6152">
          <cell r="Q6152" t="str">
            <v>140723102001701</v>
          </cell>
          <cell r="R6152">
            <v>1</v>
          </cell>
        </row>
        <row r="6153">
          <cell r="Q6153" t="str">
            <v>140723102001621</v>
          </cell>
          <cell r="R6153">
            <v>1</v>
          </cell>
        </row>
        <row r="6154">
          <cell r="Q6154" t="str">
            <v>140723102003901</v>
          </cell>
          <cell r="R6154">
            <v>1</v>
          </cell>
        </row>
        <row r="6155">
          <cell r="Q6155" t="str">
            <v>140723102001601</v>
          </cell>
          <cell r="R6155">
            <v>1</v>
          </cell>
        </row>
        <row r="6156">
          <cell r="Q6156" t="str">
            <v>140723102000609</v>
          </cell>
          <cell r="R6156">
            <v>1</v>
          </cell>
        </row>
        <row r="6157">
          <cell r="Q6157" t="str">
            <v>140723102001608</v>
          </cell>
          <cell r="R6157">
            <v>1</v>
          </cell>
        </row>
        <row r="6158">
          <cell r="Q6158" t="str">
            <v>140723102000806</v>
          </cell>
          <cell r="R6158">
            <v>1</v>
          </cell>
        </row>
        <row r="6159">
          <cell r="Q6159" t="str">
            <v>140723102001127</v>
          </cell>
          <cell r="R6159">
            <v>1</v>
          </cell>
        </row>
        <row r="6160">
          <cell r="Q6160" t="str">
            <v>140723102004405</v>
          </cell>
          <cell r="R6160">
            <v>1</v>
          </cell>
        </row>
        <row r="6161">
          <cell r="Q6161" t="str">
            <v>140723102000106</v>
          </cell>
          <cell r="R6161">
            <v>1</v>
          </cell>
        </row>
        <row r="6162">
          <cell r="Q6162" t="str">
            <v>140723102003124</v>
          </cell>
          <cell r="R6162">
            <v>1</v>
          </cell>
        </row>
        <row r="6163">
          <cell r="Q6163" t="str">
            <v>140723102001709</v>
          </cell>
          <cell r="R6163">
            <v>1</v>
          </cell>
        </row>
        <row r="6164">
          <cell r="Q6164" t="str">
            <v>140723102004905</v>
          </cell>
          <cell r="R6164">
            <v>1</v>
          </cell>
        </row>
        <row r="6165">
          <cell r="Q6165" t="str">
            <v>140723102002629</v>
          </cell>
          <cell r="R6165">
            <v>1</v>
          </cell>
        </row>
        <row r="6166">
          <cell r="Q6166" t="str">
            <v>140723102005017</v>
          </cell>
          <cell r="R6166">
            <v>1</v>
          </cell>
        </row>
        <row r="6167">
          <cell r="Q6167" t="str">
            <v>140723102003702</v>
          </cell>
          <cell r="R6167">
            <v>1</v>
          </cell>
        </row>
        <row r="6168">
          <cell r="Q6168" t="str">
            <v>140723102001104</v>
          </cell>
          <cell r="R6168">
            <v>1</v>
          </cell>
        </row>
        <row r="6169">
          <cell r="Q6169" t="str">
            <v>140723102004326</v>
          </cell>
          <cell r="R6169">
            <v>1</v>
          </cell>
        </row>
        <row r="6170">
          <cell r="Q6170" t="str">
            <v>140723102001413</v>
          </cell>
          <cell r="R6170">
            <v>1</v>
          </cell>
        </row>
        <row r="6171">
          <cell r="Q6171" t="str">
            <v>140723102002825</v>
          </cell>
          <cell r="R6171">
            <v>1</v>
          </cell>
        </row>
        <row r="6172">
          <cell r="Q6172" t="str">
            <v>140723102003518</v>
          </cell>
          <cell r="R6172">
            <v>1</v>
          </cell>
        </row>
        <row r="6173">
          <cell r="Q6173" t="str">
            <v>140723102000530</v>
          </cell>
          <cell r="R6173">
            <v>1</v>
          </cell>
        </row>
        <row r="6174">
          <cell r="Q6174" t="str">
            <v>140723102001710</v>
          </cell>
          <cell r="R6174">
            <v>1</v>
          </cell>
        </row>
        <row r="6175">
          <cell r="Q6175" t="str">
            <v>140723102004805</v>
          </cell>
          <cell r="R6175">
            <v>1</v>
          </cell>
        </row>
        <row r="6176">
          <cell r="Q6176" t="str">
            <v>140723102000322</v>
          </cell>
          <cell r="R6176">
            <v>1</v>
          </cell>
        </row>
        <row r="6177">
          <cell r="Q6177" t="str">
            <v>140723102004012</v>
          </cell>
          <cell r="R6177">
            <v>1</v>
          </cell>
        </row>
        <row r="6178">
          <cell r="Q6178" t="str">
            <v>140723102002406</v>
          </cell>
          <cell r="R6178">
            <v>1</v>
          </cell>
        </row>
        <row r="6179">
          <cell r="Q6179" t="str">
            <v>140723102004726</v>
          </cell>
          <cell r="R6179">
            <v>1</v>
          </cell>
        </row>
        <row r="6180">
          <cell r="Q6180" t="str">
            <v>140723102003826</v>
          </cell>
          <cell r="R6180">
            <v>1</v>
          </cell>
        </row>
        <row r="6181">
          <cell r="Q6181" t="str">
            <v>140723102003127</v>
          </cell>
          <cell r="R6181">
            <v>1</v>
          </cell>
        </row>
        <row r="6182">
          <cell r="Q6182" t="str">
            <v>140723102002221</v>
          </cell>
          <cell r="R6182">
            <v>1</v>
          </cell>
        </row>
        <row r="6183">
          <cell r="Q6183" t="str">
            <v>140723102003307</v>
          </cell>
          <cell r="R6183">
            <v>1</v>
          </cell>
        </row>
        <row r="6184">
          <cell r="Q6184" t="str">
            <v>140723102001925</v>
          </cell>
          <cell r="R6184">
            <v>1</v>
          </cell>
        </row>
        <row r="6185">
          <cell r="Q6185" t="str">
            <v>140723102003217</v>
          </cell>
          <cell r="R6185">
            <v>1</v>
          </cell>
        </row>
        <row r="6186">
          <cell r="Q6186" t="str">
            <v>140723102004814</v>
          </cell>
          <cell r="R6186">
            <v>1</v>
          </cell>
        </row>
        <row r="6187">
          <cell r="Q6187" t="str">
            <v>140723102001113</v>
          </cell>
          <cell r="R6187">
            <v>1</v>
          </cell>
        </row>
        <row r="6188">
          <cell r="Q6188" t="str">
            <v>140723102004125</v>
          </cell>
          <cell r="R6188">
            <v>1</v>
          </cell>
        </row>
        <row r="6189">
          <cell r="Q6189" t="str">
            <v>140723102002624</v>
          </cell>
          <cell r="R6189">
            <v>1</v>
          </cell>
        </row>
        <row r="6190">
          <cell r="Q6190" t="str">
            <v>140723102002909</v>
          </cell>
          <cell r="R6190">
            <v>1</v>
          </cell>
        </row>
        <row r="6191">
          <cell r="Q6191" t="str">
            <v>140723102000327</v>
          </cell>
          <cell r="R6191">
            <v>1</v>
          </cell>
        </row>
        <row r="6192">
          <cell r="Q6192" t="str">
            <v>140723102004215</v>
          </cell>
          <cell r="R6192">
            <v>1</v>
          </cell>
        </row>
        <row r="6193">
          <cell r="Q6193" t="str">
            <v>140723102004312</v>
          </cell>
          <cell r="R6193">
            <v>1</v>
          </cell>
        </row>
        <row r="6194">
          <cell r="Q6194" t="str">
            <v>140723102002525</v>
          </cell>
          <cell r="R6194">
            <v>1</v>
          </cell>
        </row>
        <row r="6195">
          <cell r="Q6195" t="str">
            <v>140723102002219</v>
          </cell>
          <cell r="R6195">
            <v>1</v>
          </cell>
        </row>
        <row r="6196">
          <cell r="Q6196" t="str">
            <v>140723207015614</v>
          </cell>
          <cell r="R6196">
            <v>2</v>
          </cell>
        </row>
        <row r="6197">
          <cell r="Q6197" t="str">
            <v>140723207015429</v>
          </cell>
          <cell r="R6197">
            <v>2</v>
          </cell>
        </row>
        <row r="6198">
          <cell r="Q6198" t="str">
            <v>140723207015326</v>
          </cell>
          <cell r="R6198">
            <v>2</v>
          </cell>
        </row>
        <row r="6199">
          <cell r="Q6199" t="str">
            <v>140723207015402</v>
          </cell>
          <cell r="R6199">
            <v>2</v>
          </cell>
        </row>
        <row r="6200">
          <cell r="Q6200" t="str">
            <v>140723207015713</v>
          </cell>
          <cell r="R6200">
            <v>2</v>
          </cell>
        </row>
        <row r="6201">
          <cell r="Q6201" t="str">
            <v>140723207015211</v>
          </cell>
          <cell r="R6201">
            <v>2</v>
          </cell>
        </row>
        <row r="6202">
          <cell r="Q6202" t="str">
            <v>140723207015305</v>
          </cell>
          <cell r="R6202">
            <v>2</v>
          </cell>
        </row>
        <row r="6203">
          <cell r="Q6203" t="str">
            <v>140723207015513</v>
          </cell>
          <cell r="R6203">
            <v>2</v>
          </cell>
        </row>
        <row r="6204">
          <cell r="Q6204" t="str">
            <v>140723207015205</v>
          </cell>
          <cell r="R6204">
            <v>2</v>
          </cell>
        </row>
        <row r="6205">
          <cell r="Q6205" t="str">
            <v>140723207015523</v>
          </cell>
          <cell r="R6205">
            <v>2</v>
          </cell>
        </row>
        <row r="6206">
          <cell r="Q6206" t="str">
            <v>140723207015520</v>
          </cell>
          <cell r="R6206">
            <v>2</v>
          </cell>
        </row>
        <row r="6207">
          <cell r="Q6207" t="str">
            <v>140723207015320</v>
          </cell>
          <cell r="R6207">
            <v>2</v>
          </cell>
        </row>
        <row r="6208">
          <cell r="Q6208" t="str">
            <v>140723207015426</v>
          </cell>
          <cell r="R6208">
            <v>2</v>
          </cell>
        </row>
        <row r="6209">
          <cell r="Q6209" t="str">
            <v>140723207015223</v>
          </cell>
          <cell r="R6209">
            <v>2</v>
          </cell>
        </row>
        <row r="6210">
          <cell r="Q6210" t="str">
            <v>140723207015404</v>
          </cell>
          <cell r="R6210">
            <v>2</v>
          </cell>
        </row>
        <row r="6211">
          <cell r="Q6211" t="str">
            <v>140723207015715</v>
          </cell>
          <cell r="R6211">
            <v>2</v>
          </cell>
        </row>
        <row r="6212">
          <cell r="Q6212" t="str">
            <v>140723207015615</v>
          </cell>
          <cell r="R6212">
            <v>2</v>
          </cell>
        </row>
        <row r="6213">
          <cell r="Q6213" t="str">
            <v>140723207015723</v>
          </cell>
          <cell r="R6213">
            <v>2</v>
          </cell>
        </row>
        <row r="6214">
          <cell r="Q6214" t="str">
            <v>140723207015514</v>
          </cell>
          <cell r="R6214">
            <v>2</v>
          </cell>
        </row>
        <row r="6215">
          <cell r="Q6215" t="str">
            <v>140723207015625</v>
          </cell>
          <cell r="R6215">
            <v>2</v>
          </cell>
        </row>
        <row r="6216">
          <cell r="Q6216" t="str">
            <v>140723207015722</v>
          </cell>
          <cell r="R6216">
            <v>2</v>
          </cell>
        </row>
        <row r="6217">
          <cell r="Q6217" t="str">
            <v>140723207015108</v>
          </cell>
          <cell r="R6217">
            <v>2</v>
          </cell>
        </row>
        <row r="6218">
          <cell r="Q6218" t="str">
            <v>140723207015323</v>
          </cell>
          <cell r="R6218">
            <v>2</v>
          </cell>
        </row>
        <row r="6219">
          <cell r="Q6219" t="str">
            <v>140723207015423</v>
          </cell>
          <cell r="R6219">
            <v>2</v>
          </cell>
        </row>
        <row r="6220">
          <cell r="Q6220" t="str">
            <v>140723207015110</v>
          </cell>
          <cell r="R6220">
            <v>2</v>
          </cell>
        </row>
        <row r="6221">
          <cell r="Q6221" t="str">
            <v>140723207015321</v>
          </cell>
          <cell r="R6221">
            <v>2</v>
          </cell>
        </row>
        <row r="6222">
          <cell r="Q6222" t="str">
            <v>140723207015617</v>
          </cell>
          <cell r="R6222">
            <v>2</v>
          </cell>
        </row>
        <row r="6223">
          <cell r="Q6223" t="str">
            <v>140723207015307</v>
          </cell>
          <cell r="R6223">
            <v>2</v>
          </cell>
        </row>
        <row r="6224">
          <cell r="Q6224" t="str">
            <v>140723207015308</v>
          </cell>
          <cell r="R6224">
            <v>2</v>
          </cell>
        </row>
        <row r="6225">
          <cell r="Q6225" t="str">
            <v>140723207015221</v>
          </cell>
          <cell r="R6225">
            <v>2</v>
          </cell>
        </row>
        <row r="6226">
          <cell r="Q6226" t="str">
            <v>140723207015714</v>
          </cell>
          <cell r="R6226">
            <v>2</v>
          </cell>
        </row>
        <row r="6227">
          <cell r="Q6227" t="str">
            <v>140723207015103</v>
          </cell>
          <cell r="R6227">
            <v>2</v>
          </cell>
        </row>
        <row r="6228">
          <cell r="Q6228" t="str">
            <v>140723207015126</v>
          </cell>
          <cell r="R6228">
            <v>2</v>
          </cell>
        </row>
        <row r="6229">
          <cell r="Q6229" t="str">
            <v>140723207015228</v>
          </cell>
          <cell r="R6229">
            <v>2</v>
          </cell>
        </row>
        <row r="6230">
          <cell r="Q6230" t="str">
            <v>140723207015422</v>
          </cell>
          <cell r="R6230">
            <v>2</v>
          </cell>
        </row>
        <row r="6231">
          <cell r="Q6231" t="str">
            <v>140723207015220</v>
          </cell>
          <cell r="R6231">
            <v>2</v>
          </cell>
        </row>
        <row r="6232">
          <cell r="Q6232" t="str">
            <v>140723207015416</v>
          </cell>
          <cell r="R6232">
            <v>2</v>
          </cell>
        </row>
        <row r="6233">
          <cell r="Q6233" t="str">
            <v>140723207015728</v>
          </cell>
          <cell r="R6233">
            <v>2</v>
          </cell>
        </row>
        <row r="6234">
          <cell r="Q6234" t="str">
            <v>140723203016911</v>
          </cell>
          <cell r="R6234">
            <v>1</v>
          </cell>
        </row>
        <row r="6235">
          <cell r="Q6235" t="str">
            <v>140723203016914</v>
          </cell>
          <cell r="R6235">
            <v>1</v>
          </cell>
        </row>
        <row r="6236">
          <cell r="Q6236" t="str">
            <v>140723203017515</v>
          </cell>
          <cell r="R6236">
            <v>1</v>
          </cell>
        </row>
        <row r="6237">
          <cell r="Q6237" t="str">
            <v>140723203017511</v>
          </cell>
          <cell r="R6237">
            <v>1</v>
          </cell>
        </row>
        <row r="6238">
          <cell r="Q6238" t="str">
            <v>140723203017126</v>
          </cell>
          <cell r="R6238">
            <v>1</v>
          </cell>
        </row>
        <row r="6239">
          <cell r="Q6239" t="str">
            <v>140723203017329</v>
          </cell>
          <cell r="R6239">
            <v>1</v>
          </cell>
        </row>
        <row r="6240">
          <cell r="Q6240" t="str">
            <v>140723203017229</v>
          </cell>
          <cell r="R6240">
            <v>1</v>
          </cell>
        </row>
        <row r="6241">
          <cell r="Q6241" t="str">
            <v>140723203017327</v>
          </cell>
          <cell r="R6241">
            <v>1</v>
          </cell>
        </row>
        <row r="6242">
          <cell r="Q6242" t="str">
            <v>140723203017403</v>
          </cell>
          <cell r="R6242">
            <v>1</v>
          </cell>
        </row>
        <row r="6243">
          <cell r="Q6243" t="str">
            <v>140723203017328</v>
          </cell>
          <cell r="R6243">
            <v>1</v>
          </cell>
        </row>
        <row r="6244">
          <cell r="Q6244" t="str">
            <v>140723203017419</v>
          </cell>
          <cell r="R6244">
            <v>1</v>
          </cell>
        </row>
        <row r="6245">
          <cell r="Q6245" t="str">
            <v>140723203017315</v>
          </cell>
          <cell r="R6245">
            <v>1</v>
          </cell>
        </row>
        <row r="6246">
          <cell r="Q6246" t="str">
            <v>140723203017422</v>
          </cell>
          <cell r="R6246">
            <v>1</v>
          </cell>
        </row>
        <row r="6247">
          <cell r="Q6247" t="str">
            <v>140723203016903</v>
          </cell>
          <cell r="R6247">
            <v>1</v>
          </cell>
        </row>
        <row r="6248">
          <cell r="Q6248" t="str">
            <v>140723203017110</v>
          </cell>
          <cell r="R6248">
            <v>1</v>
          </cell>
        </row>
        <row r="6249">
          <cell r="Q6249" t="str">
            <v>140723203017423</v>
          </cell>
          <cell r="R6249">
            <v>1</v>
          </cell>
        </row>
        <row r="6250">
          <cell r="Q6250" t="str">
            <v>140723203016926</v>
          </cell>
          <cell r="R6250">
            <v>1</v>
          </cell>
        </row>
        <row r="6251">
          <cell r="Q6251" t="str">
            <v>140723203016921</v>
          </cell>
          <cell r="R6251">
            <v>1</v>
          </cell>
        </row>
        <row r="6252">
          <cell r="Q6252" t="str">
            <v>140723203017221</v>
          </cell>
          <cell r="R6252">
            <v>1</v>
          </cell>
        </row>
        <row r="6253">
          <cell r="Q6253" t="str">
            <v>140723203017507</v>
          </cell>
          <cell r="R6253">
            <v>1</v>
          </cell>
        </row>
        <row r="6254">
          <cell r="Q6254" t="str">
            <v>140723203016912</v>
          </cell>
          <cell r="R6254">
            <v>1</v>
          </cell>
        </row>
        <row r="6255">
          <cell r="Q6255" t="str">
            <v>140723203017216</v>
          </cell>
          <cell r="R6255">
            <v>1</v>
          </cell>
        </row>
        <row r="6256">
          <cell r="Q6256" t="str">
            <v>140723203017025</v>
          </cell>
          <cell r="R6256">
            <v>1</v>
          </cell>
        </row>
        <row r="6257">
          <cell r="Q6257" t="str">
            <v>140723203017405</v>
          </cell>
          <cell r="R6257">
            <v>1</v>
          </cell>
        </row>
        <row r="6258">
          <cell r="Q6258" t="str">
            <v>140723203017413</v>
          </cell>
          <cell r="R6258">
            <v>1</v>
          </cell>
        </row>
        <row r="6259">
          <cell r="Q6259" t="str">
            <v>140723203017223</v>
          </cell>
          <cell r="R6259">
            <v>1</v>
          </cell>
        </row>
        <row r="6260">
          <cell r="Q6260" t="str">
            <v>140723203017501</v>
          </cell>
          <cell r="R6260">
            <v>1</v>
          </cell>
        </row>
        <row r="6261">
          <cell r="Q6261" t="str">
            <v>140723203017402</v>
          </cell>
          <cell r="R6261">
            <v>1</v>
          </cell>
        </row>
        <row r="6262">
          <cell r="Q6262" t="str">
            <v>140723203017401</v>
          </cell>
          <cell r="R6262">
            <v>1</v>
          </cell>
        </row>
        <row r="6263">
          <cell r="Q6263" t="str">
            <v>140723203017127</v>
          </cell>
          <cell r="R6263">
            <v>1</v>
          </cell>
        </row>
        <row r="6264">
          <cell r="Q6264" t="str">
            <v>140723203017311</v>
          </cell>
          <cell r="R6264">
            <v>1</v>
          </cell>
        </row>
        <row r="6265">
          <cell r="Q6265" t="str">
            <v>140723203017504</v>
          </cell>
          <cell r="R6265">
            <v>1</v>
          </cell>
        </row>
        <row r="6266">
          <cell r="Q6266" t="str">
            <v>140723203017006</v>
          </cell>
          <cell r="R6266">
            <v>1</v>
          </cell>
        </row>
        <row r="6267">
          <cell r="Q6267" t="str">
            <v>140723203017424</v>
          </cell>
          <cell r="R6267">
            <v>1</v>
          </cell>
        </row>
        <row r="6268">
          <cell r="Q6268" t="str">
            <v>140723203017015</v>
          </cell>
          <cell r="R6268">
            <v>1</v>
          </cell>
        </row>
        <row r="6269">
          <cell r="Q6269" t="str">
            <v>140723203016918</v>
          </cell>
          <cell r="R6269">
            <v>1</v>
          </cell>
        </row>
        <row r="6270">
          <cell r="Q6270" t="str">
            <v>140723203017506</v>
          </cell>
          <cell r="R6270">
            <v>1</v>
          </cell>
        </row>
        <row r="6271">
          <cell r="Q6271" t="str">
            <v>140723203017108</v>
          </cell>
          <cell r="R6271">
            <v>1</v>
          </cell>
        </row>
        <row r="6272">
          <cell r="Q6272" t="str">
            <v>140723203017318</v>
          </cell>
          <cell r="R6272">
            <v>1</v>
          </cell>
        </row>
        <row r="6273">
          <cell r="Q6273" t="str">
            <v>140723203017404</v>
          </cell>
          <cell r="R6273">
            <v>1</v>
          </cell>
        </row>
        <row r="6274">
          <cell r="Q6274" t="str">
            <v>140723203017303</v>
          </cell>
          <cell r="R6274">
            <v>1</v>
          </cell>
        </row>
        <row r="6275">
          <cell r="Q6275" t="str">
            <v>140723204018218</v>
          </cell>
          <cell r="R6275">
            <v>1</v>
          </cell>
        </row>
        <row r="6276">
          <cell r="Q6276" t="str">
            <v>140723204018214</v>
          </cell>
          <cell r="R6276">
            <v>1</v>
          </cell>
        </row>
        <row r="6277">
          <cell r="Q6277" t="str">
            <v>140723204018102</v>
          </cell>
          <cell r="R6277">
            <v>1</v>
          </cell>
        </row>
        <row r="6278">
          <cell r="Q6278" t="str">
            <v>140723204018314</v>
          </cell>
          <cell r="R6278">
            <v>1</v>
          </cell>
        </row>
        <row r="6279">
          <cell r="Q6279" t="str">
            <v>140723204018420</v>
          </cell>
          <cell r="R6279">
            <v>1</v>
          </cell>
        </row>
        <row r="6280">
          <cell r="Q6280" t="str">
            <v>140723204018303</v>
          </cell>
          <cell r="R6280">
            <v>1</v>
          </cell>
        </row>
        <row r="6281">
          <cell r="Q6281" t="str">
            <v>140723204018406</v>
          </cell>
          <cell r="R6281">
            <v>1</v>
          </cell>
        </row>
        <row r="6282">
          <cell r="Q6282" t="str">
            <v>140723204018428</v>
          </cell>
          <cell r="R6282">
            <v>1</v>
          </cell>
        </row>
        <row r="6283">
          <cell r="Q6283" t="str">
            <v>140723204018005</v>
          </cell>
          <cell r="R6283">
            <v>1</v>
          </cell>
        </row>
        <row r="6284">
          <cell r="Q6284" t="str">
            <v>140723204018018</v>
          </cell>
          <cell r="R6284">
            <v>1</v>
          </cell>
        </row>
        <row r="6285">
          <cell r="Q6285" t="str">
            <v>140723204018319</v>
          </cell>
          <cell r="R6285">
            <v>1</v>
          </cell>
        </row>
        <row r="6286">
          <cell r="Q6286" t="str">
            <v>140723204018208</v>
          </cell>
          <cell r="R6286">
            <v>1</v>
          </cell>
        </row>
        <row r="6287">
          <cell r="Q6287" t="str">
            <v>140723204018503</v>
          </cell>
          <cell r="R6287">
            <v>1</v>
          </cell>
        </row>
        <row r="6288">
          <cell r="Q6288" t="str">
            <v>140723204018027</v>
          </cell>
          <cell r="R6288">
            <v>1</v>
          </cell>
        </row>
        <row r="6289">
          <cell r="Q6289" t="str">
            <v>140723204018025</v>
          </cell>
          <cell r="R6289">
            <v>1</v>
          </cell>
        </row>
        <row r="6290">
          <cell r="Q6290" t="str">
            <v>140723204018504</v>
          </cell>
          <cell r="R6290">
            <v>1</v>
          </cell>
        </row>
        <row r="6291">
          <cell r="Q6291" t="str">
            <v>140723204018101</v>
          </cell>
          <cell r="R6291">
            <v>1</v>
          </cell>
        </row>
        <row r="6292">
          <cell r="Q6292" t="str">
            <v>140723204018211</v>
          </cell>
          <cell r="R6292">
            <v>1</v>
          </cell>
        </row>
        <row r="6293">
          <cell r="Q6293" t="str">
            <v>140723204018112</v>
          </cell>
          <cell r="R6293">
            <v>1</v>
          </cell>
        </row>
        <row r="6294">
          <cell r="Q6294" t="str">
            <v>140723204018304</v>
          </cell>
          <cell r="R6294">
            <v>1</v>
          </cell>
        </row>
        <row r="6295">
          <cell r="Q6295" t="str">
            <v>140723204018416</v>
          </cell>
          <cell r="R6295">
            <v>1</v>
          </cell>
        </row>
        <row r="6296">
          <cell r="Q6296" t="str">
            <v>140723204018010</v>
          </cell>
          <cell r="R6296">
            <v>1</v>
          </cell>
        </row>
        <row r="6297">
          <cell r="Q6297" t="str">
            <v>140723204018001</v>
          </cell>
          <cell r="R6297">
            <v>1</v>
          </cell>
        </row>
        <row r="6298">
          <cell r="Q6298" t="str">
            <v>140723204018126</v>
          </cell>
          <cell r="R6298">
            <v>1</v>
          </cell>
        </row>
        <row r="6299">
          <cell r="Q6299" t="str">
            <v>140723204018124</v>
          </cell>
          <cell r="R6299">
            <v>1</v>
          </cell>
        </row>
        <row r="6300">
          <cell r="Q6300" t="str">
            <v>140723204018023</v>
          </cell>
          <cell r="R6300">
            <v>1</v>
          </cell>
        </row>
        <row r="6301">
          <cell r="Q6301" t="str">
            <v>140723204018327</v>
          </cell>
          <cell r="R6301">
            <v>1</v>
          </cell>
        </row>
        <row r="6302">
          <cell r="Q6302" t="str">
            <v>140723204018326</v>
          </cell>
          <cell r="R6302">
            <v>1</v>
          </cell>
        </row>
        <row r="6303">
          <cell r="Q6303" t="str">
            <v>140723204018226</v>
          </cell>
          <cell r="R6303">
            <v>1</v>
          </cell>
        </row>
        <row r="6304">
          <cell r="Q6304" t="str">
            <v>140723204018116</v>
          </cell>
          <cell r="R6304">
            <v>1</v>
          </cell>
        </row>
        <row r="6305">
          <cell r="Q6305" t="str">
            <v>140723204018508</v>
          </cell>
          <cell r="R6305">
            <v>1</v>
          </cell>
        </row>
        <row r="6306">
          <cell r="Q6306" t="str">
            <v>140723204018007</v>
          </cell>
          <cell r="R6306">
            <v>1</v>
          </cell>
        </row>
        <row r="6307">
          <cell r="Q6307" t="str">
            <v>140723204018317</v>
          </cell>
          <cell r="R6307">
            <v>1</v>
          </cell>
        </row>
        <row r="6308">
          <cell r="Q6308" t="str">
            <v>140723204018014</v>
          </cell>
          <cell r="R6308">
            <v>1</v>
          </cell>
        </row>
        <row r="6309">
          <cell r="Q6309" t="str">
            <v>140723204018117</v>
          </cell>
          <cell r="R6309">
            <v>1</v>
          </cell>
        </row>
        <row r="6310">
          <cell r="Q6310" t="str">
            <v>140723204018110</v>
          </cell>
          <cell r="R6310">
            <v>1</v>
          </cell>
        </row>
        <row r="6311">
          <cell r="Q6311" t="str">
            <v>140723204018409</v>
          </cell>
          <cell r="R6311">
            <v>1</v>
          </cell>
        </row>
        <row r="6312">
          <cell r="Q6312" t="str">
            <v>140723204018205</v>
          </cell>
          <cell r="R6312">
            <v>1</v>
          </cell>
        </row>
        <row r="6313">
          <cell r="Q6313" t="str">
            <v>140723204018125</v>
          </cell>
          <cell r="R6313">
            <v>1</v>
          </cell>
        </row>
        <row r="6314">
          <cell r="Q6314" t="str">
            <v>140723204018215</v>
          </cell>
          <cell r="R6314">
            <v>1</v>
          </cell>
        </row>
        <row r="6315">
          <cell r="Q6315" t="str">
            <v>140723204018115</v>
          </cell>
          <cell r="R6315">
            <v>1</v>
          </cell>
        </row>
        <row r="6316">
          <cell r="Q6316" t="str">
            <v>140723204018425</v>
          </cell>
          <cell r="R6316">
            <v>1</v>
          </cell>
        </row>
        <row r="6317">
          <cell r="Q6317" t="str">
            <v>140723204018103</v>
          </cell>
          <cell r="R6317">
            <v>1</v>
          </cell>
        </row>
        <row r="6318">
          <cell r="Q6318" t="str">
            <v>140723204018411</v>
          </cell>
          <cell r="R6318">
            <v>1</v>
          </cell>
        </row>
        <row r="6319">
          <cell r="Q6319" t="str">
            <v>140723204018002</v>
          </cell>
          <cell r="R6319">
            <v>1</v>
          </cell>
        </row>
        <row r="6320">
          <cell r="Q6320" t="str">
            <v>140723204018419</v>
          </cell>
          <cell r="R6320">
            <v>1</v>
          </cell>
        </row>
        <row r="6321">
          <cell r="Q6321" t="str">
            <v>140723204018429</v>
          </cell>
          <cell r="R6321">
            <v>1</v>
          </cell>
        </row>
        <row r="6322">
          <cell r="Q6322" t="str">
            <v>140723204018423</v>
          </cell>
          <cell r="R6322">
            <v>1</v>
          </cell>
        </row>
        <row r="6323">
          <cell r="Q6323" t="str">
            <v>140723204018308</v>
          </cell>
          <cell r="R6323">
            <v>1</v>
          </cell>
        </row>
        <row r="6324">
          <cell r="Q6324" t="str">
            <v>140723204018024</v>
          </cell>
          <cell r="R6324">
            <v>1</v>
          </cell>
        </row>
        <row r="6325">
          <cell r="Q6325" t="str">
            <v>140723202022107</v>
          </cell>
          <cell r="R6325">
            <v>1</v>
          </cell>
        </row>
        <row r="6326">
          <cell r="Q6326" t="str">
            <v>140723202022105</v>
          </cell>
          <cell r="R6326">
            <v>1</v>
          </cell>
        </row>
        <row r="6327">
          <cell r="Q6327" t="str">
            <v>140723202021605</v>
          </cell>
          <cell r="R6327">
            <v>1</v>
          </cell>
        </row>
        <row r="6328">
          <cell r="Q6328" t="str">
            <v>140723202022328</v>
          </cell>
          <cell r="R6328">
            <v>1</v>
          </cell>
        </row>
        <row r="6329">
          <cell r="Q6329" t="str">
            <v>140723202021920</v>
          </cell>
          <cell r="R6329">
            <v>1</v>
          </cell>
        </row>
        <row r="6330">
          <cell r="Q6330" t="str">
            <v>140723202021717</v>
          </cell>
          <cell r="R6330">
            <v>1</v>
          </cell>
        </row>
        <row r="6331">
          <cell r="Q6331" t="str">
            <v>140723202022116</v>
          </cell>
          <cell r="R6331">
            <v>1</v>
          </cell>
        </row>
        <row r="6332">
          <cell r="Q6332" t="str">
            <v>140723202022203</v>
          </cell>
          <cell r="R6332">
            <v>1</v>
          </cell>
        </row>
        <row r="6333">
          <cell r="Q6333" t="str">
            <v>140723202021928</v>
          </cell>
          <cell r="R6333">
            <v>1</v>
          </cell>
        </row>
        <row r="6334">
          <cell r="Q6334" t="str">
            <v>140723202022001</v>
          </cell>
          <cell r="R6334">
            <v>1</v>
          </cell>
        </row>
        <row r="6335">
          <cell r="Q6335" t="str">
            <v>140723202022113</v>
          </cell>
          <cell r="R6335">
            <v>1</v>
          </cell>
        </row>
        <row r="6336">
          <cell r="Q6336" t="str">
            <v>140723202021918</v>
          </cell>
          <cell r="R6336">
            <v>1</v>
          </cell>
        </row>
        <row r="6337">
          <cell r="Q6337" t="str">
            <v>140723202022325</v>
          </cell>
          <cell r="R6337">
            <v>1</v>
          </cell>
        </row>
        <row r="6338">
          <cell r="Q6338" t="str">
            <v>140723202021711</v>
          </cell>
          <cell r="R6338">
            <v>1</v>
          </cell>
        </row>
        <row r="6339">
          <cell r="Q6339" t="str">
            <v>140723202021722</v>
          </cell>
          <cell r="R6339">
            <v>1</v>
          </cell>
        </row>
        <row r="6340">
          <cell r="Q6340" t="str">
            <v>140723202021915</v>
          </cell>
          <cell r="R6340">
            <v>1</v>
          </cell>
        </row>
        <row r="6341">
          <cell r="Q6341" t="str">
            <v>140723202021819</v>
          </cell>
          <cell r="R6341">
            <v>1</v>
          </cell>
        </row>
        <row r="6342">
          <cell r="Q6342" t="str">
            <v>140723202022108</v>
          </cell>
          <cell r="R6342">
            <v>1</v>
          </cell>
        </row>
        <row r="6343">
          <cell r="Q6343" t="str">
            <v>140723202021916</v>
          </cell>
          <cell r="R6343">
            <v>1</v>
          </cell>
        </row>
        <row r="6344">
          <cell r="Q6344" t="str">
            <v>140723202022309</v>
          </cell>
          <cell r="R6344">
            <v>1</v>
          </cell>
        </row>
        <row r="6345">
          <cell r="Q6345" t="str">
            <v>140723202021912</v>
          </cell>
          <cell r="R6345">
            <v>1</v>
          </cell>
        </row>
        <row r="6346">
          <cell r="Q6346" t="str">
            <v>140723202022411</v>
          </cell>
          <cell r="R6346">
            <v>1</v>
          </cell>
        </row>
        <row r="6347">
          <cell r="Q6347" t="str">
            <v>140723202021801</v>
          </cell>
          <cell r="R6347">
            <v>1</v>
          </cell>
        </row>
        <row r="6348">
          <cell r="Q6348" t="str">
            <v>140723202022022</v>
          </cell>
          <cell r="R6348">
            <v>1</v>
          </cell>
        </row>
        <row r="6349">
          <cell r="Q6349" t="str">
            <v>140723202021917</v>
          </cell>
          <cell r="R6349">
            <v>1</v>
          </cell>
        </row>
        <row r="6350">
          <cell r="Q6350" t="str">
            <v>140723202022016</v>
          </cell>
          <cell r="R6350">
            <v>1</v>
          </cell>
        </row>
        <row r="6351">
          <cell r="Q6351" t="str">
            <v>140723202022127</v>
          </cell>
          <cell r="R6351">
            <v>1</v>
          </cell>
        </row>
        <row r="6352">
          <cell r="Q6352" t="str">
            <v>140723202021903</v>
          </cell>
          <cell r="R6352">
            <v>1</v>
          </cell>
        </row>
        <row r="6353">
          <cell r="Q6353" t="str">
            <v>140723202021724</v>
          </cell>
          <cell r="R6353">
            <v>1</v>
          </cell>
        </row>
        <row r="6354">
          <cell r="Q6354" t="str">
            <v>140723202022304</v>
          </cell>
          <cell r="R6354">
            <v>1</v>
          </cell>
        </row>
        <row r="6355">
          <cell r="Q6355" t="str">
            <v>140723202022409</v>
          </cell>
          <cell r="R6355">
            <v>1</v>
          </cell>
        </row>
        <row r="6356">
          <cell r="Q6356" t="str">
            <v>140723202022415</v>
          </cell>
          <cell r="R6356">
            <v>1</v>
          </cell>
        </row>
        <row r="6357">
          <cell r="Q6357" t="str">
            <v>140723202021908</v>
          </cell>
          <cell r="R6357">
            <v>1</v>
          </cell>
        </row>
        <row r="6358">
          <cell r="Q6358" t="str">
            <v>140723202022322</v>
          </cell>
          <cell r="R6358">
            <v>1</v>
          </cell>
        </row>
        <row r="6359">
          <cell r="Q6359" t="str">
            <v>140723202022218</v>
          </cell>
          <cell r="R6359">
            <v>1</v>
          </cell>
        </row>
        <row r="6360">
          <cell r="Q6360" t="str">
            <v>140723202021723</v>
          </cell>
          <cell r="R6360">
            <v>1</v>
          </cell>
        </row>
        <row r="6361">
          <cell r="Q6361" t="str">
            <v>140723202021612</v>
          </cell>
          <cell r="R6361">
            <v>1</v>
          </cell>
        </row>
        <row r="6362">
          <cell r="Q6362" t="str">
            <v>140723202022407</v>
          </cell>
          <cell r="R6362">
            <v>1</v>
          </cell>
        </row>
        <row r="6363">
          <cell r="Q6363" t="str">
            <v>140723202022330</v>
          </cell>
          <cell r="R6363">
            <v>1</v>
          </cell>
        </row>
        <row r="6364">
          <cell r="Q6364" t="str">
            <v>140723202022319</v>
          </cell>
          <cell r="R6364">
            <v>1</v>
          </cell>
        </row>
        <row r="6365">
          <cell r="Q6365" t="str">
            <v>140723202022201</v>
          </cell>
          <cell r="R6365">
            <v>1</v>
          </cell>
        </row>
        <row r="6366">
          <cell r="Q6366" t="str">
            <v>140723202022210</v>
          </cell>
          <cell r="R6366">
            <v>1</v>
          </cell>
        </row>
        <row r="6367">
          <cell r="Q6367" t="str">
            <v>140723202022329</v>
          </cell>
          <cell r="R6367">
            <v>1</v>
          </cell>
        </row>
        <row r="6368">
          <cell r="Q6368" t="str">
            <v>140723202021616</v>
          </cell>
          <cell r="R6368">
            <v>1</v>
          </cell>
        </row>
        <row r="6369">
          <cell r="Q6369" t="str">
            <v>140723202022109</v>
          </cell>
          <cell r="R6369">
            <v>1</v>
          </cell>
        </row>
        <row r="6370">
          <cell r="Q6370" t="str">
            <v>140723202021710</v>
          </cell>
          <cell r="R6370">
            <v>1</v>
          </cell>
        </row>
        <row r="6371">
          <cell r="Q6371" t="str">
            <v>140723202022206</v>
          </cell>
          <cell r="R6371">
            <v>1</v>
          </cell>
        </row>
        <row r="6372">
          <cell r="Q6372" t="str">
            <v>140723202022014</v>
          </cell>
          <cell r="R6372">
            <v>1</v>
          </cell>
        </row>
        <row r="6373">
          <cell r="Q6373" t="str">
            <v>140723202021827</v>
          </cell>
          <cell r="R6373">
            <v>1</v>
          </cell>
        </row>
        <row r="6374">
          <cell r="Q6374" t="str">
            <v>140723202022207</v>
          </cell>
          <cell r="R6374">
            <v>1</v>
          </cell>
        </row>
        <row r="6375">
          <cell r="Q6375" t="str">
            <v>140723202021626</v>
          </cell>
          <cell r="R6375">
            <v>1</v>
          </cell>
        </row>
        <row r="6376">
          <cell r="Q6376" t="str">
            <v>140723202021910</v>
          </cell>
          <cell r="R6376">
            <v>1</v>
          </cell>
        </row>
        <row r="6377">
          <cell r="Q6377" t="str">
            <v>140723212022607</v>
          </cell>
          <cell r="R6377">
            <v>1</v>
          </cell>
        </row>
        <row r="6378">
          <cell r="Q6378" t="str">
            <v>140723212022713</v>
          </cell>
          <cell r="R6378">
            <v>1</v>
          </cell>
        </row>
        <row r="6379">
          <cell r="Q6379" t="str">
            <v>140723212022612</v>
          </cell>
          <cell r="R6379">
            <v>1</v>
          </cell>
        </row>
        <row r="6380">
          <cell r="Q6380" t="str">
            <v>140723212022819</v>
          </cell>
          <cell r="R6380">
            <v>1</v>
          </cell>
        </row>
        <row r="6381">
          <cell r="Q6381" t="str">
            <v>140723212022502</v>
          </cell>
          <cell r="R6381">
            <v>1</v>
          </cell>
        </row>
        <row r="6382">
          <cell r="Q6382" t="str">
            <v>140723212022619</v>
          </cell>
          <cell r="R6382">
            <v>1</v>
          </cell>
        </row>
        <row r="6383">
          <cell r="Q6383" t="str">
            <v>140723212022724</v>
          </cell>
          <cell r="R6383">
            <v>1</v>
          </cell>
        </row>
        <row r="6384">
          <cell r="Q6384" t="str">
            <v>140723212022807</v>
          </cell>
          <cell r="R6384">
            <v>1</v>
          </cell>
        </row>
        <row r="6385">
          <cell r="Q6385" t="str">
            <v>140723212022610</v>
          </cell>
          <cell r="R6385">
            <v>1</v>
          </cell>
        </row>
        <row r="6386">
          <cell r="Q6386" t="str">
            <v>140723212022605</v>
          </cell>
          <cell r="R6386">
            <v>1</v>
          </cell>
        </row>
        <row r="6387">
          <cell r="Q6387" t="str">
            <v>140723212022630</v>
          </cell>
          <cell r="R6387">
            <v>1</v>
          </cell>
        </row>
        <row r="6388">
          <cell r="Q6388" t="str">
            <v>140723212022620</v>
          </cell>
          <cell r="R6388">
            <v>1</v>
          </cell>
        </row>
        <row r="6389">
          <cell r="Q6389" t="str">
            <v>140723212022814</v>
          </cell>
          <cell r="R6389">
            <v>1</v>
          </cell>
        </row>
        <row r="6390">
          <cell r="Q6390" t="str">
            <v>140723212022817</v>
          </cell>
          <cell r="R6390">
            <v>1</v>
          </cell>
        </row>
        <row r="6391">
          <cell r="Q6391" t="str">
            <v>140723212022711</v>
          </cell>
          <cell r="R6391">
            <v>1</v>
          </cell>
        </row>
        <row r="6392">
          <cell r="Q6392" t="str">
            <v>140723212022811</v>
          </cell>
          <cell r="R6392">
            <v>1</v>
          </cell>
        </row>
        <row r="6393">
          <cell r="Q6393" t="str">
            <v>140723212022627</v>
          </cell>
          <cell r="R6393">
            <v>1</v>
          </cell>
        </row>
        <row r="6394">
          <cell r="Q6394" t="str">
            <v>140723212022703</v>
          </cell>
          <cell r="R6394">
            <v>1</v>
          </cell>
        </row>
        <row r="6395">
          <cell r="Q6395" t="str">
            <v>140723212022604</v>
          </cell>
          <cell r="R6395">
            <v>1</v>
          </cell>
        </row>
        <row r="6396">
          <cell r="Q6396" t="str">
            <v>140723212022629</v>
          </cell>
          <cell r="R6396">
            <v>1</v>
          </cell>
        </row>
        <row r="6397">
          <cell r="Q6397" t="str">
            <v>140723212022623</v>
          </cell>
          <cell r="R6397">
            <v>1</v>
          </cell>
        </row>
        <row r="6398">
          <cell r="Q6398" t="str">
            <v>140723212022718</v>
          </cell>
          <cell r="R6398">
            <v>1</v>
          </cell>
        </row>
        <row r="6399">
          <cell r="Q6399" t="str">
            <v>140723212022704</v>
          </cell>
          <cell r="R6399">
            <v>1</v>
          </cell>
        </row>
        <row r="6400">
          <cell r="Q6400" t="str">
            <v>140723212022810</v>
          </cell>
          <cell r="R6400">
            <v>1</v>
          </cell>
        </row>
        <row r="6401">
          <cell r="Q6401" t="str">
            <v>140723212022503</v>
          </cell>
          <cell r="R6401">
            <v>1</v>
          </cell>
        </row>
        <row r="6402">
          <cell r="Q6402" t="str">
            <v>140723212022706</v>
          </cell>
          <cell r="R6402">
            <v>1</v>
          </cell>
        </row>
        <row r="6403">
          <cell r="Q6403" t="str">
            <v>140723212022624</v>
          </cell>
          <cell r="R6403">
            <v>1</v>
          </cell>
        </row>
        <row r="6404">
          <cell r="Q6404" t="str">
            <v>140723212022803</v>
          </cell>
          <cell r="R6404">
            <v>1</v>
          </cell>
        </row>
        <row r="6405">
          <cell r="Q6405" t="str">
            <v>140723212022702</v>
          </cell>
          <cell r="R6405">
            <v>1</v>
          </cell>
        </row>
        <row r="6406">
          <cell r="Q6406" t="str">
            <v>140723212022727</v>
          </cell>
          <cell r="R6406">
            <v>1</v>
          </cell>
        </row>
        <row r="6407">
          <cell r="Q6407" t="str">
            <v>140723212022822</v>
          </cell>
          <cell r="R6407">
            <v>1</v>
          </cell>
        </row>
        <row r="6408">
          <cell r="Q6408" t="str">
            <v>140723212022801</v>
          </cell>
          <cell r="R6408">
            <v>1</v>
          </cell>
        </row>
        <row r="6409">
          <cell r="Q6409" t="str">
            <v>140723212022707</v>
          </cell>
          <cell r="R6409">
            <v>1</v>
          </cell>
        </row>
        <row r="6410">
          <cell r="Q6410" t="str">
            <v>140723212022820</v>
          </cell>
          <cell r="R6410">
            <v>1</v>
          </cell>
        </row>
        <row r="6411">
          <cell r="Q6411" t="str">
            <v>140723212022710</v>
          </cell>
          <cell r="R6411">
            <v>1</v>
          </cell>
        </row>
        <row r="6412">
          <cell r="Q6412" t="str">
            <v>140723212022728</v>
          </cell>
          <cell r="R6412">
            <v>1</v>
          </cell>
        </row>
        <row r="6413">
          <cell r="Q6413" t="str">
            <v>140723212022717</v>
          </cell>
          <cell r="R6413">
            <v>1</v>
          </cell>
        </row>
        <row r="6414">
          <cell r="Q6414" t="str">
            <v>140723212022827</v>
          </cell>
          <cell r="R6414">
            <v>1</v>
          </cell>
        </row>
        <row r="6415">
          <cell r="Q6415" t="str">
            <v>140723212022701</v>
          </cell>
          <cell r="R6415">
            <v>1</v>
          </cell>
        </row>
        <row r="6416">
          <cell r="Q6416" t="str">
            <v>140723212022830</v>
          </cell>
          <cell r="R6416">
            <v>1</v>
          </cell>
        </row>
        <row r="6417">
          <cell r="Q6417" t="str">
            <v>140723212022808</v>
          </cell>
          <cell r="R6417">
            <v>1</v>
          </cell>
        </row>
        <row r="6418">
          <cell r="Q6418" t="str">
            <v>140723212022618</v>
          </cell>
          <cell r="R6418">
            <v>1</v>
          </cell>
        </row>
        <row r="6419">
          <cell r="Q6419" t="str">
            <v>140723212022804</v>
          </cell>
          <cell r="R6419">
            <v>1</v>
          </cell>
        </row>
        <row r="6420">
          <cell r="Q6420" t="str">
            <v>140723212022806</v>
          </cell>
          <cell r="R6420">
            <v>1</v>
          </cell>
        </row>
        <row r="6421">
          <cell r="Q6421" t="str">
            <v>140723212022802</v>
          </cell>
          <cell r="R6421">
            <v>1</v>
          </cell>
        </row>
        <row r="6422">
          <cell r="Q6422" t="str">
            <v>140723212022626</v>
          </cell>
          <cell r="R6422">
            <v>1</v>
          </cell>
        </row>
        <row r="6423">
          <cell r="Q6423" t="str">
            <v>140723207015227</v>
          </cell>
          <cell r="R6423">
            <v>1</v>
          </cell>
        </row>
        <row r="6424">
          <cell r="Q6424" t="str">
            <v>140723207015303</v>
          </cell>
          <cell r="R6424">
            <v>1</v>
          </cell>
        </row>
        <row r="6425">
          <cell r="Q6425" t="str">
            <v>140723207015504</v>
          </cell>
          <cell r="R6425">
            <v>1</v>
          </cell>
        </row>
        <row r="6426">
          <cell r="Q6426" t="str">
            <v>140723207015310</v>
          </cell>
          <cell r="R6426">
            <v>1</v>
          </cell>
        </row>
        <row r="6427">
          <cell r="Q6427" t="str">
            <v>140723207015511</v>
          </cell>
          <cell r="R6427">
            <v>1</v>
          </cell>
        </row>
        <row r="6428">
          <cell r="Q6428" t="str">
            <v>140723207015312</v>
          </cell>
          <cell r="R6428">
            <v>1</v>
          </cell>
        </row>
        <row r="6429">
          <cell r="Q6429" t="str">
            <v>140723207015720</v>
          </cell>
          <cell r="R6429">
            <v>1</v>
          </cell>
        </row>
        <row r="6430">
          <cell r="Q6430" t="str">
            <v>140723207015501</v>
          </cell>
          <cell r="R6430">
            <v>1</v>
          </cell>
        </row>
        <row r="6431">
          <cell r="Q6431" t="str">
            <v>140723207015413</v>
          </cell>
          <cell r="R6431">
            <v>1</v>
          </cell>
        </row>
        <row r="6432">
          <cell r="Q6432" t="str">
            <v>140723207015517</v>
          </cell>
          <cell r="R6432">
            <v>1</v>
          </cell>
        </row>
        <row r="6433">
          <cell r="Q6433" t="str">
            <v>140723207015128</v>
          </cell>
          <cell r="R6433">
            <v>1</v>
          </cell>
        </row>
        <row r="6434">
          <cell r="Q6434" t="str">
            <v>140723207015304</v>
          </cell>
          <cell r="R6434">
            <v>1</v>
          </cell>
        </row>
        <row r="6435">
          <cell r="Q6435" t="str">
            <v>140723207015708</v>
          </cell>
          <cell r="R6435">
            <v>1</v>
          </cell>
        </row>
        <row r="6436">
          <cell r="Q6436" t="str">
            <v>140723207015302</v>
          </cell>
          <cell r="R6436">
            <v>1</v>
          </cell>
        </row>
        <row r="6437">
          <cell r="Q6437" t="str">
            <v>140723207015226</v>
          </cell>
          <cell r="R6437">
            <v>1</v>
          </cell>
        </row>
        <row r="6438">
          <cell r="Q6438" t="str">
            <v>140723207015727</v>
          </cell>
          <cell r="R6438">
            <v>1</v>
          </cell>
        </row>
        <row r="6439">
          <cell r="Q6439" t="str">
            <v>140723207015624</v>
          </cell>
          <cell r="R6439">
            <v>1</v>
          </cell>
        </row>
        <row r="6440">
          <cell r="Q6440" t="str">
            <v>140723209016421</v>
          </cell>
          <cell r="R6440">
            <v>1</v>
          </cell>
        </row>
        <row r="6441">
          <cell r="Q6441" t="str">
            <v>140723209016730</v>
          </cell>
          <cell r="R6441">
            <v>1</v>
          </cell>
        </row>
        <row r="6442">
          <cell r="Q6442" t="str">
            <v>140723209016430</v>
          </cell>
          <cell r="R6442">
            <v>1</v>
          </cell>
        </row>
        <row r="6443">
          <cell r="Q6443" t="str">
            <v>140723209016814</v>
          </cell>
          <cell r="R6443">
            <v>1</v>
          </cell>
        </row>
        <row r="6444">
          <cell r="Q6444" t="str">
            <v>140723209016517</v>
          </cell>
          <cell r="R6444">
            <v>1</v>
          </cell>
        </row>
        <row r="6445">
          <cell r="Q6445" t="str">
            <v>140723209016523</v>
          </cell>
          <cell r="R6445">
            <v>1</v>
          </cell>
        </row>
        <row r="6446">
          <cell r="Q6446" t="str">
            <v>140723209016526</v>
          </cell>
          <cell r="R6446">
            <v>1</v>
          </cell>
        </row>
        <row r="6447">
          <cell r="Q6447" t="str">
            <v>140723209016520</v>
          </cell>
          <cell r="R6447">
            <v>1</v>
          </cell>
        </row>
        <row r="6448">
          <cell r="Q6448" t="str">
            <v>140723209016620</v>
          </cell>
          <cell r="R6448">
            <v>1</v>
          </cell>
        </row>
        <row r="6449">
          <cell r="Q6449" t="str">
            <v>140723209016501</v>
          </cell>
          <cell r="R6449">
            <v>1</v>
          </cell>
        </row>
        <row r="6450">
          <cell r="Q6450" t="str">
            <v>140723209016703</v>
          </cell>
          <cell r="R6450">
            <v>1</v>
          </cell>
        </row>
        <row r="6451">
          <cell r="Q6451" t="str">
            <v>140723209016716</v>
          </cell>
          <cell r="R6451">
            <v>1</v>
          </cell>
        </row>
        <row r="6452">
          <cell r="Q6452" t="str">
            <v>140723209016528</v>
          </cell>
          <cell r="R6452">
            <v>1</v>
          </cell>
        </row>
        <row r="6453">
          <cell r="Q6453" t="str">
            <v>140723209016802</v>
          </cell>
          <cell r="R6453">
            <v>1</v>
          </cell>
        </row>
        <row r="6454">
          <cell r="Q6454" t="str">
            <v>140723209016701</v>
          </cell>
          <cell r="R6454">
            <v>1</v>
          </cell>
        </row>
        <row r="6455">
          <cell r="Q6455" t="str">
            <v>140723209016815</v>
          </cell>
          <cell r="R6455">
            <v>1</v>
          </cell>
        </row>
        <row r="6456">
          <cell r="Q6456" t="str">
            <v>140723209016413</v>
          </cell>
          <cell r="R6456">
            <v>1</v>
          </cell>
        </row>
        <row r="6457">
          <cell r="Q6457" t="str">
            <v>140723209016429</v>
          </cell>
          <cell r="R6457">
            <v>1</v>
          </cell>
        </row>
        <row r="6458">
          <cell r="Q6458" t="str">
            <v>140723209016623</v>
          </cell>
          <cell r="R6458">
            <v>1</v>
          </cell>
        </row>
        <row r="6459">
          <cell r="Q6459" t="str">
            <v>140723209016424</v>
          </cell>
          <cell r="R6459">
            <v>1</v>
          </cell>
        </row>
        <row r="6460">
          <cell r="Q6460" t="str">
            <v>140723209016610</v>
          </cell>
          <cell r="R6460">
            <v>1</v>
          </cell>
        </row>
        <row r="6461">
          <cell r="Q6461" t="str">
            <v>140723209016419</v>
          </cell>
          <cell r="R6461">
            <v>1</v>
          </cell>
        </row>
        <row r="6462">
          <cell r="Q6462" t="str">
            <v>140723209016720</v>
          </cell>
          <cell r="R6462">
            <v>1</v>
          </cell>
        </row>
        <row r="6463">
          <cell r="Q6463" t="str">
            <v>140723209016606</v>
          </cell>
          <cell r="R6463">
            <v>1</v>
          </cell>
        </row>
        <row r="6464">
          <cell r="Q6464" t="str">
            <v>140723209016505</v>
          </cell>
          <cell r="R6464">
            <v>1</v>
          </cell>
        </row>
        <row r="6465">
          <cell r="Q6465" t="str">
            <v>140723209016821</v>
          </cell>
          <cell r="R6465">
            <v>1</v>
          </cell>
        </row>
        <row r="6466">
          <cell r="Q6466" t="str">
            <v>140723209016710</v>
          </cell>
          <cell r="R6466">
            <v>1</v>
          </cell>
        </row>
        <row r="6467">
          <cell r="Q6467" t="str">
            <v>140723209016709</v>
          </cell>
          <cell r="R6467">
            <v>1</v>
          </cell>
        </row>
        <row r="6468">
          <cell r="Q6468" t="str">
            <v>140723209016510</v>
          </cell>
          <cell r="R6468">
            <v>1</v>
          </cell>
        </row>
        <row r="6469">
          <cell r="Q6469" t="str">
            <v>140723209016714</v>
          </cell>
          <cell r="R6469">
            <v>1</v>
          </cell>
        </row>
        <row r="6470">
          <cell r="Q6470" t="str">
            <v>140723209016423</v>
          </cell>
          <cell r="R6470">
            <v>1</v>
          </cell>
        </row>
        <row r="6471">
          <cell r="Q6471" t="str">
            <v>140723209016812</v>
          </cell>
          <cell r="R6471">
            <v>1</v>
          </cell>
        </row>
        <row r="6472">
          <cell r="Q6472" t="str">
            <v>140723209016409</v>
          </cell>
          <cell r="R6472">
            <v>1</v>
          </cell>
        </row>
        <row r="6473">
          <cell r="Q6473" t="str">
            <v>140723214016024</v>
          </cell>
          <cell r="R6473">
            <v>1</v>
          </cell>
        </row>
        <row r="6474">
          <cell r="Q6474" t="str">
            <v>140723214015905</v>
          </cell>
          <cell r="R6474">
            <v>1</v>
          </cell>
        </row>
        <row r="6475">
          <cell r="Q6475" t="str">
            <v>140723214016119</v>
          </cell>
          <cell r="R6475">
            <v>1</v>
          </cell>
        </row>
        <row r="6476">
          <cell r="Q6476" t="str">
            <v>140723214016025</v>
          </cell>
          <cell r="R6476">
            <v>1</v>
          </cell>
        </row>
        <row r="6477">
          <cell r="Q6477" t="str">
            <v>140723214016018</v>
          </cell>
          <cell r="R6477">
            <v>1</v>
          </cell>
        </row>
        <row r="6478">
          <cell r="Q6478" t="str">
            <v>140723214015908</v>
          </cell>
          <cell r="R6478">
            <v>1</v>
          </cell>
        </row>
        <row r="6479">
          <cell r="Q6479" t="str">
            <v>140723214015915</v>
          </cell>
          <cell r="R6479">
            <v>1</v>
          </cell>
        </row>
        <row r="6480">
          <cell r="Q6480" t="str">
            <v>140723214016320</v>
          </cell>
          <cell r="R6480">
            <v>1</v>
          </cell>
        </row>
        <row r="6481">
          <cell r="Q6481" t="str">
            <v>140723214016122</v>
          </cell>
          <cell r="R6481">
            <v>1</v>
          </cell>
        </row>
        <row r="6482">
          <cell r="Q6482" t="str">
            <v>140723214016206</v>
          </cell>
          <cell r="R6482">
            <v>1</v>
          </cell>
        </row>
        <row r="6483">
          <cell r="Q6483" t="str">
            <v>140723214016010</v>
          </cell>
          <cell r="R6483">
            <v>1</v>
          </cell>
        </row>
        <row r="6484">
          <cell r="Q6484" t="str">
            <v>140723214016023</v>
          </cell>
          <cell r="R6484">
            <v>1</v>
          </cell>
        </row>
        <row r="6485">
          <cell r="Q6485" t="str">
            <v>140723214015817</v>
          </cell>
          <cell r="R6485">
            <v>1</v>
          </cell>
        </row>
        <row r="6486">
          <cell r="Q6486" t="str">
            <v>140723214016218</v>
          </cell>
          <cell r="R6486">
            <v>1</v>
          </cell>
        </row>
        <row r="6487">
          <cell r="Q6487" t="str">
            <v>140723214015830</v>
          </cell>
          <cell r="R6487">
            <v>1</v>
          </cell>
        </row>
        <row r="6488">
          <cell r="Q6488" t="str">
            <v>140723214016203</v>
          </cell>
          <cell r="R6488">
            <v>1</v>
          </cell>
        </row>
        <row r="6489">
          <cell r="Q6489" t="str">
            <v>140723214015930</v>
          </cell>
          <cell r="R6489">
            <v>1</v>
          </cell>
        </row>
        <row r="6490">
          <cell r="Q6490" t="str">
            <v>140723214016109</v>
          </cell>
          <cell r="R6490">
            <v>1</v>
          </cell>
        </row>
        <row r="6491">
          <cell r="Q6491" t="str">
            <v>140723214015917</v>
          </cell>
          <cell r="R6491">
            <v>1</v>
          </cell>
        </row>
        <row r="6492">
          <cell r="Q6492" t="str">
            <v>140723214016012</v>
          </cell>
          <cell r="R6492">
            <v>1</v>
          </cell>
        </row>
        <row r="6493">
          <cell r="Q6493" t="str">
            <v>140723214016027</v>
          </cell>
          <cell r="R6493">
            <v>1</v>
          </cell>
        </row>
        <row r="6494">
          <cell r="Q6494" t="str">
            <v>140723214015812</v>
          </cell>
          <cell r="R6494">
            <v>1</v>
          </cell>
        </row>
        <row r="6495">
          <cell r="Q6495" t="str">
            <v>140723214015919</v>
          </cell>
          <cell r="R6495">
            <v>1</v>
          </cell>
        </row>
        <row r="6496">
          <cell r="Q6496" t="str">
            <v>140723214016002</v>
          </cell>
          <cell r="R6496">
            <v>1</v>
          </cell>
        </row>
        <row r="6497">
          <cell r="Q6497" t="str">
            <v>140723214016117</v>
          </cell>
          <cell r="R6497">
            <v>1</v>
          </cell>
        </row>
        <row r="6498">
          <cell r="Q6498" t="str">
            <v>140723214016220</v>
          </cell>
          <cell r="R6498">
            <v>1</v>
          </cell>
        </row>
        <row r="6499">
          <cell r="Q6499" t="str">
            <v>140723214015805</v>
          </cell>
          <cell r="R6499">
            <v>1</v>
          </cell>
        </row>
        <row r="6500">
          <cell r="Q6500" t="str">
            <v>140723214016017</v>
          </cell>
          <cell r="R6500">
            <v>1</v>
          </cell>
        </row>
        <row r="6501">
          <cell r="Q6501" t="str">
            <v>140723214016307</v>
          </cell>
          <cell r="R6501">
            <v>1</v>
          </cell>
        </row>
        <row r="6502">
          <cell r="Q6502" t="str">
            <v>140723214016102</v>
          </cell>
          <cell r="R6502">
            <v>1</v>
          </cell>
        </row>
        <row r="6503">
          <cell r="Q6503" t="str">
            <v>140723214015906</v>
          </cell>
          <cell r="R6503">
            <v>1</v>
          </cell>
        </row>
        <row r="6504">
          <cell r="Q6504" t="str">
            <v>140723214016127</v>
          </cell>
          <cell r="R6504">
            <v>1</v>
          </cell>
        </row>
        <row r="6505">
          <cell r="Q6505" t="str">
            <v>140723214015814</v>
          </cell>
          <cell r="R6505">
            <v>1</v>
          </cell>
        </row>
        <row r="6506">
          <cell r="Q6506" t="str">
            <v>140723214016030</v>
          </cell>
          <cell r="R6506">
            <v>1</v>
          </cell>
        </row>
        <row r="6507">
          <cell r="Q6507" t="str">
            <v>140723214016108</v>
          </cell>
          <cell r="R6507">
            <v>1</v>
          </cell>
        </row>
        <row r="6508">
          <cell r="Q6508" t="str">
            <v>140723214015923</v>
          </cell>
          <cell r="R6508">
            <v>1</v>
          </cell>
        </row>
        <row r="6509">
          <cell r="Q6509" t="str">
            <v>140723214015811</v>
          </cell>
          <cell r="R6509">
            <v>1</v>
          </cell>
        </row>
        <row r="6510">
          <cell r="Q6510" t="str">
            <v>140723214016321</v>
          </cell>
          <cell r="R6510">
            <v>1</v>
          </cell>
        </row>
        <row r="6511">
          <cell r="Q6511" t="str">
            <v>140723214015902</v>
          </cell>
          <cell r="R6511">
            <v>1</v>
          </cell>
        </row>
        <row r="6512">
          <cell r="Q6512" t="str">
            <v>140723214015802</v>
          </cell>
          <cell r="R6512">
            <v>1</v>
          </cell>
        </row>
        <row r="6513">
          <cell r="Q6513" t="str">
            <v>140723214016311</v>
          </cell>
          <cell r="R6513">
            <v>1</v>
          </cell>
        </row>
        <row r="6514">
          <cell r="Q6514" t="str">
            <v>140723214015824</v>
          </cell>
          <cell r="R6514">
            <v>1</v>
          </cell>
        </row>
        <row r="6515">
          <cell r="Q6515" t="str">
            <v>140723214016112</v>
          </cell>
          <cell r="R6515">
            <v>1</v>
          </cell>
        </row>
        <row r="6516">
          <cell r="Q6516" t="str">
            <v>140723214015928</v>
          </cell>
          <cell r="R6516">
            <v>1</v>
          </cell>
        </row>
        <row r="6517">
          <cell r="Q6517" t="str">
            <v>140723214016219</v>
          </cell>
          <cell r="R6517">
            <v>1</v>
          </cell>
        </row>
        <row r="6518">
          <cell r="Q6518" t="str">
            <v>140723214015803</v>
          </cell>
          <cell r="R6518">
            <v>1</v>
          </cell>
        </row>
        <row r="6519">
          <cell r="Q6519" t="str">
            <v>140723214016115</v>
          </cell>
          <cell r="R6519">
            <v>1</v>
          </cell>
        </row>
        <row r="6520">
          <cell r="Q6520" t="str">
            <v>140723214016015</v>
          </cell>
          <cell r="R6520">
            <v>1</v>
          </cell>
        </row>
        <row r="6521">
          <cell r="Q6521" t="str">
            <v>140723214015806</v>
          </cell>
          <cell r="R6521">
            <v>1</v>
          </cell>
        </row>
        <row r="6522">
          <cell r="Q6522" t="str">
            <v>140723214015829</v>
          </cell>
          <cell r="R6522">
            <v>1</v>
          </cell>
        </row>
        <row r="6523">
          <cell r="Q6523" t="str">
            <v>140723214016111</v>
          </cell>
          <cell r="R6523">
            <v>1</v>
          </cell>
        </row>
        <row r="6524">
          <cell r="Q6524" t="str">
            <v>140723214016123</v>
          </cell>
          <cell r="R6524">
            <v>1</v>
          </cell>
        </row>
        <row r="6525">
          <cell r="Q6525" t="str">
            <v>140723214016104</v>
          </cell>
          <cell r="R6525">
            <v>1</v>
          </cell>
        </row>
        <row r="6526">
          <cell r="Q6526" t="str">
            <v>140723214015912</v>
          </cell>
          <cell r="R6526">
            <v>1</v>
          </cell>
        </row>
        <row r="6527">
          <cell r="Q6527" t="str">
            <v>140723214015827</v>
          </cell>
          <cell r="R6527">
            <v>1</v>
          </cell>
        </row>
        <row r="6528">
          <cell r="Q6528" t="str">
            <v>140723214015920</v>
          </cell>
          <cell r="R6528">
            <v>1</v>
          </cell>
        </row>
        <row r="6529">
          <cell r="Q6529" t="str">
            <v>140723214016009</v>
          </cell>
          <cell r="R6529">
            <v>1</v>
          </cell>
        </row>
        <row r="6530">
          <cell r="Q6530" t="str">
            <v>140723214015918</v>
          </cell>
          <cell r="R6530">
            <v>1</v>
          </cell>
        </row>
        <row r="6531">
          <cell r="Q6531" t="str">
            <v>140723214016116</v>
          </cell>
          <cell r="R6531">
            <v>1</v>
          </cell>
        </row>
        <row r="6532">
          <cell r="Q6532" t="str">
            <v>140723214016026</v>
          </cell>
          <cell r="R6532">
            <v>1</v>
          </cell>
        </row>
        <row r="6533">
          <cell r="Q6533" t="str">
            <v>140723214016126</v>
          </cell>
          <cell r="R6533">
            <v>1</v>
          </cell>
        </row>
        <row r="6534">
          <cell r="Q6534" t="str">
            <v>140723214016128</v>
          </cell>
          <cell r="R6534">
            <v>1</v>
          </cell>
        </row>
        <row r="6535">
          <cell r="Q6535" t="str">
            <v>140723214015922</v>
          </cell>
          <cell r="R6535">
            <v>1</v>
          </cell>
        </row>
        <row r="6536">
          <cell r="Q6536" t="str">
            <v>140723214016022</v>
          </cell>
          <cell r="R6536">
            <v>1</v>
          </cell>
        </row>
        <row r="6537">
          <cell r="Q6537" t="str">
            <v>140723214016322</v>
          </cell>
          <cell r="R6537">
            <v>1</v>
          </cell>
        </row>
        <row r="6538">
          <cell r="Q6538" t="str">
            <v>140723214016008</v>
          </cell>
          <cell r="R6538">
            <v>1</v>
          </cell>
        </row>
        <row r="6539">
          <cell r="Q6539" t="str">
            <v>140723214015815</v>
          </cell>
          <cell r="R6539">
            <v>1</v>
          </cell>
        </row>
        <row r="6540">
          <cell r="Q6540" t="str">
            <v>140723214015823</v>
          </cell>
          <cell r="R6540">
            <v>1</v>
          </cell>
        </row>
        <row r="6541">
          <cell r="Q6541" t="str">
            <v>140723214016121</v>
          </cell>
          <cell r="R6541">
            <v>1</v>
          </cell>
        </row>
        <row r="6542">
          <cell r="Q6542" t="str">
            <v>140723214016216</v>
          </cell>
          <cell r="R6542">
            <v>1</v>
          </cell>
        </row>
        <row r="6543">
          <cell r="Q6543" t="str">
            <v>140723214016207</v>
          </cell>
          <cell r="R6543">
            <v>1</v>
          </cell>
        </row>
        <row r="6544">
          <cell r="Q6544" t="str">
            <v>140723214016324</v>
          </cell>
          <cell r="R6544">
            <v>1</v>
          </cell>
        </row>
        <row r="6545">
          <cell r="Q6545" t="str">
            <v>140723214015821</v>
          </cell>
          <cell r="R6545">
            <v>1</v>
          </cell>
        </row>
        <row r="6546">
          <cell r="Q6546" t="str">
            <v>140723214016103</v>
          </cell>
          <cell r="R6546">
            <v>1</v>
          </cell>
        </row>
        <row r="6547">
          <cell r="Q6547" t="str">
            <v>140723214015819</v>
          </cell>
          <cell r="R6547">
            <v>1</v>
          </cell>
        </row>
        <row r="6548">
          <cell r="Q6548" t="str">
            <v>140723214015816</v>
          </cell>
          <cell r="R6548">
            <v>1</v>
          </cell>
        </row>
        <row r="6549">
          <cell r="Q6549" t="str">
            <v>140723214016301</v>
          </cell>
          <cell r="R6549">
            <v>1</v>
          </cell>
        </row>
        <row r="6550">
          <cell r="Q6550" t="str">
            <v>140723214016319</v>
          </cell>
          <cell r="R6550">
            <v>1</v>
          </cell>
        </row>
        <row r="6551">
          <cell r="Q6551" t="str">
            <v>140723214016021</v>
          </cell>
          <cell r="R6551">
            <v>1</v>
          </cell>
        </row>
        <row r="6552">
          <cell r="Q6552" t="str">
            <v>140723214016106</v>
          </cell>
          <cell r="R6552">
            <v>1</v>
          </cell>
        </row>
        <row r="6553">
          <cell r="Q6553" t="str">
            <v>140723214016029</v>
          </cell>
          <cell r="R6553">
            <v>1</v>
          </cell>
        </row>
        <row r="6554">
          <cell r="Q6554" t="str">
            <v>140723214016222</v>
          </cell>
          <cell r="R6554">
            <v>1</v>
          </cell>
        </row>
        <row r="6555">
          <cell r="Q6555" t="str">
            <v>140723214016228</v>
          </cell>
          <cell r="R6555">
            <v>1</v>
          </cell>
        </row>
        <row r="6556">
          <cell r="Q6556" t="str">
            <v>140723214016229</v>
          </cell>
          <cell r="R6556">
            <v>1</v>
          </cell>
        </row>
        <row r="6557">
          <cell r="Q6557" t="str">
            <v>140723214016205</v>
          </cell>
          <cell r="R6557">
            <v>1</v>
          </cell>
        </row>
        <row r="6558">
          <cell r="Q6558" t="str">
            <v>140723214016020</v>
          </cell>
          <cell r="R6558">
            <v>1</v>
          </cell>
        </row>
        <row r="6559">
          <cell r="Q6559" t="str">
            <v>140723214016305</v>
          </cell>
          <cell r="R6559">
            <v>1</v>
          </cell>
        </row>
        <row r="6560">
          <cell r="Q6560" t="str">
            <v>140723214015910</v>
          </cell>
          <cell r="R6560">
            <v>1</v>
          </cell>
        </row>
        <row r="6561">
          <cell r="Q6561" t="str">
            <v>140723214015810</v>
          </cell>
          <cell r="R6561">
            <v>1</v>
          </cell>
        </row>
        <row r="6562">
          <cell r="Q6562" t="str">
            <v>140723214016304</v>
          </cell>
          <cell r="R6562">
            <v>1</v>
          </cell>
        </row>
        <row r="6563">
          <cell r="Q6563" t="str">
            <v>140723214016223</v>
          </cell>
          <cell r="R6563">
            <v>1</v>
          </cell>
        </row>
        <row r="6564">
          <cell r="Q6564" t="str">
            <v>140723214016201</v>
          </cell>
          <cell r="R6564">
            <v>1</v>
          </cell>
        </row>
        <row r="6565">
          <cell r="Q6565" t="str">
            <v>140723214016210</v>
          </cell>
          <cell r="R6565">
            <v>1</v>
          </cell>
        </row>
        <row r="6566">
          <cell r="Q6566" t="str">
            <v>140723214016125</v>
          </cell>
          <cell r="R6566">
            <v>1</v>
          </cell>
        </row>
        <row r="6567">
          <cell r="Q6567" t="str">
            <v>140723214016114</v>
          </cell>
          <cell r="R6567">
            <v>1</v>
          </cell>
        </row>
        <row r="6568">
          <cell r="Q6568" t="str">
            <v>140723214016209</v>
          </cell>
          <cell r="R6568">
            <v>1</v>
          </cell>
        </row>
        <row r="6569">
          <cell r="Q6569" t="str">
            <v>140723214016312</v>
          </cell>
          <cell r="R6569">
            <v>1</v>
          </cell>
        </row>
        <row r="6570">
          <cell r="Q6570" t="str">
            <v>140723214016130</v>
          </cell>
          <cell r="R6570">
            <v>1</v>
          </cell>
        </row>
        <row r="6571">
          <cell r="Q6571" t="str">
            <v>140723214016212</v>
          </cell>
          <cell r="R6571">
            <v>1</v>
          </cell>
        </row>
        <row r="6572">
          <cell r="Q6572" t="str">
            <v>140723214015909</v>
          </cell>
          <cell r="R6572">
            <v>1</v>
          </cell>
        </row>
        <row r="6573">
          <cell r="Q6573" t="str">
            <v>140723214016105</v>
          </cell>
          <cell r="R6573">
            <v>1</v>
          </cell>
        </row>
        <row r="6574">
          <cell r="Q6574" t="str">
            <v>140723211014925</v>
          </cell>
          <cell r="R6574">
            <v>1</v>
          </cell>
        </row>
        <row r="6575">
          <cell r="Q6575" t="str">
            <v>140723211014712</v>
          </cell>
          <cell r="R6575">
            <v>1</v>
          </cell>
        </row>
        <row r="6576">
          <cell r="Q6576" t="str">
            <v>140723211014927</v>
          </cell>
          <cell r="R6576">
            <v>1</v>
          </cell>
        </row>
        <row r="6577">
          <cell r="Q6577" t="str">
            <v>140723211014923</v>
          </cell>
          <cell r="R6577">
            <v>1</v>
          </cell>
        </row>
        <row r="6578">
          <cell r="Q6578" t="str">
            <v>140723211015020</v>
          </cell>
          <cell r="R6578">
            <v>1</v>
          </cell>
        </row>
        <row r="6579">
          <cell r="Q6579" t="str">
            <v>140723211014827</v>
          </cell>
          <cell r="R6579">
            <v>1</v>
          </cell>
        </row>
        <row r="6580">
          <cell r="Q6580" t="str">
            <v>140723211014718</v>
          </cell>
          <cell r="R6580">
            <v>1</v>
          </cell>
        </row>
        <row r="6581">
          <cell r="Q6581" t="str">
            <v>140723211014823</v>
          </cell>
          <cell r="R6581">
            <v>1</v>
          </cell>
        </row>
        <row r="6582">
          <cell r="Q6582" t="str">
            <v>140723211014913</v>
          </cell>
          <cell r="R6582">
            <v>1</v>
          </cell>
        </row>
        <row r="6583">
          <cell r="Q6583" t="str">
            <v>140723211015019</v>
          </cell>
          <cell r="R6583">
            <v>1</v>
          </cell>
        </row>
        <row r="6584">
          <cell r="Q6584" t="str">
            <v>140723211014801</v>
          </cell>
          <cell r="R6584">
            <v>1</v>
          </cell>
        </row>
        <row r="6585">
          <cell r="Q6585" t="str">
            <v>140723211014808</v>
          </cell>
          <cell r="R6585">
            <v>1</v>
          </cell>
        </row>
        <row r="6586">
          <cell r="Q6586" t="str">
            <v>140723211014607</v>
          </cell>
          <cell r="R6586">
            <v>1</v>
          </cell>
        </row>
        <row r="6587">
          <cell r="Q6587" t="str">
            <v>140723211014723</v>
          </cell>
          <cell r="R6587">
            <v>1</v>
          </cell>
        </row>
        <row r="6588">
          <cell r="Q6588" t="str">
            <v>140723211014819</v>
          </cell>
          <cell r="R6588">
            <v>1</v>
          </cell>
        </row>
        <row r="6589">
          <cell r="Q6589" t="str">
            <v>140723211015009</v>
          </cell>
          <cell r="R6589">
            <v>1</v>
          </cell>
        </row>
        <row r="6590">
          <cell r="Q6590" t="str">
            <v>140723211015017</v>
          </cell>
          <cell r="R6590">
            <v>1</v>
          </cell>
        </row>
        <row r="6591">
          <cell r="Q6591" t="str">
            <v>140723211014716</v>
          </cell>
          <cell r="R6591">
            <v>1</v>
          </cell>
        </row>
        <row r="6592">
          <cell r="Q6592" t="str">
            <v>140723211014803</v>
          </cell>
          <cell r="R6592">
            <v>1</v>
          </cell>
        </row>
        <row r="6593">
          <cell r="Q6593" t="str">
            <v>140723211015023</v>
          </cell>
          <cell r="R6593">
            <v>1</v>
          </cell>
        </row>
        <row r="6594">
          <cell r="Q6594" t="str">
            <v>140723211014817</v>
          </cell>
          <cell r="R6594">
            <v>1</v>
          </cell>
        </row>
        <row r="6595">
          <cell r="Q6595" t="str">
            <v>140723211014909</v>
          </cell>
          <cell r="R6595">
            <v>1</v>
          </cell>
        </row>
        <row r="6596">
          <cell r="Q6596" t="str">
            <v>140723211014721</v>
          </cell>
          <cell r="R6596">
            <v>1</v>
          </cell>
        </row>
        <row r="6597">
          <cell r="Q6597" t="str">
            <v>140723211015027</v>
          </cell>
          <cell r="R6597">
            <v>1</v>
          </cell>
        </row>
        <row r="6598">
          <cell r="Q6598" t="str">
            <v>140723211014608</v>
          </cell>
          <cell r="R6598">
            <v>1</v>
          </cell>
        </row>
        <row r="6599">
          <cell r="Q6599" t="str">
            <v>140723211014603</v>
          </cell>
          <cell r="R6599">
            <v>1</v>
          </cell>
        </row>
        <row r="6600">
          <cell r="Q6600" t="str">
            <v>140723211014928</v>
          </cell>
          <cell r="R6600">
            <v>1</v>
          </cell>
        </row>
        <row r="6601">
          <cell r="Q6601" t="str">
            <v>140723211015014</v>
          </cell>
          <cell r="R6601">
            <v>1</v>
          </cell>
        </row>
        <row r="6602">
          <cell r="Q6602" t="str">
            <v>140723211014704</v>
          </cell>
          <cell r="R6602">
            <v>1</v>
          </cell>
        </row>
        <row r="6603">
          <cell r="Q6603" t="str">
            <v>140723211014922</v>
          </cell>
          <cell r="R6603">
            <v>1</v>
          </cell>
        </row>
        <row r="6604">
          <cell r="Q6604" t="str">
            <v>140723211014724</v>
          </cell>
          <cell r="R6604">
            <v>1</v>
          </cell>
        </row>
        <row r="6605">
          <cell r="Q6605" t="str">
            <v>140723211014929</v>
          </cell>
          <cell r="R6605">
            <v>1</v>
          </cell>
        </row>
        <row r="6606">
          <cell r="Q6606" t="str">
            <v>140723211014710</v>
          </cell>
          <cell r="R6606">
            <v>1</v>
          </cell>
        </row>
        <row r="6607">
          <cell r="Q6607" t="str">
            <v>140723211014905</v>
          </cell>
          <cell r="R6607">
            <v>1</v>
          </cell>
        </row>
        <row r="6608">
          <cell r="Q6608" t="str">
            <v>140723211014916</v>
          </cell>
          <cell r="R6608">
            <v>1</v>
          </cell>
        </row>
        <row r="6609">
          <cell r="Q6609" t="str">
            <v>140723211014810</v>
          </cell>
          <cell r="R660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0"/>
  <sheetViews>
    <sheetView tabSelected="1" zoomScaleSheetLayoutView="100" workbookViewId="0" topLeftCell="A1">
      <selection activeCell="S10" sqref="S10"/>
    </sheetView>
  </sheetViews>
  <sheetFormatPr defaultColWidth="9.00390625" defaultRowHeight="13.5"/>
  <cols>
    <col min="1" max="1" width="5.625" style="0" customWidth="1"/>
    <col min="2" max="2" width="7.875" style="0" customWidth="1"/>
    <col min="3" max="3" width="5.00390625" style="0" customWidth="1"/>
    <col min="4" max="4" width="18.00390625" style="0" customWidth="1"/>
    <col min="5" max="5" width="27.625" style="0" customWidth="1"/>
    <col min="6" max="6" width="8.00390625" style="1" customWidth="1"/>
    <col min="8" max="8" width="12.00390625" style="0" customWidth="1"/>
    <col min="9" max="9" width="7.25390625" style="2" customWidth="1"/>
    <col min="10" max="10" width="8.25390625" style="2" customWidth="1"/>
    <col min="11" max="11" width="6.50390625" style="0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10" t="s">
        <v>9</v>
      </c>
      <c r="J2" s="10" t="s">
        <v>10</v>
      </c>
      <c r="K2" s="4" t="s">
        <v>11</v>
      </c>
    </row>
    <row r="3" spans="1:11" ht="13.5">
      <c r="A3" s="6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7">
        <f>VLOOKUP(D3,'[1]sheet1'!$Q$3:$R$6609,2,0)</f>
        <v>1</v>
      </c>
      <c r="G3" s="6" t="s">
        <v>16</v>
      </c>
      <c r="H3" s="6" t="s">
        <v>17</v>
      </c>
      <c r="I3" s="11">
        <v>82.554</v>
      </c>
      <c r="J3" s="12">
        <v>79.2216</v>
      </c>
      <c r="K3" s="6">
        <v>1</v>
      </c>
    </row>
    <row r="4" spans="1:11" ht="13.5">
      <c r="A4" s="6">
        <v>2</v>
      </c>
      <c r="B4" s="6" t="s">
        <v>18</v>
      </c>
      <c r="C4" s="6" t="s">
        <v>13</v>
      </c>
      <c r="D4" s="6" t="s">
        <v>19</v>
      </c>
      <c r="E4" s="6" t="s">
        <v>15</v>
      </c>
      <c r="F4" s="8"/>
      <c r="G4" s="6" t="s">
        <v>16</v>
      </c>
      <c r="H4" s="6" t="s">
        <v>17</v>
      </c>
      <c r="I4" s="11">
        <v>81.776</v>
      </c>
      <c r="J4" s="12">
        <v>73.5104</v>
      </c>
      <c r="K4" s="6">
        <v>2</v>
      </c>
    </row>
    <row r="5" spans="1:11" ht="13.5">
      <c r="A5" s="6">
        <v>3</v>
      </c>
      <c r="B5" s="6" t="s">
        <v>20</v>
      </c>
      <c r="C5" s="6" t="s">
        <v>13</v>
      </c>
      <c r="D5" s="6" t="s">
        <v>21</v>
      </c>
      <c r="E5" s="6" t="s">
        <v>22</v>
      </c>
      <c r="F5" s="7">
        <f>VLOOKUP(D5,'[1]sheet1'!$Q$3:$R$6609,2,0)</f>
        <v>1</v>
      </c>
      <c r="G5" s="6" t="s">
        <v>16</v>
      </c>
      <c r="H5" s="6" t="s">
        <v>17</v>
      </c>
      <c r="I5" s="11">
        <v>81.588</v>
      </c>
      <c r="J5" s="12">
        <v>78.83519999999999</v>
      </c>
      <c r="K5" s="6">
        <v>1</v>
      </c>
    </row>
    <row r="6" spans="1:11" ht="13.5">
      <c r="A6" s="6">
        <v>4</v>
      </c>
      <c r="B6" s="6" t="s">
        <v>23</v>
      </c>
      <c r="C6" s="6" t="s">
        <v>13</v>
      </c>
      <c r="D6" s="6" t="s">
        <v>24</v>
      </c>
      <c r="E6" s="6" t="s">
        <v>22</v>
      </c>
      <c r="F6" s="8"/>
      <c r="G6" s="6" t="s">
        <v>16</v>
      </c>
      <c r="H6" s="6" t="s">
        <v>17</v>
      </c>
      <c r="I6" s="11">
        <v>81.154</v>
      </c>
      <c r="J6" s="12">
        <v>76.8616</v>
      </c>
      <c r="K6" s="6">
        <v>2</v>
      </c>
    </row>
    <row r="7" spans="1:11" ht="13.5">
      <c r="A7" s="6">
        <v>5</v>
      </c>
      <c r="B7" s="6" t="s">
        <v>25</v>
      </c>
      <c r="C7" s="6" t="s">
        <v>13</v>
      </c>
      <c r="D7" s="6" t="s">
        <v>26</v>
      </c>
      <c r="E7" s="6" t="s">
        <v>27</v>
      </c>
      <c r="F7" s="7">
        <f>VLOOKUP(D7,'[1]sheet1'!$Q$3:$R$6609,2,0)</f>
        <v>2</v>
      </c>
      <c r="G7" s="6" t="s">
        <v>16</v>
      </c>
      <c r="H7" s="6" t="s">
        <v>17</v>
      </c>
      <c r="I7" s="11">
        <v>82.75800000000001</v>
      </c>
      <c r="J7" s="12">
        <v>79.9032</v>
      </c>
      <c r="K7" s="6">
        <v>1</v>
      </c>
    </row>
    <row r="8" spans="1:11" ht="13.5">
      <c r="A8" s="6">
        <v>6</v>
      </c>
      <c r="B8" s="6" t="s">
        <v>28</v>
      </c>
      <c r="C8" s="6" t="s">
        <v>13</v>
      </c>
      <c r="D8" s="6" t="s">
        <v>29</v>
      </c>
      <c r="E8" s="6" t="s">
        <v>27</v>
      </c>
      <c r="F8" s="9"/>
      <c r="G8" s="6" t="s">
        <v>16</v>
      </c>
      <c r="H8" s="6" t="s">
        <v>17</v>
      </c>
      <c r="I8" s="11">
        <v>83.648</v>
      </c>
      <c r="J8" s="12">
        <v>78.45920000000001</v>
      </c>
      <c r="K8" s="6">
        <v>2</v>
      </c>
    </row>
    <row r="9" spans="1:11" ht="13.5">
      <c r="A9" s="6">
        <v>7</v>
      </c>
      <c r="B9" s="6" t="s">
        <v>30</v>
      </c>
      <c r="C9" s="6" t="s">
        <v>13</v>
      </c>
      <c r="D9" s="6" t="s">
        <v>31</v>
      </c>
      <c r="E9" s="6" t="s">
        <v>27</v>
      </c>
      <c r="F9" s="9"/>
      <c r="G9" s="6" t="s">
        <v>16</v>
      </c>
      <c r="H9" s="6" t="s">
        <v>17</v>
      </c>
      <c r="I9" s="11">
        <v>84.24199999999999</v>
      </c>
      <c r="J9" s="12">
        <v>78.0968</v>
      </c>
      <c r="K9" s="6">
        <v>3</v>
      </c>
    </row>
    <row r="10" spans="1:11" ht="13.5">
      <c r="A10" s="6">
        <v>8</v>
      </c>
      <c r="B10" s="6" t="s">
        <v>32</v>
      </c>
      <c r="C10" s="6" t="s">
        <v>13</v>
      </c>
      <c r="D10" s="6" t="s">
        <v>33</v>
      </c>
      <c r="E10" s="6" t="s">
        <v>27</v>
      </c>
      <c r="F10" s="8"/>
      <c r="G10" s="6" t="s">
        <v>16</v>
      </c>
      <c r="H10" s="6" t="s">
        <v>17</v>
      </c>
      <c r="I10" s="11">
        <v>75.63199999999999</v>
      </c>
      <c r="J10" s="12">
        <v>74.6528</v>
      </c>
      <c r="K10" s="6">
        <v>4</v>
      </c>
    </row>
    <row r="11" spans="1:11" ht="13.5">
      <c r="A11" s="6">
        <v>9</v>
      </c>
      <c r="B11" s="6" t="s">
        <v>34</v>
      </c>
      <c r="C11" s="6" t="s">
        <v>13</v>
      </c>
      <c r="D11" s="6" t="s">
        <v>35</v>
      </c>
      <c r="E11" s="6" t="s">
        <v>36</v>
      </c>
      <c r="F11" s="7">
        <f>VLOOKUP(D11,'[1]sheet1'!$Q$3:$R$6609,2,0)</f>
        <v>1</v>
      </c>
      <c r="G11" s="6" t="s">
        <v>16</v>
      </c>
      <c r="H11" s="6" t="s">
        <v>17</v>
      </c>
      <c r="I11" s="11">
        <v>83.41599999999998</v>
      </c>
      <c r="J11" s="12">
        <v>80.76639999999999</v>
      </c>
      <c r="K11" s="6">
        <v>1</v>
      </c>
    </row>
    <row r="12" spans="1:11" ht="13.5">
      <c r="A12" s="6">
        <v>10</v>
      </c>
      <c r="B12" s="6" t="s">
        <v>37</v>
      </c>
      <c r="C12" s="6" t="s">
        <v>13</v>
      </c>
      <c r="D12" s="6" t="s">
        <v>38</v>
      </c>
      <c r="E12" s="6" t="s">
        <v>36</v>
      </c>
      <c r="F12" s="9"/>
      <c r="G12" s="6" t="s">
        <v>16</v>
      </c>
      <c r="H12" s="6" t="s">
        <v>17</v>
      </c>
      <c r="I12" s="11">
        <v>83.57</v>
      </c>
      <c r="J12" s="12">
        <v>76.628</v>
      </c>
      <c r="K12" s="6">
        <v>2</v>
      </c>
    </row>
    <row r="13" spans="1:11" ht="13.5">
      <c r="A13" s="6">
        <v>11</v>
      </c>
      <c r="B13" s="6" t="s">
        <v>39</v>
      </c>
      <c r="C13" s="6" t="s">
        <v>13</v>
      </c>
      <c r="D13" s="6" t="s">
        <v>40</v>
      </c>
      <c r="E13" s="6" t="s">
        <v>36</v>
      </c>
      <c r="F13" s="9"/>
      <c r="G13" s="6" t="s">
        <v>16</v>
      </c>
      <c r="H13" s="6" t="s">
        <v>17</v>
      </c>
      <c r="I13" s="11">
        <v>83.404</v>
      </c>
      <c r="J13" s="12">
        <v>76.5616</v>
      </c>
      <c r="K13" s="6">
        <v>3</v>
      </c>
    </row>
    <row r="14" spans="1:11" ht="13.5">
      <c r="A14" s="6">
        <v>12</v>
      </c>
      <c r="B14" s="6" t="s">
        <v>41</v>
      </c>
      <c r="C14" s="6" t="s">
        <v>13</v>
      </c>
      <c r="D14" s="6" t="s">
        <v>42</v>
      </c>
      <c r="E14" s="6" t="s">
        <v>36</v>
      </c>
      <c r="F14" s="8"/>
      <c r="G14" s="6" t="s">
        <v>16</v>
      </c>
      <c r="H14" s="6" t="s">
        <v>17</v>
      </c>
      <c r="I14" s="11">
        <v>83.244</v>
      </c>
      <c r="J14" s="12">
        <v>76.4976</v>
      </c>
      <c r="K14" s="6">
        <v>4</v>
      </c>
    </row>
    <row r="15" spans="1:11" ht="13.5">
      <c r="A15" s="6">
        <v>13</v>
      </c>
      <c r="B15" s="6" t="s">
        <v>43</v>
      </c>
      <c r="C15" s="6" t="s">
        <v>44</v>
      </c>
      <c r="D15" s="6" t="s">
        <v>45</v>
      </c>
      <c r="E15" s="6" t="s">
        <v>46</v>
      </c>
      <c r="F15" s="7">
        <f>VLOOKUP(D15,'[1]sheet1'!$Q$3:$R$6609,2,0)</f>
        <v>1</v>
      </c>
      <c r="G15" s="6" t="s">
        <v>16</v>
      </c>
      <c r="H15" s="6" t="s">
        <v>17</v>
      </c>
      <c r="I15" s="11">
        <v>83.86800000000001</v>
      </c>
      <c r="J15" s="12">
        <v>72.5472</v>
      </c>
      <c r="K15" s="6">
        <v>1</v>
      </c>
    </row>
    <row r="16" spans="1:11" ht="13.5">
      <c r="A16" s="6">
        <v>14</v>
      </c>
      <c r="B16" s="6" t="s">
        <v>47</v>
      </c>
      <c r="C16" s="6" t="s">
        <v>44</v>
      </c>
      <c r="D16" s="6" t="s">
        <v>48</v>
      </c>
      <c r="E16" s="6" t="s">
        <v>46</v>
      </c>
      <c r="F16" s="8"/>
      <c r="G16" s="6" t="s">
        <v>16</v>
      </c>
      <c r="H16" s="6" t="s">
        <v>17</v>
      </c>
      <c r="I16" s="11">
        <v>83.482</v>
      </c>
      <c r="J16" s="12">
        <v>72.3928</v>
      </c>
      <c r="K16" s="6">
        <v>2</v>
      </c>
    </row>
    <row r="17" spans="1:11" ht="13.5">
      <c r="A17" s="6">
        <v>15</v>
      </c>
      <c r="B17" s="6" t="s">
        <v>49</v>
      </c>
      <c r="C17" s="6" t="s">
        <v>44</v>
      </c>
      <c r="D17" s="6" t="s">
        <v>50</v>
      </c>
      <c r="E17" s="6" t="s">
        <v>15</v>
      </c>
      <c r="F17" s="7">
        <f>VLOOKUP(D17,'[1]sheet1'!$Q$3:$R$6609,2,0)</f>
        <v>1</v>
      </c>
      <c r="G17" s="6" t="s">
        <v>16</v>
      </c>
      <c r="H17" s="6" t="s">
        <v>51</v>
      </c>
      <c r="I17" s="11">
        <v>83.442</v>
      </c>
      <c r="J17" s="12">
        <v>72.3768</v>
      </c>
      <c r="K17" s="6">
        <v>1</v>
      </c>
    </row>
    <row r="18" spans="1:11" ht="13.5">
      <c r="A18" s="6">
        <v>16</v>
      </c>
      <c r="B18" s="6" t="s">
        <v>52</v>
      </c>
      <c r="C18" s="6" t="s">
        <v>13</v>
      </c>
      <c r="D18" s="6" t="s">
        <v>53</v>
      </c>
      <c r="E18" s="6" t="s">
        <v>15</v>
      </c>
      <c r="F18" s="8"/>
      <c r="G18" s="6" t="s">
        <v>16</v>
      </c>
      <c r="H18" s="6" t="s">
        <v>51</v>
      </c>
      <c r="I18" s="11">
        <v>77.896</v>
      </c>
      <c r="J18" s="12">
        <v>68.35839999999999</v>
      </c>
      <c r="K18" s="6">
        <v>2</v>
      </c>
    </row>
    <row r="19" spans="1:11" ht="13.5">
      <c r="A19" s="6">
        <v>17</v>
      </c>
      <c r="B19" s="6" t="s">
        <v>54</v>
      </c>
      <c r="C19" s="6" t="s">
        <v>13</v>
      </c>
      <c r="D19" s="6" t="s">
        <v>55</v>
      </c>
      <c r="E19" s="6" t="s">
        <v>56</v>
      </c>
      <c r="F19" s="7">
        <f>VLOOKUP(D19,'[1]sheet1'!$Q$3:$R$6609,2,0)</f>
        <v>1</v>
      </c>
      <c r="G19" s="6" t="s">
        <v>16</v>
      </c>
      <c r="H19" s="6" t="s">
        <v>51</v>
      </c>
      <c r="I19" s="11">
        <v>84.47200000000001</v>
      </c>
      <c r="J19" s="12">
        <v>77.58879999999999</v>
      </c>
      <c r="K19" s="6">
        <v>1</v>
      </c>
    </row>
    <row r="20" spans="1:11" ht="13.5">
      <c r="A20" s="6">
        <v>18</v>
      </c>
      <c r="B20" s="6" t="s">
        <v>57</v>
      </c>
      <c r="C20" s="6" t="s">
        <v>13</v>
      </c>
      <c r="D20" s="6" t="s">
        <v>58</v>
      </c>
      <c r="E20" s="6" t="s">
        <v>56</v>
      </c>
      <c r="F20" s="8"/>
      <c r="G20" s="6" t="s">
        <v>16</v>
      </c>
      <c r="H20" s="6" t="s">
        <v>51</v>
      </c>
      <c r="I20" s="11">
        <v>82.83599999999998</v>
      </c>
      <c r="J20" s="12">
        <v>73.93439999999998</v>
      </c>
      <c r="K20" s="6">
        <v>2</v>
      </c>
    </row>
    <row r="21" spans="1:11" ht="13.5">
      <c r="A21" s="6">
        <v>19</v>
      </c>
      <c r="B21" s="6" t="s">
        <v>59</v>
      </c>
      <c r="C21" s="6" t="s">
        <v>13</v>
      </c>
      <c r="D21" s="6" t="s">
        <v>60</v>
      </c>
      <c r="E21" s="6" t="s">
        <v>27</v>
      </c>
      <c r="F21" s="7">
        <f>VLOOKUP(D21,'[1]sheet1'!$Q$3:$R$6609,2,0)</f>
        <v>2</v>
      </c>
      <c r="G21" s="6" t="s">
        <v>16</v>
      </c>
      <c r="H21" s="6" t="s">
        <v>51</v>
      </c>
      <c r="I21" s="11">
        <v>83.426</v>
      </c>
      <c r="J21" s="12">
        <v>80.1704</v>
      </c>
      <c r="K21" s="6">
        <v>1</v>
      </c>
    </row>
    <row r="22" spans="1:11" ht="13.5">
      <c r="A22" s="6">
        <v>20</v>
      </c>
      <c r="B22" s="6" t="s">
        <v>61</v>
      </c>
      <c r="C22" s="6" t="s">
        <v>13</v>
      </c>
      <c r="D22" s="6" t="s">
        <v>62</v>
      </c>
      <c r="E22" s="6" t="s">
        <v>27</v>
      </c>
      <c r="F22" s="9"/>
      <c r="G22" s="6" t="s">
        <v>16</v>
      </c>
      <c r="H22" s="6" t="s">
        <v>51</v>
      </c>
      <c r="I22" s="11">
        <v>81.13000000000001</v>
      </c>
      <c r="J22" s="12">
        <v>76.25200000000001</v>
      </c>
      <c r="K22" s="6">
        <v>2</v>
      </c>
    </row>
    <row r="23" spans="1:11" ht="13.5">
      <c r="A23" s="6">
        <v>21</v>
      </c>
      <c r="B23" s="6" t="s">
        <v>63</v>
      </c>
      <c r="C23" s="6" t="s">
        <v>13</v>
      </c>
      <c r="D23" s="6" t="s">
        <v>64</v>
      </c>
      <c r="E23" s="6" t="s">
        <v>27</v>
      </c>
      <c r="F23" s="9"/>
      <c r="G23" s="6" t="s">
        <v>16</v>
      </c>
      <c r="H23" s="6" t="s">
        <v>51</v>
      </c>
      <c r="I23" s="11">
        <v>82.33</v>
      </c>
      <c r="J23" s="12">
        <v>74.332</v>
      </c>
      <c r="K23" s="6">
        <v>3</v>
      </c>
    </row>
    <row r="24" spans="1:11" ht="13.5">
      <c r="A24" s="6">
        <v>22</v>
      </c>
      <c r="B24" s="6" t="s">
        <v>65</v>
      </c>
      <c r="C24" s="6" t="s">
        <v>13</v>
      </c>
      <c r="D24" s="6" t="s">
        <v>66</v>
      </c>
      <c r="E24" s="6" t="s">
        <v>27</v>
      </c>
      <c r="F24" s="8"/>
      <c r="G24" s="6" t="s">
        <v>16</v>
      </c>
      <c r="H24" s="6" t="s">
        <v>51</v>
      </c>
      <c r="I24" s="12" t="s">
        <v>67</v>
      </c>
      <c r="J24" s="12">
        <v>41.4</v>
      </c>
      <c r="K24" s="6">
        <v>4</v>
      </c>
    </row>
    <row r="25" spans="1:11" ht="13.5">
      <c r="A25" s="6">
        <v>23</v>
      </c>
      <c r="B25" s="6" t="s">
        <v>68</v>
      </c>
      <c r="C25" s="6" t="s">
        <v>13</v>
      </c>
      <c r="D25" s="6" t="s">
        <v>69</v>
      </c>
      <c r="E25" s="6" t="s">
        <v>70</v>
      </c>
      <c r="F25" s="7">
        <f>VLOOKUP(D25,'[1]sheet1'!$Q$3:$R$6609,2,0)</f>
        <v>1</v>
      </c>
      <c r="G25" s="6" t="s">
        <v>16</v>
      </c>
      <c r="H25" s="6" t="s">
        <v>51</v>
      </c>
      <c r="I25" s="11">
        <v>82.088</v>
      </c>
      <c r="J25" s="12">
        <v>75.43520000000001</v>
      </c>
      <c r="K25" s="6">
        <v>1</v>
      </c>
    </row>
    <row r="26" spans="1:11" ht="13.5">
      <c r="A26" s="6">
        <v>24</v>
      </c>
      <c r="B26" s="6" t="s">
        <v>71</v>
      </c>
      <c r="C26" s="6" t="s">
        <v>13</v>
      </c>
      <c r="D26" s="6" t="s">
        <v>72</v>
      </c>
      <c r="E26" s="6" t="s">
        <v>70</v>
      </c>
      <c r="F26" s="8"/>
      <c r="G26" s="6" t="s">
        <v>16</v>
      </c>
      <c r="H26" s="6" t="s">
        <v>51</v>
      </c>
      <c r="I26" s="11">
        <v>83.488</v>
      </c>
      <c r="J26" s="12">
        <v>75.3952</v>
      </c>
      <c r="K26" s="6">
        <v>2</v>
      </c>
    </row>
    <row r="27" spans="1:11" ht="13.5">
      <c r="A27" s="6">
        <v>25</v>
      </c>
      <c r="B27" s="6" t="s">
        <v>73</v>
      </c>
      <c r="C27" s="6" t="s">
        <v>13</v>
      </c>
      <c r="D27" s="6" t="s">
        <v>74</v>
      </c>
      <c r="E27" s="6" t="s">
        <v>75</v>
      </c>
      <c r="F27" s="7">
        <f>VLOOKUP(D27,'[1]sheet1'!$Q$3:$R$6609,2,0)</f>
        <v>2</v>
      </c>
      <c r="G27" s="6" t="s">
        <v>16</v>
      </c>
      <c r="H27" s="6" t="s">
        <v>51</v>
      </c>
      <c r="I27" s="11">
        <v>82.11200000000001</v>
      </c>
      <c r="J27" s="12">
        <v>79.04480000000001</v>
      </c>
      <c r="K27" s="6">
        <v>1</v>
      </c>
    </row>
    <row r="28" spans="1:11" ht="13.5">
      <c r="A28" s="6">
        <v>26</v>
      </c>
      <c r="B28" s="6" t="s">
        <v>76</v>
      </c>
      <c r="C28" s="6" t="s">
        <v>44</v>
      </c>
      <c r="D28" s="6" t="s">
        <v>77</v>
      </c>
      <c r="E28" s="6" t="s">
        <v>75</v>
      </c>
      <c r="F28" s="9"/>
      <c r="G28" s="6" t="s">
        <v>16</v>
      </c>
      <c r="H28" s="6" t="s">
        <v>51</v>
      </c>
      <c r="I28" s="11">
        <v>78.61999999999999</v>
      </c>
      <c r="J28" s="12">
        <v>78.848</v>
      </c>
      <c r="K28" s="6">
        <v>2</v>
      </c>
    </row>
    <row r="29" spans="1:11" ht="13.5">
      <c r="A29" s="6">
        <v>27</v>
      </c>
      <c r="B29" s="6" t="s">
        <v>78</v>
      </c>
      <c r="C29" s="6" t="s">
        <v>44</v>
      </c>
      <c r="D29" s="6" t="s">
        <v>79</v>
      </c>
      <c r="E29" s="6" t="s">
        <v>75</v>
      </c>
      <c r="F29" s="9"/>
      <c r="G29" s="6" t="s">
        <v>16</v>
      </c>
      <c r="H29" s="6" t="s">
        <v>51</v>
      </c>
      <c r="I29" s="11">
        <v>81.41999999999999</v>
      </c>
      <c r="J29" s="12">
        <v>78.768</v>
      </c>
      <c r="K29" s="6">
        <v>3</v>
      </c>
    </row>
    <row r="30" spans="1:11" ht="13.5">
      <c r="A30" s="6">
        <v>28</v>
      </c>
      <c r="B30" s="6" t="s">
        <v>80</v>
      </c>
      <c r="C30" s="6" t="s">
        <v>13</v>
      </c>
      <c r="D30" s="6" t="s">
        <v>81</v>
      </c>
      <c r="E30" s="6" t="s">
        <v>75</v>
      </c>
      <c r="F30" s="8"/>
      <c r="G30" s="6" t="s">
        <v>16</v>
      </c>
      <c r="H30" s="6" t="s">
        <v>51</v>
      </c>
      <c r="I30" s="11">
        <v>82.368</v>
      </c>
      <c r="J30" s="12">
        <v>78.5472</v>
      </c>
      <c r="K30" s="6">
        <v>4</v>
      </c>
    </row>
    <row r="31" spans="1:11" ht="13.5">
      <c r="A31" s="6">
        <v>29</v>
      </c>
      <c r="B31" s="6" t="s">
        <v>82</v>
      </c>
      <c r="C31" s="6" t="s">
        <v>44</v>
      </c>
      <c r="D31" s="6" t="s">
        <v>83</v>
      </c>
      <c r="E31" s="6" t="s">
        <v>84</v>
      </c>
      <c r="F31" s="7">
        <f>VLOOKUP(D31,'[1]sheet1'!$Q$3:$R$6609,2,0)</f>
        <v>1</v>
      </c>
      <c r="G31" s="6" t="s">
        <v>16</v>
      </c>
      <c r="H31" s="6" t="s">
        <v>51</v>
      </c>
      <c r="I31" s="11">
        <v>82.132</v>
      </c>
      <c r="J31" s="12">
        <v>76.05279999999999</v>
      </c>
      <c r="K31" s="6">
        <v>1</v>
      </c>
    </row>
    <row r="32" spans="1:11" ht="13.5">
      <c r="A32" s="6">
        <v>30</v>
      </c>
      <c r="B32" s="6" t="s">
        <v>85</v>
      </c>
      <c r="C32" s="6" t="s">
        <v>13</v>
      </c>
      <c r="D32" s="6" t="s">
        <v>86</v>
      </c>
      <c r="E32" s="6" t="s">
        <v>84</v>
      </c>
      <c r="F32" s="8"/>
      <c r="G32" s="6" t="s">
        <v>16</v>
      </c>
      <c r="H32" s="6" t="s">
        <v>51</v>
      </c>
      <c r="I32" s="11">
        <v>82.306</v>
      </c>
      <c r="J32" s="12">
        <v>74.92240000000001</v>
      </c>
      <c r="K32" s="6">
        <v>2</v>
      </c>
    </row>
    <row r="33" spans="1:11" ht="13.5">
      <c r="A33" s="6">
        <v>31</v>
      </c>
      <c r="B33" s="6" t="s">
        <v>87</v>
      </c>
      <c r="C33" s="6" t="s">
        <v>13</v>
      </c>
      <c r="D33" s="6" t="s">
        <v>88</v>
      </c>
      <c r="E33" s="6" t="s">
        <v>89</v>
      </c>
      <c r="F33" s="7">
        <f>VLOOKUP(D33,'[1]sheet1'!$Q$3:$R$6609,2,0)</f>
        <v>1</v>
      </c>
      <c r="G33" s="6" t="s">
        <v>16</v>
      </c>
      <c r="H33" s="6" t="s">
        <v>51</v>
      </c>
      <c r="I33" s="11">
        <v>83.252</v>
      </c>
      <c r="J33" s="12">
        <v>80.7008</v>
      </c>
      <c r="K33" s="6">
        <v>1</v>
      </c>
    </row>
    <row r="34" spans="1:11" ht="13.5">
      <c r="A34" s="6">
        <v>32</v>
      </c>
      <c r="B34" s="6" t="s">
        <v>90</v>
      </c>
      <c r="C34" s="6" t="s">
        <v>13</v>
      </c>
      <c r="D34" s="6" t="s">
        <v>91</v>
      </c>
      <c r="E34" s="6" t="s">
        <v>89</v>
      </c>
      <c r="F34" s="8"/>
      <c r="G34" s="6" t="s">
        <v>16</v>
      </c>
      <c r="H34" s="6" t="s">
        <v>51</v>
      </c>
      <c r="I34" s="11">
        <v>81.654</v>
      </c>
      <c r="J34" s="12">
        <v>80.0616</v>
      </c>
      <c r="K34" s="6">
        <v>2</v>
      </c>
    </row>
    <row r="35" spans="1:11" ht="13.5">
      <c r="A35" s="6">
        <v>33</v>
      </c>
      <c r="B35" s="6" t="s">
        <v>92</v>
      </c>
      <c r="C35" s="6" t="s">
        <v>13</v>
      </c>
      <c r="D35" s="6" t="s">
        <v>93</v>
      </c>
      <c r="E35" s="6" t="s">
        <v>94</v>
      </c>
      <c r="F35" s="7">
        <f>VLOOKUP(D35,'[1]sheet1'!$Q$3:$R$6609,2,0)</f>
        <v>2</v>
      </c>
      <c r="G35" s="6" t="s">
        <v>16</v>
      </c>
      <c r="H35" s="6" t="s">
        <v>51</v>
      </c>
      <c r="I35" s="11">
        <v>81.63199999999999</v>
      </c>
      <c r="J35" s="12">
        <v>80.6528</v>
      </c>
      <c r="K35" s="6">
        <v>1</v>
      </c>
    </row>
    <row r="36" spans="1:11" ht="13.5">
      <c r="A36" s="6">
        <v>34</v>
      </c>
      <c r="B36" s="6" t="s">
        <v>95</v>
      </c>
      <c r="C36" s="6" t="s">
        <v>44</v>
      </c>
      <c r="D36" s="6" t="s">
        <v>96</v>
      </c>
      <c r="E36" s="6" t="s">
        <v>94</v>
      </c>
      <c r="F36" s="9"/>
      <c r="G36" s="6" t="s">
        <v>16</v>
      </c>
      <c r="H36" s="6" t="s">
        <v>51</v>
      </c>
      <c r="I36" s="11">
        <v>85.298</v>
      </c>
      <c r="J36" s="12">
        <v>77.3192</v>
      </c>
      <c r="K36" s="6">
        <v>2</v>
      </c>
    </row>
    <row r="37" spans="1:11" ht="13.5">
      <c r="A37" s="6">
        <v>35</v>
      </c>
      <c r="B37" s="6" t="s">
        <v>97</v>
      </c>
      <c r="C37" s="6" t="s">
        <v>13</v>
      </c>
      <c r="D37" s="6" t="s">
        <v>98</v>
      </c>
      <c r="E37" s="6" t="s">
        <v>94</v>
      </c>
      <c r="F37" s="9"/>
      <c r="G37" s="6" t="s">
        <v>16</v>
      </c>
      <c r="H37" s="6" t="s">
        <v>51</v>
      </c>
      <c r="I37" s="11">
        <v>81.678</v>
      </c>
      <c r="J37" s="12">
        <v>77.0712</v>
      </c>
      <c r="K37" s="6">
        <v>3</v>
      </c>
    </row>
    <row r="38" spans="1:11" ht="13.5">
      <c r="A38" s="6">
        <v>36</v>
      </c>
      <c r="B38" s="6" t="s">
        <v>99</v>
      </c>
      <c r="C38" s="6" t="s">
        <v>13</v>
      </c>
      <c r="D38" s="6" t="s">
        <v>100</v>
      </c>
      <c r="E38" s="6" t="s">
        <v>94</v>
      </c>
      <c r="F38" s="8"/>
      <c r="G38" s="6" t="s">
        <v>16</v>
      </c>
      <c r="H38" s="6" t="s">
        <v>51</v>
      </c>
      <c r="I38" s="11">
        <v>81.072</v>
      </c>
      <c r="J38" s="12">
        <v>75.6288</v>
      </c>
      <c r="K38" s="6">
        <v>4</v>
      </c>
    </row>
    <row r="39" spans="1:11" ht="13.5">
      <c r="A39" s="6">
        <v>37</v>
      </c>
      <c r="B39" s="6" t="s">
        <v>101</v>
      </c>
      <c r="C39" s="6" t="s">
        <v>44</v>
      </c>
      <c r="D39" s="6" t="s">
        <v>102</v>
      </c>
      <c r="E39" s="6" t="s">
        <v>103</v>
      </c>
      <c r="F39" s="7">
        <f>VLOOKUP(D39,'[1]sheet1'!$Q$3:$R$6609,2,0)</f>
        <v>1</v>
      </c>
      <c r="G39" s="6" t="s">
        <v>16</v>
      </c>
      <c r="H39" s="6" t="s">
        <v>51</v>
      </c>
      <c r="I39" s="11">
        <v>81.762</v>
      </c>
      <c r="J39" s="12">
        <v>80.7048</v>
      </c>
      <c r="K39" s="6">
        <v>1</v>
      </c>
    </row>
    <row r="40" spans="1:11" ht="13.5">
      <c r="A40" s="6">
        <v>38</v>
      </c>
      <c r="B40" s="6" t="s">
        <v>104</v>
      </c>
      <c r="C40" s="6" t="s">
        <v>13</v>
      </c>
      <c r="D40" s="6" t="s">
        <v>105</v>
      </c>
      <c r="E40" s="6" t="s">
        <v>103</v>
      </c>
      <c r="F40" s="8"/>
      <c r="G40" s="6" t="s">
        <v>16</v>
      </c>
      <c r="H40" s="6" t="s">
        <v>51</v>
      </c>
      <c r="I40" s="11">
        <v>81.18</v>
      </c>
      <c r="J40" s="12">
        <v>77.47200000000001</v>
      </c>
      <c r="K40" s="6">
        <v>2</v>
      </c>
    </row>
    <row r="41" spans="1:11" ht="13.5">
      <c r="A41" s="6">
        <v>39</v>
      </c>
      <c r="B41" s="6" t="s">
        <v>106</v>
      </c>
      <c r="C41" s="6" t="s">
        <v>44</v>
      </c>
      <c r="D41" s="6" t="s">
        <v>107</v>
      </c>
      <c r="E41" s="6" t="s">
        <v>36</v>
      </c>
      <c r="F41" s="7">
        <f>VLOOKUP(D41,'[1]sheet1'!$Q$3:$R$6609,2,0)</f>
        <v>2</v>
      </c>
      <c r="G41" s="6" t="s">
        <v>16</v>
      </c>
      <c r="H41" s="6" t="s">
        <v>51</v>
      </c>
      <c r="I41" s="11">
        <v>79.03999999999999</v>
      </c>
      <c r="J41" s="12">
        <v>74.816</v>
      </c>
      <c r="K41" s="6">
        <v>1</v>
      </c>
    </row>
    <row r="42" spans="1:11" ht="13.5">
      <c r="A42" s="6">
        <v>40</v>
      </c>
      <c r="B42" s="6" t="s">
        <v>108</v>
      </c>
      <c r="C42" s="6" t="s">
        <v>44</v>
      </c>
      <c r="D42" s="6" t="s">
        <v>109</v>
      </c>
      <c r="E42" s="6" t="s">
        <v>36</v>
      </c>
      <c r="F42" s="9"/>
      <c r="G42" s="6" t="s">
        <v>16</v>
      </c>
      <c r="H42" s="6" t="s">
        <v>51</v>
      </c>
      <c r="I42" s="11">
        <v>80.46799999999999</v>
      </c>
      <c r="J42" s="12">
        <v>72.9872</v>
      </c>
      <c r="K42" s="6">
        <v>2</v>
      </c>
    </row>
    <row r="43" spans="1:11" ht="13.5">
      <c r="A43" s="6">
        <v>41</v>
      </c>
      <c r="B43" s="6" t="s">
        <v>110</v>
      </c>
      <c r="C43" s="6" t="s">
        <v>44</v>
      </c>
      <c r="D43" s="6" t="s">
        <v>111</v>
      </c>
      <c r="E43" s="6" t="s">
        <v>36</v>
      </c>
      <c r="F43" s="9"/>
      <c r="G43" s="6" t="s">
        <v>16</v>
      </c>
      <c r="H43" s="6" t="s">
        <v>51</v>
      </c>
      <c r="I43" s="11">
        <v>80.816</v>
      </c>
      <c r="J43" s="12">
        <v>72.5264</v>
      </c>
      <c r="K43" s="6">
        <v>3</v>
      </c>
    </row>
    <row r="44" spans="1:11" ht="13.5">
      <c r="A44" s="6">
        <v>42</v>
      </c>
      <c r="B44" s="6" t="s">
        <v>112</v>
      </c>
      <c r="C44" s="6" t="s">
        <v>44</v>
      </c>
      <c r="D44" s="6" t="s">
        <v>113</v>
      </c>
      <c r="E44" s="6" t="s">
        <v>36</v>
      </c>
      <c r="F44" s="8"/>
      <c r="G44" s="6" t="s">
        <v>16</v>
      </c>
      <c r="H44" s="6" t="s">
        <v>51</v>
      </c>
      <c r="I44" s="12" t="s">
        <v>67</v>
      </c>
      <c r="J44" s="12">
        <v>39.6</v>
      </c>
      <c r="K44" s="6">
        <v>4</v>
      </c>
    </row>
    <row r="45" spans="1:11" ht="13.5">
      <c r="A45" s="6">
        <v>43</v>
      </c>
      <c r="B45" s="6" t="s">
        <v>114</v>
      </c>
      <c r="C45" s="6" t="s">
        <v>13</v>
      </c>
      <c r="D45" s="6" t="s">
        <v>115</v>
      </c>
      <c r="E45" s="6" t="s">
        <v>116</v>
      </c>
      <c r="F45" s="7">
        <f>VLOOKUP(D45,'[1]sheet1'!$Q$3:$R$6609,2,0)</f>
        <v>2</v>
      </c>
      <c r="G45" s="6" t="s">
        <v>16</v>
      </c>
      <c r="H45" s="6" t="s">
        <v>51</v>
      </c>
      <c r="I45" s="11">
        <v>84.50800000000001</v>
      </c>
      <c r="J45" s="12">
        <v>76.4032</v>
      </c>
      <c r="K45" s="6">
        <v>1</v>
      </c>
    </row>
    <row r="46" spans="1:11" ht="13.5">
      <c r="A46" s="6">
        <v>44</v>
      </c>
      <c r="B46" s="6" t="s">
        <v>117</v>
      </c>
      <c r="C46" s="6" t="s">
        <v>13</v>
      </c>
      <c r="D46" s="6" t="s">
        <v>118</v>
      </c>
      <c r="E46" s="6" t="s">
        <v>116</v>
      </c>
      <c r="F46" s="9"/>
      <c r="G46" s="6" t="s">
        <v>16</v>
      </c>
      <c r="H46" s="6" t="s">
        <v>51</v>
      </c>
      <c r="I46" s="11">
        <v>81.514</v>
      </c>
      <c r="J46" s="12">
        <v>74.0056</v>
      </c>
      <c r="K46" s="6">
        <v>2</v>
      </c>
    </row>
    <row r="47" spans="1:11" ht="13.5">
      <c r="A47" s="6">
        <v>45</v>
      </c>
      <c r="B47" s="6" t="s">
        <v>119</v>
      </c>
      <c r="C47" s="6" t="s">
        <v>13</v>
      </c>
      <c r="D47" s="6" t="s">
        <v>120</v>
      </c>
      <c r="E47" s="6" t="s">
        <v>116</v>
      </c>
      <c r="F47" s="9"/>
      <c r="G47" s="6" t="s">
        <v>16</v>
      </c>
      <c r="H47" s="6" t="s">
        <v>51</v>
      </c>
      <c r="I47" s="11">
        <v>83.426</v>
      </c>
      <c r="J47" s="12">
        <v>72.3704</v>
      </c>
      <c r="K47" s="6">
        <v>3</v>
      </c>
    </row>
    <row r="48" spans="1:11" ht="13.5">
      <c r="A48" s="6">
        <v>46</v>
      </c>
      <c r="B48" s="6" t="s">
        <v>121</v>
      </c>
      <c r="C48" s="6" t="s">
        <v>13</v>
      </c>
      <c r="D48" s="6" t="s">
        <v>122</v>
      </c>
      <c r="E48" s="6" t="s">
        <v>116</v>
      </c>
      <c r="F48" s="8"/>
      <c r="G48" s="6" t="s">
        <v>16</v>
      </c>
      <c r="H48" s="6" t="s">
        <v>51</v>
      </c>
      <c r="I48" s="12" t="s">
        <v>67</v>
      </c>
      <c r="J48" s="12">
        <v>46.2</v>
      </c>
      <c r="K48" s="6">
        <v>4</v>
      </c>
    </row>
    <row r="49" spans="1:11" ht="13.5">
      <c r="A49" s="6">
        <v>47</v>
      </c>
      <c r="B49" s="6" t="s">
        <v>123</v>
      </c>
      <c r="C49" s="6" t="s">
        <v>13</v>
      </c>
      <c r="D49" s="6" t="s">
        <v>124</v>
      </c>
      <c r="E49" s="6" t="s">
        <v>125</v>
      </c>
      <c r="F49" s="7">
        <f>VLOOKUP(D49,'[1]sheet1'!$Q$3:$R$6609,2,0)</f>
        <v>1</v>
      </c>
      <c r="G49" s="6" t="s">
        <v>16</v>
      </c>
      <c r="H49" s="6" t="s">
        <v>51</v>
      </c>
      <c r="I49" s="11">
        <v>82.524</v>
      </c>
      <c r="J49" s="12">
        <v>74.4096</v>
      </c>
      <c r="K49" s="6">
        <v>1</v>
      </c>
    </row>
    <row r="50" spans="1:11" ht="13.5">
      <c r="A50" s="6">
        <v>48</v>
      </c>
      <c r="B50" s="6" t="s">
        <v>126</v>
      </c>
      <c r="C50" s="6" t="s">
        <v>13</v>
      </c>
      <c r="D50" s="6" t="s">
        <v>127</v>
      </c>
      <c r="E50" s="6" t="s">
        <v>125</v>
      </c>
      <c r="F50" s="8"/>
      <c r="G50" s="6" t="s">
        <v>16</v>
      </c>
      <c r="H50" s="6" t="s">
        <v>51</v>
      </c>
      <c r="I50" s="12" t="s">
        <v>67</v>
      </c>
      <c r="J50" s="12">
        <v>39.6</v>
      </c>
      <c r="K50" s="6">
        <v>2</v>
      </c>
    </row>
    <row r="51" spans="1:11" ht="13.5">
      <c r="A51" s="6">
        <v>49</v>
      </c>
      <c r="B51" s="6" t="s">
        <v>128</v>
      </c>
      <c r="C51" s="6" t="s">
        <v>13</v>
      </c>
      <c r="D51" s="6" t="s">
        <v>129</v>
      </c>
      <c r="E51" s="6" t="s">
        <v>130</v>
      </c>
      <c r="F51" s="7">
        <f>VLOOKUP(D51,'[1]sheet1'!$Q$3:$R$6609,2,0)</f>
        <v>1</v>
      </c>
      <c r="G51" s="6" t="s">
        <v>16</v>
      </c>
      <c r="H51" s="6" t="s">
        <v>131</v>
      </c>
      <c r="I51" s="11">
        <v>80.614</v>
      </c>
      <c r="J51" s="12">
        <v>83.2456</v>
      </c>
      <c r="K51" s="6">
        <v>1</v>
      </c>
    </row>
    <row r="52" spans="1:11" ht="13.5">
      <c r="A52" s="6">
        <v>50</v>
      </c>
      <c r="B52" s="6" t="s">
        <v>132</v>
      </c>
      <c r="C52" s="6" t="s">
        <v>13</v>
      </c>
      <c r="D52" s="6" t="s">
        <v>133</v>
      </c>
      <c r="E52" s="6" t="s">
        <v>130</v>
      </c>
      <c r="F52" s="8"/>
      <c r="G52" s="6" t="s">
        <v>16</v>
      </c>
      <c r="H52" s="6" t="s">
        <v>131</v>
      </c>
      <c r="I52" s="11">
        <v>81.85600000000001</v>
      </c>
      <c r="J52" s="12">
        <v>78.94239999999999</v>
      </c>
      <c r="K52" s="6">
        <v>2</v>
      </c>
    </row>
    <row r="53" spans="1:11" ht="13.5">
      <c r="A53" s="6">
        <v>51</v>
      </c>
      <c r="B53" s="6" t="s">
        <v>134</v>
      </c>
      <c r="C53" s="6" t="s">
        <v>13</v>
      </c>
      <c r="D53" s="6" t="s">
        <v>135</v>
      </c>
      <c r="E53" s="6" t="s">
        <v>136</v>
      </c>
      <c r="F53" s="7">
        <f>VLOOKUP(D53,'[1]sheet1'!$Q$3:$R$6609,2,0)</f>
        <v>1</v>
      </c>
      <c r="G53" s="6" t="s">
        <v>16</v>
      </c>
      <c r="H53" s="6" t="s">
        <v>131</v>
      </c>
      <c r="I53" s="11">
        <v>81.38199999999999</v>
      </c>
      <c r="J53" s="12">
        <v>85.3528</v>
      </c>
      <c r="K53" s="6">
        <v>1</v>
      </c>
    </row>
    <row r="54" spans="1:11" ht="13.5">
      <c r="A54" s="6">
        <v>52</v>
      </c>
      <c r="B54" s="6" t="s">
        <v>137</v>
      </c>
      <c r="C54" s="6" t="s">
        <v>13</v>
      </c>
      <c r="D54" s="6" t="s">
        <v>138</v>
      </c>
      <c r="E54" s="6" t="s">
        <v>136</v>
      </c>
      <c r="F54" s="8"/>
      <c r="G54" s="6" t="s">
        <v>16</v>
      </c>
      <c r="H54" s="6" t="s">
        <v>131</v>
      </c>
      <c r="I54" s="11">
        <v>81.032</v>
      </c>
      <c r="J54" s="12">
        <v>80.4128</v>
      </c>
      <c r="K54" s="6">
        <v>2</v>
      </c>
    </row>
    <row r="55" spans="1:11" ht="13.5">
      <c r="A55" s="6">
        <v>53</v>
      </c>
      <c r="B55" s="6" t="s">
        <v>139</v>
      </c>
      <c r="C55" s="6" t="s">
        <v>13</v>
      </c>
      <c r="D55" s="6" t="s">
        <v>140</v>
      </c>
      <c r="E55" s="6" t="s">
        <v>141</v>
      </c>
      <c r="F55" s="7">
        <f>VLOOKUP(D55,'[1]sheet1'!$Q$3:$R$6609,2,0)</f>
        <v>1</v>
      </c>
      <c r="G55" s="6" t="s">
        <v>16</v>
      </c>
      <c r="H55" s="6" t="s">
        <v>131</v>
      </c>
      <c r="I55" s="11">
        <v>81.138</v>
      </c>
      <c r="J55" s="12">
        <v>83.4552</v>
      </c>
      <c r="K55" s="6">
        <v>1</v>
      </c>
    </row>
    <row r="56" spans="1:11" ht="13.5">
      <c r="A56" s="6">
        <v>54</v>
      </c>
      <c r="B56" s="6" t="s">
        <v>142</v>
      </c>
      <c r="C56" s="6" t="s">
        <v>13</v>
      </c>
      <c r="D56" s="6" t="s">
        <v>143</v>
      </c>
      <c r="E56" s="6" t="s">
        <v>141</v>
      </c>
      <c r="F56" s="8"/>
      <c r="G56" s="6" t="s">
        <v>16</v>
      </c>
      <c r="H56" s="6" t="s">
        <v>131</v>
      </c>
      <c r="I56" s="11">
        <v>81.574</v>
      </c>
      <c r="J56" s="12">
        <v>83.0296</v>
      </c>
      <c r="K56" s="6">
        <v>2</v>
      </c>
    </row>
    <row r="57" spans="1:11" ht="13.5">
      <c r="A57" s="6">
        <v>55</v>
      </c>
      <c r="B57" s="6" t="s">
        <v>144</v>
      </c>
      <c r="C57" s="6" t="s">
        <v>13</v>
      </c>
      <c r="D57" s="6" t="s">
        <v>145</v>
      </c>
      <c r="E57" s="6" t="s">
        <v>36</v>
      </c>
      <c r="F57" s="7">
        <f>VLOOKUP(D57,'[1]sheet1'!$Q$3:$R$6609,2,0)</f>
        <v>1</v>
      </c>
      <c r="G57" s="6" t="s">
        <v>16</v>
      </c>
      <c r="H57" s="6" t="s">
        <v>131</v>
      </c>
      <c r="I57" s="11">
        <v>81.01599999999999</v>
      </c>
      <c r="J57" s="12">
        <v>81.6064</v>
      </c>
      <c r="K57" s="6">
        <v>1</v>
      </c>
    </row>
    <row r="58" spans="1:11" ht="13.5">
      <c r="A58" s="6">
        <v>56</v>
      </c>
      <c r="B58" s="6" t="s">
        <v>146</v>
      </c>
      <c r="C58" s="6" t="s">
        <v>13</v>
      </c>
      <c r="D58" s="6" t="s">
        <v>147</v>
      </c>
      <c r="E58" s="6" t="s">
        <v>36</v>
      </c>
      <c r="F58" s="8"/>
      <c r="G58" s="6" t="s">
        <v>16</v>
      </c>
      <c r="H58" s="6" t="s">
        <v>131</v>
      </c>
      <c r="I58" s="11">
        <v>80.02</v>
      </c>
      <c r="J58" s="12">
        <v>79.408</v>
      </c>
      <c r="K58" s="6">
        <v>2</v>
      </c>
    </row>
    <row r="59" spans="1:11" ht="13.5">
      <c r="A59" s="6">
        <v>57</v>
      </c>
      <c r="B59" s="6" t="s">
        <v>148</v>
      </c>
      <c r="C59" s="6" t="s">
        <v>44</v>
      </c>
      <c r="D59" s="6" t="s">
        <v>149</v>
      </c>
      <c r="E59" s="6" t="s">
        <v>46</v>
      </c>
      <c r="F59" s="7">
        <f>VLOOKUP(D59,'[1]sheet1'!$Q$3:$R$6609,2,0)</f>
        <v>1</v>
      </c>
      <c r="G59" s="6" t="s">
        <v>16</v>
      </c>
      <c r="H59" s="6" t="s">
        <v>131</v>
      </c>
      <c r="I59" s="11">
        <v>80.02000000000001</v>
      </c>
      <c r="J59" s="12">
        <v>81.80799999999999</v>
      </c>
      <c r="K59" s="6">
        <v>1</v>
      </c>
    </row>
    <row r="60" spans="1:11" ht="13.5">
      <c r="A60" s="6">
        <v>58</v>
      </c>
      <c r="B60" s="6" t="s">
        <v>150</v>
      </c>
      <c r="C60" s="6" t="s">
        <v>44</v>
      </c>
      <c r="D60" s="6" t="s">
        <v>151</v>
      </c>
      <c r="E60" s="6" t="s">
        <v>46</v>
      </c>
      <c r="F60" s="8"/>
      <c r="G60" s="6" t="s">
        <v>16</v>
      </c>
      <c r="H60" s="6" t="s">
        <v>131</v>
      </c>
      <c r="I60" s="12" t="s">
        <v>67</v>
      </c>
      <c r="J60" s="12">
        <v>45.6</v>
      </c>
      <c r="K60" s="6">
        <v>2</v>
      </c>
    </row>
    <row r="61" spans="1:11" ht="13.5">
      <c r="A61" s="6">
        <v>59</v>
      </c>
      <c r="B61" s="6" t="s">
        <v>152</v>
      </c>
      <c r="C61" s="6" t="s">
        <v>13</v>
      </c>
      <c r="D61" s="6" t="s">
        <v>153</v>
      </c>
      <c r="E61" s="6" t="s">
        <v>15</v>
      </c>
      <c r="F61" s="7">
        <f>VLOOKUP(D61,'[1]sheet1'!$Q$3:$R$6609,2,0)</f>
        <v>1</v>
      </c>
      <c r="G61" s="6" t="s">
        <v>16</v>
      </c>
      <c r="H61" s="6" t="s">
        <v>154</v>
      </c>
      <c r="I61" s="11">
        <v>82.49</v>
      </c>
      <c r="J61" s="12">
        <v>74.99600000000001</v>
      </c>
      <c r="K61" s="6">
        <v>1</v>
      </c>
    </row>
    <row r="62" spans="1:11" ht="13.5">
      <c r="A62" s="6">
        <v>60</v>
      </c>
      <c r="B62" s="6" t="s">
        <v>155</v>
      </c>
      <c r="C62" s="6" t="s">
        <v>13</v>
      </c>
      <c r="D62" s="6" t="s">
        <v>156</v>
      </c>
      <c r="E62" s="6" t="s">
        <v>15</v>
      </c>
      <c r="F62" s="8"/>
      <c r="G62" s="6" t="s">
        <v>16</v>
      </c>
      <c r="H62" s="6" t="s">
        <v>154</v>
      </c>
      <c r="I62" s="11">
        <v>0</v>
      </c>
      <c r="J62" s="12">
        <v>41.4</v>
      </c>
      <c r="K62" s="6">
        <v>2</v>
      </c>
    </row>
    <row r="63" spans="1:11" ht="13.5">
      <c r="A63" s="6">
        <v>61</v>
      </c>
      <c r="B63" s="6" t="s">
        <v>157</v>
      </c>
      <c r="C63" s="6" t="s">
        <v>13</v>
      </c>
      <c r="D63" s="6" t="s">
        <v>158</v>
      </c>
      <c r="E63" s="6" t="s">
        <v>27</v>
      </c>
      <c r="F63" s="7">
        <f>VLOOKUP(D63,'[1]sheet1'!$Q$3:$R$6609,2,0)</f>
        <v>1</v>
      </c>
      <c r="G63" s="6" t="s">
        <v>16</v>
      </c>
      <c r="H63" s="6" t="s">
        <v>154</v>
      </c>
      <c r="I63" s="11">
        <v>83.80199999999999</v>
      </c>
      <c r="J63" s="12">
        <v>77.9208</v>
      </c>
      <c r="K63" s="6">
        <v>1</v>
      </c>
    </row>
    <row r="64" spans="1:11" ht="13.5">
      <c r="A64" s="6">
        <v>62</v>
      </c>
      <c r="B64" s="6" t="s">
        <v>159</v>
      </c>
      <c r="C64" s="6" t="s">
        <v>13</v>
      </c>
      <c r="D64" s="6" t="s">
        <v>160</v>
      </c>
      <c r="E64" s="6" t="s">
        <v>27</v>
      </c>
      <c r="F64" s="8"/>
      <c r="G64" s="6" t="s">
        <v>16</v>
      </c>
      <c r="H64" s="6" t="s">
        <v>154</v>
      </c>
      <c r="I64" s="11">
        <v>81.39399999999999</v>
      </c>
      <c r="J64" s="12">
        <v>76.9576</v>
      </c>
      <c r="K64" s="6">
        <v>2</v>
      </c>
    </row>
    <row r="65" spans="1:11" ht="13.5">
      <c r="A65" s="6">
        <v>63</v>
      </c>
      <c r="B65" s="6" t="s">
        <v>161</v>
      </c>
      <c r="C65" s="6" t="s">
        <v>13</v>
      </c>
      <c r="D65" s="6" t="s">
        <v>162</v>
      </c>
      <c r="E65" s="6" t="s">
        <v>89</v>
      </c>
      <c r="F65" s="7">
        <f>VLOOKUP(D65,'[1]sheet1'!$Q$3:$R$6609,2,0)</f>
        <v>2</v>
      </c>
      <c r="G65" s="6" t="s">
        <v>16</v>
      </c>
      <c r="H65" s="6" t="s">
        <v>154</v>
      </c>
      <c r="I65" s="11">
        <v>82.304</v>
      </c>
      <c r="J65" s="12">
        <v>79.1216</v>
      </c>
      <c r="K65" s="6">
        <v>1</v>
      </c>
    </row>
    <row r="66" spans="1:11" ht="13.5">
      <c r="A66" s="6">
        <v>64</v>
      </c>
      <c r="B66" s="6" t="s">
        <v>163</v>
      </c>
      <c r="C66" s="6" t="s">
        <v>13</v>
      </c>
      <c r="D66" s="6" t="s">
        <v>164</v>
      </c>
      <c r="E66" s="6" t="s">
        <v>89</v>
      </c>
      <c r="F66" s="9"/>
      <c r="G66" s="6" t="s">
        <v>16</v>
      </c>
      <c r="H66" s="6" t="s">
        <v>154</v>
      </c>
      <c r="I66" s="11">
        <v>83.474</v>
      </c>
      <c r="J66" s="12">
        <v>78.3896</v>
      </c>
      <c r="K66" s="6">
        <v>2</v>
      </c>
    </row>
    <row r="67" spans="1:11" ht="13.5">
      <c r="A67" s="6">
        <v>65</v>
      </c>
      <c r="B67" s="6" t="s">
        <v>165</v>
      </c>
      <c r="C67" s="6" t="s">
        <v>13</v>
      </c>
      <c r="D67" s="6" t="s">
        <v>166</v>
      </c>
      <c r="E67" s="6" t="s">
        <v>89</v>
      </c>
      <c r="F67" s="9"/>
      <c r="G67" s="6" t="s">
        <v>16</v>
      </c>
      <c r="H67" s="6" t="s">
        <v>154</v>
      </c>
      <c r="I67" s="11">
        <v>83.098</v>
      </c>
      <c r="J67" s="12">
        <v>78.23920000000001</v>
      </c>
      <c r="K67" s="6">
        <v>3</v>
      </c>
    </row>
    <row r="68" spans="1:11" ht="13.5">
      <c r="A68" s="6">
        <v>66</v>
      </c>
      <c r="B68" s="6" t="s">
        <v>167</v>
      </c>
      <c r="C68" s="6" t="s">
        <v>13</v>
      </c>
      <c r="D68" s="6" t="s">
        <v>168</v>
      </c>
      <c r="E68" s="6" t="s">
        <v>89</v>
      </c>
      <c r="F68" s="8"/>
      <c r="G68" s="6" t="s">
        <v>16</v>
      </c>
      <c r="H68" s="6" t="s">
        <v>154</v>
      </c>
      <c r="I68" s="11">
        <v>82.676</v>
      </c>
      <c r="J68" s="12">
        <v>78.0704</v>
      </c>
      <c r="K68" s="6">
        <v>4</v>
      </c>
    </row>
    <row r="69" spans="1:11" ht="13.5">
      <c r="A69" s="6">
        <v>67</v>
      </c>
      <c r="B69" s="6" t="s">
        <v>169</v>
      </c>
      <c r="C69" s="6" t="s">
        <v>44</v>
      </c>
      <c r="D69" s="6" t="s">
        <v>170</v>
      </c>
      <c r="E69" s="6" t="s">
        <v>171</v>
      </c>
      <c r="F69" s="7">
        <f>VLOOKUP(D69,'[1]sheet1'!$Q$3:$R$6609,2,0)</f>
        <v>1</v>
      </c>
      <c r="G69" s="6" t="s">
        <v>16</v>
      </c>
      <c r="H69" s="6" t="s">
        <v>154</v>
      </c>
      <c r="I69" s="11">
        <v>81.89</v>
      </c>
      <c r="J69" s="12">
        <v>77.756</v>
      </c>
      <c r="K69" s="6">
        <v>1</v>
      </c>
    </row>
    <row r="70" spans="1:11" ht="13.5">
      <c r="A70" s="6">
        <v>68</v>
      </c>
      <c r="B70" s="6" t="s">
        <v>172</v>
      </c>
      <c r="C70" s="6" t="s">
        <v>44</v>
      </c>
      <c r="D70" s="6" t="s">
        <v>173</v>
      </c>
      <c r="E70" s="6" t="s">
        <v>171</v>
      </c>
      <c r="F70" s="9"/>
      <c r="G70" s="6" t="s">
        <v>16</v>
      </c>
      <c r="H70" s="6" t="s">
        <v>154</v>
      </c>
      <c r="I70" s="11">
        <v>83.438</v>
      </c>
      <c r="J70" s="12">
        <v>75.3752</v>
      </c>
      <c r="K70" s="6">
        <v>2</v>
      </c>
    </row>
    <row r="71" spans="1:11" ht="13.5">
      <c r="A71" s="6">
        <v>69</v>
      </c>
      <c r="B71" s="6" t="s">
        <v>174</v>
      </c>
      <c r="C71" s="6" t="s">
        <v>44</v>
      </c>
      <c r="D71" s="6" t="s">
        <v>175</v>
      </c>
      <c r="E71" s="6" t="s">
        <v>171</v>
      </c>
      <c r="F71" s="8"/>
      <c r="G71" s="6" t="s">
        <v>16</v>
      </c>
      <c r="H71" s="6" t="s">
        <v>154</v>
      </c>
      <c r="I71" s="11">
        <v>81.652</v>
      </c>
      <c r="J71" s="12">
        <v>74.6608</v>
      </c>
      <c r="K71" s="6">
        <v>3</v>
      </c>
    </row>
    <row r="72" spans="1:11" ht="13.5">
      <c r="A72" s="6">
        <v>70</v>
      </c>
      <c r="B72" s="6" t="s">
        <v>176</v>
      </c>
      <c r="C72" s="6" t="s">
        <v>13</v>
      </c>
      <c r="D72" s="6" t="s">
        <v>177</v>
      </c>
      <c r="E72" s="6" t="s">
        <v>46</v>
      </c>
      <c r="F72" s="7">
        <f>VLOOKUP(D72,'[1]sheet1'!$Q$3:$R$6609,2,0)</f>
        <v>1</v>
      </c>
      <c r="G72" s="6" t="s">
        <v>16</v>
      </c>
      <c r="H72" s="6" t="s">
        <v>154</v>
      </c>
      <c r="I72" s="11">
        <v>84.208</v>
      </c>
      <c r="J72" s="12">
        <v>76.2832</v>
      </c>
      <c r="K72" s="6">
        <v>1</v>
      </c>
    </row>
    <row r="73" spans="1:11" ht="13.5">
      <c r="A73" s="6">
        <v>71</v>
      </c>
      <c r="B73" s="6" t="s">
        <v>178</v>
      </c>
      <c r="C73" s="6" t="s">
        <v>13</v>
      </c>
      <c r="D73" s="6" t="s">
        <v>179</v>
      </c>
      <c r="E73" s="6" t="s">
        <v>46</v>
      </c>
      <c r="F73" s="9"/>
      <c r="G73" s="6" t="s">
        <v>16</v>
      </c>
      <c r="H73" s="6" t="s">
        <v>154</v>
      </c>
      <c r="I73" s="11">
        <v>82.58</v>
      </c>
      <c r="J73" s="12">
        <v>76.232</v>
      </c>
      <c r="K73" s="6">
        <v>2</v>
      </c>
    </row>
    <row r="74" spans="1:11" ht="13.5">
      <c r="A74" s="6">
        <v>72</v>
      </c>
      <c r="B74" s="6" t="s">
        <v>180</v>
      </c>
      <c r="C74" s="6" t="s">
        <v>13</v>
      </c>
      <c r="D74" s="6" t="s">
        <v>181</v>
      </c>
      <c r="E74" s="6" t="s">
        <v>46</v>
      </c>
      <c r="F74" s="8"/>
      <c r="G74" s="6" t="s">
        <v>16</v>
      </c>
      <c r="H74" s="6" t="s">
        <v>154</v>
      </c>
      <c r="I74" s="11">
        <v>83.404</v>
      </c>
      <c r="J74" s="12">
        <v>75.9616</v>
      </c>
      <c r="K74" s="6">
        <v>3</v>
      </c>
    </row>
    <row r="75" spans="1:11" ht="13.5">
      <c r="A75" s="6">
        <v>73</v>
      </c>
      <c r="B75" s="6" t="s">
        <v>182</v>
      </c>
      <c r="C75" s="6" t="s">
        <v>13</v>
      </c>
      <c r="D75" s="6" t="s">
        <v>183</v>
      </c>
      <c r="E75" s="6" t="s">
        <v>184</v>
      </c>
      <c r="F75" s="7">
        <f>VLOOKUP(D75,'[1]sheet1'!$Q$3:$R$6609,2,0)</f>
        <v>1</v>
      </c>
      <c r="G75" s="6" t="s">
        <v>16</v>
      </c>
      <c r="H75" s="6" t="s">
        <v>185</v>
      </c>
      <c r="I75" s="11">
        <v>82.838</v>
      </c>
      <c r="J75" s="12">
        <v>82.33519999999999</v>
      </c>
      <c r="K75" s="6">
        <v>1</v>
      </c>
    </row>
    <row r="76" spans="1:11" ht="13.5">
      <c r="A76" s="6">
        <v>74</v>
      </c>
      <c r="B76" s="6" t="s">
        <v>186</v>
      </c>
      <c r="C76" s="6" t="s">
        <v>13</v>
      </c>
      <c r="D76" s="6" t="s">
        <v>187</v>
      </c>
      <c r="E76" s="6" t="s">
        <v>184</v>
      </c>
      <c r="F76" s="8"/>
      <c r="G76" s="6" t="s">
        <v>16</v>
      </c>
      <c r="H76" s="6" t="s">
        <v>185</v>
      </c>
      <c r="I76" s="11">
        <v>83.31199999999998</v>
      </c>
      <c r="J76" s="12">
        <v>81.9248</v>
      </c>
      <c r="K76" s="6">
        <v>2</v>
      </c>
    </row>
    <row r="77" spans="1:11" ht="13.5">
      <c r="A77" s="6">
        <v>75</v>
      </c>
      <c r="B77" s="6" t="s">
        <v>188</v>
      </c>
      <c r="C77" s="6" t="s">
        <v>13</v>
      </c>
      <c r="D77" s="6" t="s">
        <v>189</v>
      </c>
      <c r="E77" s="6" t="s">
        <v>36</v>
      </c>
      <c r="F77" s="7">
        <f>VLOOKUP(D77,'[1]sheet1'!$Q$3:$R$6609,2,0)</f>
        <v>1</v>
      </c>
      <c r="G77" s="6" t="s">
        <v>16</v>
      </c>
      <c r="H77" s="6" t="s">
        <v>185</v>
      </c>
      <c r="I77" s="11">
        <v>83.63</v>
      </c>
      <c r="J77" s="12">
        <v>82.65199999999999</v>
      </c>
      <c r="K77" s="6">
        <v>1</v>
      </c>
    </row>
    <row r="78" spans="1:11" ht="13.5">
      <c r="A78" s="6">
        <v>76</v>
      </c>
      <c r="B78" s="6" t="s">
        <v>190</v>
      </c>
      <c r="C78" s="6" t="s">
        <v>13</v>
      </c>
      <c r="D78" s="6" t="s">
        <v>191</v>
      </c>
      <c r="E78" s="6" t="s">
        <v>36</v>
      </c>
      <c r="F78" s="8"/>
      <c r="G78" s="6" t="s">
        <v>16</v>
      </c>
      <c r="H78" s="6" t="s">
        <v>185</v>
      </c>
      <c r="I78" s="11">
        <v>80.75800000000001</v>
      </c>
      <c r="J78" s="12">
        <v>79.70320000000001</v>
      </c>
      <c r="K78" s="6">
        <v>2</v>
      </c>
    </row>
    <row r="79" spans="1:11" ht="13.5">
      <c r="A79" s="6">
        <v>77</v>
      </c>
      <c r="B79" s="6" t="s">
        <v>192</v>
      </c>
      <c r="C79" s="6" t="s">
        <v>13</v>
      </c>
      <c r="D79" s="6" t="s">
        <v>193</v>
      </c>
      <c r="E79" s="6" t="s">
        <v>15</v>
      </c>
      <c r="F79" s="13">
        <f>VLOOKUP(D79,'[1]sheet1'!$Q$3:$R$6609,2,0)</f>
        <v>1</v>
      </c>
      <c r="G79" s="6" t="s">
        <v>16</v>
      </c>
      <c r="H79" s="6" t="s">
        <v>194</v>
      </c>
      <c r="I79" s="11">
        <v>81.678</v>
      </c>
      <c r="J79" s="12">
        <v>70.4712</v>
      </c>
      <c r="K79" s="6">
        <v>1</v>
      </c>
    </row>
    <row r="80" spans="1:11" ht="13.5">
      <c r="A80" s="6">
        <v>78</v>
      </c>
      <c r="B80" s="6" t="s">
        <v>195</v>
      </c>
      <c r="C80" s="6" t="s">
        <v>13</v>
      </c>
      <c r="D80" s="6" t="s">
        <v>196</v>
      </c>
      <c r="E80" s="6" t="s">
        <v>27</v>
      </c>
      <c r="F80" s="7">
        <f>VLOOKUP(D80,'[1]sheet1'!$Q$3:$R$6609,2,0)</f>
        <v>1</v>
      </c>
      <c r="G80" s="6" t="s">
        <v>16</v>
      </c>
      <c r="H80" s="6" t="s">
        <v>194</v>
      </c>
      <c r="I80" s="11">
        <v>80.458</v>
      </c>
      <c r="J80" s="12">
        <v>74.7832</v>
      </c>
      <c r="K80" s="6">
        <v>1</v>
      </c>
    </row>
    <row r="81" spans="1:11" ht="13.5">
      <c r="A81" s="6">
        <v>79</v>
      </c>
      <c r="B81" s="6" t="s">
        <v>197</v>
      </c>
      <c r="C81" s="6" t="s">
        <v>13</v>
      </c>
      <c r="D81" s="6" t="s">
        <v>198</v>
      </c>
      <c r="E81" s="6" t="s">
        <v>27</v>
      </c>
      <c r="F81" s="8"/>
      <c r="G81" s="6" t="s">
        <v>16</v>
      </c>
      <c r="H81" s="6" t="s">
        <v>194</v>
      </c>
      <c r="I81" s="11">
        <v>81.97999999999999</v>
      </c>
      <c r="J81" s="12">
        <v>72.392</v>
      </c>
      <c r="K81" s="6">
        <v>2</v>
      </c>
    </row>
    <row r="82" spans="1:11" ht="13.5">
      <c r="A82" s="6">
        <v>80</v>
      </c>
      <c r="B82" s="6" t="s">
        <v>199</v>
      </c>
      <c r="C82" s="6" t="s">
        <v>13</v>
      </c>
      <c r="D82" s="6" t="s">
        <v>200</v>
      </c>
      <c r="E82" s="6" t="s">
        <v>89</v>
      </c>
      <c r="F82" s="7">
        <f>VLOOKUP(D82,'[1]sheet1'!$Q$3:$R$6609,2,0)</f>
        <v>1</v>
      </c>
      <c r="G82" s="6" t="s">
        <v>16</v>
      </c>
      <c r="H82" s="6" t="s">
        <v>194</v>
      </c>
      <c r="I82" s="11">
        <v>80.65599999999999</v>
      </c>
      <c r="J82" s="12">
        <v>77.86240000000001</v>
      </c>
      <c r="K82" s="6">
        <v>1</v>
      </c>
    </row>
    <row r="83" spans="1:11" ht="13.5">
      <c r="A83" s="6">
        <v>81</v>
      </c>
      <c r="B83" s="6" t="s">
        <v>201</v>
      </c>
      <c r="C83" s="6" t="s">
        <v>13</v>
      </c>
      <c r="D83" s="6" t="s">
        <v>202</v>
      </c>
      <c r="E83" s="6" t="s">
        <v>89</v>
      </c>
      <c r="F83" s="8"/>
      <c r="G83" s="6" t="s">
        <v>16</v>
      </c>
      <c r="H83" s="6" t="s">
        <v>194</v>
      </c>
      <c r="I83" s="11">
        <v>80.938</v>
      </c>
      <c r="J83" s="12">
        <v>76.7752</v>
      </c>
      <c r="K83" s="6">
        <v>2</v>
      </c>
    </row>
    <row r="84" spans="1:11" ht="13.5">
      <c r="A84" s="6">
        <v>82</v>
      </c>
      <c r="B84" s="6" t="s">
        <v>203</v>
      </c>
      <c r="C84" s="6" t="s">
        <v>13</v>
      </c>
      <c r="D84" s="6" t="s">
        <v>204</v>
      </c>
      <c r="E84" s="6" t="s">
        <v>184</v>
      </c>
      <c r="F84" s="7">
        <f>VLOOKUP(D84,'[1]sheet1'!$Q$3:$R$6609,2,0)</f>
        <v>1</v>
      </c>
      <c r="G84" s="6" t="s">
        <v>16</v>
      </c>
      <c r="H84" s="6" t="s">
        <v>194</v>
      </c>
      <c r="I84" s="11">
        <v>81.796</v>
      </c>
      <c r="J84" s="12">
        <v>81.91839999999999</v>
      </c>
      <c r="K84" s="6">
        <v>1</v>
      </c>
    </row>
    <row r="85" spans="1:11" ht="13.5">
      <c r="A85" s="6">
        <v>83</v>
      </c>
      <c r="B85" s="6" t="s">
        <v>205</v>
      </c>
      <c r="C85" s="6" t="s">
        <v>13</v>
      </c>
      <c r="D85" s="6" t="s">
        <v>206</v>
      </c>
      <c r="E85" s="6" t="s">
        <v>184</v>
      </c>
      <c r="F85" s="8"/>
      <c r="G85" s="6" t="s">
        <v>16</v>
      </c>
      <c r="H85" s="6" t="s">
        <v>194</v>
      </c>
      <c r="I85" s="11">
        <v>80.134</v>
      </c>
      <c r="J85" s="12">
        <v>79.4536</v>
      </c>
      <c r="K85" s="6">
        <v>2</v>
      </c>
    </row>
    <row r="86" spans="1:11" ht="13.5">
      <c r="A86" s="6">
        <v>84</v>
      </c>
      <c r="B86" s="6" t="s">
        <v>207</v>
      </c>
      <c r="C86" s="6" t="s">
        <v>13</v>
      </c>
      <c r="D86" s="6" t="s">
        <v>208</v>
      </c>
      <c r="E86" s="6" t="s">
        <v>171</v>
      </c>
      <c r="F86" s="13">
        <f>VLOOKUP(D86,'[1]sheet1'!$Q$3:$R$6609,2,0)</f>
        <v>1</v>
      </c>
      <c r="G86" s="6" t="s">
        <v>16</v>
      </c>
      <c r="H86" s="6" t="s">
        <v>194</v>
      </c>
      <c r="I86" s="11">
        <v>80.13399999999999</v>
      </c>
      <c r="J86" s="12">
        <v>72.8536</v>
      </c>
      <c r="K86" s="6">
        <v>1</v>
      </c>
    </row>
    <row r="87" spans="1:11" ht="13.5">
      <c r="A87" s="6">
        <v>85</v>
      </c>
      <c r="B87" s="6" t="s">
        <v>209</v>
      </c>
      <c r="C87" s="6" t="s">
        <v>44</v>
      </c>
      <c r="D87" s="6" t="s">
        <v>210</v>
      </c>
      <c r="E87" s="6" t="s">
        <v>116</v>
      </c>
      <c r="F87" s="7">
        <f>VLOOKUP(D87,'[1]sheet1'!$Q$3:$R$6609,2,0)</f>
        <v>1</v>
      </c>
      <c r="G87" s="6" t="s">
        <v>16</v>
      </c>
      <c r="H87" s="6" t="s">
        <v>194</v>
      </c>
      <c r="I87" s="11">
        <v>80.694</v>
      </c>
      <c r="J87" s="12">
        <v>69.4776</v>
      </c>
      <c r="K87" s="6">
        <v>1</v>
      </c>
    </row>
    <row r="88" spans="1:11" ht="13.5">
      <c r="A88" s="6">
        <v>86</v>
      </c>
      <c r="B88" s="6" t="s">
        <v>211</v>
      </c>
      <c r="C88" s="6" t="s">
        <v>44</v>
      </c>
      <c r="D88" s="6" t="s">
        <v>212</v>
      </c>
      <c r="E88" s="6" t="s">
        <v>116</v>
      </c>
      <c r="F88" s="8"/>
      <c r="G88" s="6" t="s">
        <v>16</v>
      </c>
      <c r="H88" s="6" t="s">
        <v>194</v>
      </c>
      <c r="I88" s="11">
        <v>82.09400000000001</v>
      </c>
      <c r="J88" s="12">
        <v>69.4376</v>
      </c>
      <c r="K88" s="6">
        <v>2</v>
      </c>
    </row>
    <row r="89" spans="1:11" ht="13.5">
      <c r="A89" s="6">
        <v>87</v>
      </c>
      <c r="B89" s="6" t="s">
        <v>213</v>
      </c>
      <c r="C89" s="6" t="s">
        <v>44</v>
      </c>
      <c r="D89" s="6" t="s">
        <v>214</v>
      </c>
      <c r="E89" s="6" t="s">
        <v>125</v>
      </c>
      <c r="F89" s="7">
        <f>VLOOKUP(D89,'[1]sheet1'!$Q$3:$R$6609,2,0)</f>
        <v>1</v>
      </c>
      <c r="G89" s="6" t="s">
        <v>16</v>
      </c>
      <c r="H89" s="6" t="s">
        <v>194</v>
      </c>
      <c r="I89" s="11">
        <v>80.172</v>
      </c>
      <c r="J89" s="12">
        <v>69.8688</v>
      </c>
      <c r="K89" s="6">
        <v>1</v>
      </c>
    </row>
    <row r="90" spans="1:11" ht="13.5">
      <c r="A90" s="6">
        <v>88</v>
      </c>
      <c r="B90" s="6" t="s">
        <v>215</v>
      </c>
      <c r="C90" s="6" t="s">
        <v>44</v>
      </c>
      <c r="D90" s="6" t="s">
        <v>216</v>
      </c>
      <c r="E90" s="6" t="s">
        <v>125</v>
      </c>
      <c r="F90" s="9"/>
      <c r="G90" s="6" t="s">
        <v>16</v>
      </c>
      <c r="H90" s="6" t="s">
        <v>194</v>
      </c>
      <c r="I90" s="11">
        <v>80.72</v>
      </c>
      <c r="J90" s="12">
        <v>69.488</v>
      </c>
      <c r="K90" s="6">
        <v>2</v>
      </c>
    </row>
    <row r="91" spans="1:11" ht="13.5">
      <c r="A91" s="6">
        <v>89</v>
      </c>
      <c r="B91" s="6" t="s">
        <v>217</v>
      </c>
      <c r="C91" s="6" t="s">
        <v>44</v>
      </c>
      <c r="D91" s="6" t="s">
        <v>218</v>
      </c>
      <c r="E91" s="6" t="s">
        <v>125</v>
      </c>
      <c r="F91" s="8"/>
      <c r="G91" s="6" t="s">
        <v>16</v>
      </c>
      <c r="H91" s="6" t="s">
        <v>194</v>
      </c>
      <c r="I91" s="11">
        <v>80.476</v>
      </c>
      <c r="J91" s="12">
        <v>69.3904</v>
      </c>
      <c r="K91" s="6">
        <v>3</v>
      </c>
    </row>
    <row r="92" spans="1:11" ht="13.5">
      <c r="A92" s="6">
        <v>90</v>
      </c>
      <c r="B92" s="6" t="s">
        <v>219</v>
      </c>
      <c r="C92" s="6" t="s">
        <v>13</v>
      </c>
      <c r="D92" s="6" t="s">
        <v>220</v>
      </c>
      <c r="E92" s="6" t="s">
        <v>46</v>
      </c>
      <c r="F92" s="7">
        <f>VLOOKUP(D92,'[1]sheet1'!$Q$3:$R$6609,2,0)</f>
        <v>1</v>
      </c>
      <c r="G92" s="6" t="s">
        <v>16</v>
      </c>
      <c r="H92" s="6" t="s">
        <v>194</v>
      </c>
      <c r="I92" s="11">
        <v>81.824</v>
      </c>
      <c r="J92" s="12">
        <v>70.52959999999999</v>
      </c>
      <c r="K92" s="6">
        <v>1</v>
      </c>
    </row>
    <row r="93" spans="1:11" ht="13.5">
      <c r="A93" s="6">
        <v>91</v>
      </c>
      <c r="B93" s="6" t="s">
        <v>221</v>
      </c>
      <c r="C93" s="6" t="s">
        <v>13</v>
      </c>
      <c r="D93" s="6" t="s">
        <v>222</v>
      </c>
      <c r="E93" s="6" t="s">
        <v>46</v>
      </c>
      <c r="F93" s="8"/>
      <c r="G93" s="6" t="s">
        <v>16</v>
      </c>
      <c r="H93" s="6" t="s">
        <v>194</v>
      </c>
      <c r="I93" s="11">
        <v>79.49199999999999</v>
      </c>
      <c r="J93" s="12">
        <v>69.5968</v>
      </c>
      <c r="K93" s="6">
        <v>2</v>
      </c>
    </row>
    <row r="94" spans="1:11" ht="13.5">
      <c r="A94" s="6">
        <v>92</v>
      </c>
      <c r="B94" s="6" t="s">
        <v>223</v>
      </c>
      <c r="C94" s="6" t="s">
        <v>13</v>
      </c>
      <c r="D94" s="6" t="s">
        <v>224</v>
      </c>
      <c r="E94" s="6" t="s">
        <v>27</v>
      </c>
      <c r="F94" s="7">
        <f>VLOOKUP(D94,'[1]sheet1'!$Q$3:$R$6609,2,0)</f>
        <v>1</v>
      </c>
      <c r="G94" s="6" t="s">
        <v>16</v>
      </c>
      <c r="H94" s="6" t="s">
        <v>225</v>
      </c>
      <c r="I94" s="11">
        <v>84.184</v>
      </c>
      <c r="J94" s="12">
        <v>85.8736</v>
      </c>
      <c r="K94" s="6">
        <v>1</v>
      </c>
    </row>
    <row r="95" spans="1:11" ht="13.5">
      <c r="A95" s="6">
        <v>93</v>
      </c>
      <c r="B95" s="6" t="s">
        <v>226</v>
      </c>
      <c r="C95" s="6" t="s">
        <v>13</v>
      </c>
      <c r="D95" s="6" t="s">
        <v>227</v>
      </c>
      <c r="E95" s="6" t="s">
        <v>27</v>
      </c>
      <c r="F95" s="8"/>
      <c r="G95" s="6" t="s">
        <v>16</v>
      </c>
      <c r="H95" s="6" t="s">
        <v>225</v>
      </c>
      <c r="I95" s="11">
        <v>82.84</v>
      </c>
      <c r="J95" s="12">
        <v>84.736</v>
      </c>
      <c r="K95" s="6">
        <v>2</v>
      </c>
    </row>
    <row r="96" spans="1:11" ht="13.5">
      <c r="A96" s="6">
        <v>94</v>
      </c>
      <c r="B96" s="6" t="s">
        <v>228</v>
      </c>
      <c r="C96" s="6" t="s">
        <v>13</v>
      </c>
      <c r="D96" s="6" t="s">
        <v>229</v>
      </c>
      <c r="E96" s="6" t="s">
        <v>70</v>
      </c>
      <c r="F96" s="7">
        <f>VLOOKUP(D96,'[1]sheet1'!$Q$3:$R$6609,2,0)</f>
        <v>1</v>
      </c>
      <c r="G96" s="6" t="s">
        <v>16</v>
      </c>
      <c r="H96" s="6" t="s">
        <v>225</v>
      </c>
      <c r="I96" s="11">
        <v>80.45800000000001</v>
      </c>
      <c r="J96" s="12">
        <v>84.98320000000001</v>
      </c>
      <c r="K96" s="6">
        <v>1</v>
      </c>
    </row>
    <row r="97" spans="1:11" ht="13.5">
      <c r="A97" s="6">
        <v>95</v>
      </c>
      <c r="B97" s="6" t="s">
        <v>230</v>
      </c>
      <c r="C97" s="6" t="s">
        <v>44</v>
      </c>
      <c r="D97" s="6" t="s">
        <v>231</v>
      </c>
      <c r="E97" s="6" t="s">
        <v>70</v>
      </c>
      <c r="F97" s="8"/>
      <c r="G97" s="6" t="s">
        <v>16</v>
      </c>
      <c r="H97" s="6" t="s">
        <v>225</v>
      </c>
      <c r="I97" s="12" t="s">
        <v>67</v>
      </c>
      <c r="J97" s="12">
        <v>55.8</v>
      </c>
      <c r="K97" s="6">
        <v>2</v>
      </c>
    </row>
    <row r="98" spans="1:11" ht="13.5">
      <c r="A98" s="6">
        <v>96</v>
      </c>
      <c r="B98" s="6" t="s">
        <v>232</v>
      </c>
      <c r="C98" s="6" t="s">
        <v>13</v>
      </c>
      <c r="D98" s="6" t="s">
        <v>233</v>
      </c>
      <c r="E98" s="6" t="s">
        <v>84</v>
      </c>
      <c r="F98" s="7">
        <f>VLOOKUP(D98,'[1]sheet1'!$Q$3:$R$6609,2,0)</f>
        <v>3</v>
      </c>
      <c r="G98" s="6" t="s">
        <v>16</v>
      </c>
      <c r="H98" s="6" t="s">
        <v>225</v>
      </c>
      <c r="I98" s="11">
        <v>82.308</v>
      </c>
      <c r="J98" s="12">
        <v>91.1232</v>
      </c>
      <c r="K98" s="6">
        <v>1</v>
      </c>
    </row>
    <row r="99" spans="1:11" ht="13.5">
      <c r="A99" s="6">
        <v>97</v>
      </c>
      <c r="B99" s="6" t="s">
        <v>234</v>
      </c>
      <c r="C99" s="6" t="s">
        <v>13</v>
      </c>
      <c r="D99" s="6" t="s">
        <v>235</v>
      </c>
      <c r="E99" s="6" t="s">
        <v>84</v>
      </c>
      <c r="F99" s="9"/>
      <c r="G99" s="6" t="s">
        <v>16</v>
      </c>
      <c r="H99" s="6" t="s">
        <v>225</v>
      </c>
      <c r="I99" s="11">
        <v>83.284</v>
      </c>
      <c r="J99" s="12">
        <v>89.11359999999999</v>
      </c>
      <c r="K99" s="6">
        <v>2</v>
      </c>
    </row>
    <row r="100" spans="1:11" ht="13.5">
      <c r="A100" s="6">
        <v>98</v>
      </c>
      <c r="B100" s="6" t="s">
        <v>236</v>
      </c>
      <c r="C100" s="6" t="s">
        <v>13</v>
      </c>
      <c r="D100" s="6" t="s">
        <v>237</v>
      </c>
      <c r="E100" s="6" t="s">
        <v>84</v>
      </c>
      <c r="F100" s="9"/>
      <c r="G100" s="6" t="s">
        <v>16</v>
      </c>
      <c r="H100" s="6" t="s">
        <v>225</v>
      </c>
      <c r="I100" s="11">
        <v>82.96400000000001</v>
      </c>
      <c r="J100" s="12">
        <v>88.38560000000001</v>
      </c>
      <c r="K100" s="6">
        <v>3</v>
      </c>
    </row>
    <row r="101" spans="1:11" ht="13.5">
      <c r="A101" s="6">
        <v>99</v>
      </c>
      <c r="B101" s="6" t="s">
        <v>238</v>
      </c>
      <c r="C101" s="6" t="s">
        <v>13</v>
      </c>
      <c r="D101" s="6" t="s">
        <v>239</v>
      </c>
      <c r="E101" s="6" t="s">
        <v>84</v>
      </c>
      <c r="F101" s="9"/>
      <c r="G101" s="6" t="s">
        <v>16</v>
      </c>
      <c r="H101" s="6" t="s">
        <v>225</v>
      </c>
      <c r="I101" s="11">
        <v>82.724</v>
      </c>
      <c r="J101" s="12">
        <v>86.4896</v>
      </c>
      <c r="K101" s="6">
        <v>4</v>
      </c>
    </row>
    <row r="102" spans="1:11" ht="13.5">
      <c r="A102" s="6">
        <v>100</v>
      </c>
      <c r="B102" s="6" t="s">
        <v>240</v>
      </c>
      <c r="C102" s="6" t="s">
        <v>13</v>
      </c>
      <c r="D102" s="6" t="s">
        <v>241</v>
      </c>
      <c r="E102" s="6" t="s">
        <v>84</v>
      </c>
      <c r="F102" s="9"/>
      <c r="G102" s="6" t="s">
        <v>16</v>
      </c>
      <c r="H102" s="6" t="s">
        <v>225</v>
      </c>
      <c r="I102" s="11">
        <v>79.652</v>
      </c>
      <c r="J102" s="12">
        <v>86.4608</v>
      </c>
      <c r="K102" s="6">
        <v>5</v>
      </c>
    </row>
    <row r="103" spans="1:11" ht="13.5">
      <c r="A103" s="6">
        <v>101</v>
      </c>
      <c r="B103" s="6" t="s">
        <v>242</v>
      </c>
      <c r="C103" s="6" t="s">
        <v>13</v>
      </c>
      <c r="D103" s="6" t="s">
        <v>243</v>
      </c>
      <c r="E103" s="6" t="s">
        <v>84</v>
      </c>
      <c r="F103" s="8"/>
      <c r="G103" s="6" t="s">
        <v>16</v>
      </c>
      <c r="H103" s="6" t="s">
        <v>225</v>
      </c>
      <c r="I103" s="12" t="s">
        <v>67</v>
      </c>
      <c r="J103" s="12">
        <v>54.6</v>
      </c>
      <c r="K103" s="6">
        <v>6</v>
      </c>
    </row>
    <row r="104" spans="1:11" ht="13.5">
      <c r="A104" s="6">
        <v>102</v>
      </c>
      <c r="B104" s="6" t="s">
        <v>244</v>
      </c>
      <c r="C104" s="6" t="s">
        <v>13</v>
      </c>
      <c r="D104" s="6" t="s">
        <v>245</v>
      </c>
      <c r="E104" s="6" t="s">
        <v>94</v>
      </c>
      <c r="F104" s="7">
        <f>VLOOKUP(D104,'[1]sheet1'!$Q$3:$R$6609,2,0)</f>
        <v>1</v>
      </c>
      <c r="G104" s="6" t="s">
        <v>16</v>
      </c>
      <c r="H104" s="6" t="s">
        <v>225</v>
      </c>
      <c r="I104" s="11">
        <v>81.956</v>
      </c>
      <c r="J104" s="12">
        <v>88.5824</v>
      </c>
      <c r="K104" s="6">
        <v>1</v>
      </c>
    </row>
    <row r="105" spans="1:11" ht="13.5">
      <c r="A105" s="6">
        <v>103</v>
      </c>
      <c r="B105" s="6" t="s">
        <v>246</v>
      </c>
      <c r="C105" s="6" t="s">
        <v>44</v>
      </c>
      <c r="D105" s="6" t="s">
        <v>247</v>
      </c>
      <c r="E105" s="6" t="s">
        <v>94</v>
      </c>
      <c r="F105" s="8"/>
      <c r="G105" s="6" t="s">
        <v>16</v>
      </c>
      <c r="H105" s="6" t="s">
        <v>225</v>
      </c>
      <c r="I105" s="11">
        <v>82.166</v>
      </c>
      <c r="J105" s="12">
        <v>87.4664</v>
      </c>
      <c r="K105" s="6">
        <v>2</v>
      </c>
    </row>
    <row r="106" spans="1:11" ht="13.5">
      <c r="A106" s="6">
        <v>104</v>
      </c>
      <c r="B106" s="6" t="s">
        <v>248</v>
      </c>
      <c r="C106" s="6" t="s">
        <v>13</v>
      </c>
      <c r="D106" s="6" t="s">
        <v>249</v>
      </c>
      <c r="E106" s="6" t="s">
        <v>171</v>
      </c>
      <c r="F106" s="7">
        <f>VLOOKUP(D106,'[1]sheet1'!$Q$3:$R$6609,2,0)</f>
        <v>1</v>
      </c>
      <c r="G106" s="6" t="s">
        <v>16</v>
      </c>
      <c r="H106" s="6" t="s">
        <v>225</v>
      </c>
      <c r="I106" s="11">
        <v>82.944</v>
      </c>
      <c r="J106" s="12">
        <v>84.7776</v>
      </c>
      <c r="K106" s="6">
        <v>1</v>
      </c>
    </row>
    <row r="107" spans="1:11" ht="13.5">
      <c r="A107" s="6">
        <v>105</v>
      </c>
      <c r="B107" s="6" t="s">
        <v>250</v>
      </c>
      <c r="C107" s="6" t="s">
        <v>13</v>
      </c>
      <c r="D107" s="6" t="s">
        <v>251</v>
      </c>
      <c r="E107" s="6" t="s">
        <v>171</v>
      </c>
      <c r="F107" s="8"/>
      <c r="G107" s="6" t="s">
        <v>16</v>
      </c>
      <c r="H107" s="6" t="s">
        <v>225</v>
      </c>
      <c r="I107" s="11">
        <v>82.674</v>
      </c>
      <c r="J107" s="12">
        <v>81.06960000000001</v>
      </c>
      <c r="K107" s="6">
        <v>2</v>
      </c>
    </row>
    <row r="108" spans="1:11" ht="13.5">
      <c r="A108" s="6">
        <v>106</v>
      </c>
      <c r="B108" s="6" t="s">
        <v>252</v>
      </c>
      <c r="C108" s="6" t="s">
        <v>44</v>
      </c>
      <c r="D108" s="6" t="s">
        <v>253</v>
      </c>
      <c r="E108" s="6" t="s">
        <v>125</v>
      </c>
      <c r="F108" s="7">
        <f>VLOOKUP(D108,'[1]sheet1'!$Q$3:$R$6609,2,0)</f>
        <v>1</v>
      </c>
      <c r="G108" s="6" t="s">
        <v>16</v>
      </c>
      <c r="H108" s="6" t="s">
        <v>225</v>
      </c>
      <c r="I108" s="11">
        <v>84.674</v>
      </c>
      <c r="J108" s="12">
        <v>84.8696</v>
      </c>
      <c r="K108" s="6">
        <v>1</v>
      </c>
    </row>
    <row r="109" spans="1:11" ht="13.5">
      <c r="A109" s="6">
        <v>107</v>
      </c>
      <c r="B109" s="6" t="s">
        <v>254</v>
      </c>
      <c r="C109" s="6" t="s">
        <v>44</v>
      </c>
      <c r="D109" s="6" t="s">
        <v>255</v>
      </c>
      <c r="E109" s="6" t="s">
        <v>125</v>
      </c>
      <c r="F109" s="8"/>
      <c r="G109" s="6" t="s">
        <v>16</v>
      </c>
      <c r="H109" s="6" t="s">
        <v>225</v>
      </c>
      <c r="I109" s="11">
        <v>80.81800000000001</v>
      </c>
      <c r="J109" s="12">
        <v>80.3272</v>
      </c>
      <c r="K109" s="6">
        <v>2</v>
      </c>
    </row>
    <row r="110" spans="1:11" ht="13.5">
      <c r="A110" s="6">
        <v>108</v>
      </c>
      <c r="B110" s="6" t="s">
        <v>256</v>
      </c>
      <c r="C110" s="6" t="s">
        <v>44</v>
      </c>
      <c r="D110" s="6" t="s">
        <v>257</v>
      </c>
      <c r="E110" s="6" t="s">
        <v>103</v>
      </c>
      <c r="F110" s="7">
        <f>VLOOKUP(D110,'[1]sheet1'!$Q$3:$R$6609,2,0)</f>
        <v>1</v>
      </c>
      <c r="G110" s="6" t="s">
        <v>16</v>
      </c>
      <c r="H110" s="6" t="s">
        <v>258</v>
      </c>
      <c r="I110" s="11">
        <v>85.14</v>
      </c>
      <c r="J110" s="12">
        <v>83.256</v>
      </c>
      <c r="K110" s="6">
        <v>1</v>
      </c>
    </row>
    <row r="111" spans="1:11" ht="13.5">
      <c r="A111" s="6">
        <v>109</v>
      </c>
      <c r="B111" s="6" t="s">
        <v>259</v>
      </c>
      <c r="C111" s="6" t="s">
        <v>44</v>
      </c>
      <c r="D111" s="6" t="s">
        <v>260</v>
      </c>
      <c r="E111" s="6" t="s">
        <v>103</v>
      </c>
      <c r="F111" s="8"/>
      <c r="G111" s="6" t="s">
        <v>16</v>
      </c>
      <c r="H111" s="6" t="s">
        <v>258</v>
      </c>
      <c r="I111" s="11">
        <v>84.368</v>
      </c>
      <c r="J111" s="12">
        <v>82.9472</v>
      </c>
      <c r="K111" s="6">
        <v>2</v>
      </c>
    </row>
    <row r="112" spans="1:11" ht="13.5">
      <c r="A112" s="6">
        <v>110</v>
      </c>
      <c r="B112" s="6" t="s">
        <v>261</v>
      </c>
      <c r="C112" s="6" t="s">
        <v>13</v>
      </c>
      <c r="D112" s="6" t="s">
        <v>262</v>
      </c>
      <c r="E112" s="6" t="s">
        <v>36</v>
      </c>
      <c r="F112" s="7">
        <f>VLOOKUP(D112,'[1]sheet1'!$Q$3:$R$6609,2,0)</f>
        <v>1</v>
      </c>
      <c r="G112" s="6" t="s">
        <v>16</v>
      </c>
      <c r="H112" s="6" t="s">
        <v>258</v>
      </c>
      <c r="I112" s="11">
        <v>84.384</v>
      </c>
      <c r="J112" s="12">
        <v>81.1536</v>
      </c>
      <c r="K112" s="6">
        <v>1</v>
      </c>
    </row>
    <row r="113" spans="1:11" ht="13.5">
      <c r="A113" s="6">
        <v>111</v>
      </c>
      <c r="B113" s="6" t="s">
        <v>263</v>
      </c>
      <c r="C113" s="6" t="s">
        <v>13</v>
      </c>
      <c r="D113" s="6" t="s">
        <v>264</v>
      </c>
      <c r="E113" s="6" t="s">
        <v>36</v>
      </c>
      <c r="F113" s="8"/>
      <c r="G113" s="6" t="s">
        <v>16</v>
      </c>
      <c r="H113" s="6" t="s">
        <v>258</v>
      </c>
      <c r="I113" s="11">
        <v>84.46</v>
      </c>
      <c r="J113" s="12">
        <v>80.584</v>
      </c>
      <c r="K113" s="6">
        <v>2</v>
      </c>
    </row>
    <row r="114" spans="1:11" ht="13.5">
      <c r="A114" s="6">
        <v>112</v>
      </c>
      <c r="B114" s="6" t="s">
        <v>265</v>
      </c>
      <c r="C114" s="6" t="s">
        <v>44</v>
      </c>
      <c r="D114" s="6" t="s">
        <v>266</v>
      </c>
      <c r="E114" s="6" t="s">
        <v>46</v>
      </c>
      <c r="F114" s="7">
        <f>VLOOKUP(D114,'[1]sheet1'!$Q$3:$R$6609,2,0)</f>
        <v>1</v>
      </c>
      <c r="G114" s="6" t="s">
        <v>16</v>
      </c>
      <c r="H114" s="6" t="s">
        <v>258</v>
      </c>
      <c r="I114" s="11">
        <v>84.598</v>
      </c>
      <c r="J114" s="12">
        <v>80.63919999999999</v>
      </c>
      <c r="K114" s="6">
        <v>1</v>
      </c>
    </row>
    <row r="115" spans="1:11" ht="13.5">
      <c r="A115" s="6">
        <v>113</v>
      </c>
      <c r="B115" s="6" t="s">
        <v>267</v>
      </c>
      <c r="C115" s="6" t="s">
        <v>44</v>
      </c>
      <c r="D115" s="6" t="s">
        <v>268</v>
      </c>
      <c r="E115" s="6" t="s">
        <v>46</v>
      </c>
      <c r="F115" s="8"/>
      <c r="G115" s="6" t="s">
        <v>16</v>
      </c>
      <c r="H115" s="6" t="s">
        <v>258</v>
      </c>
      <c r="I115" s="11">
        <v>77.684</v>
      </c>
      <c r="J115" s="12">
        <v>76.6736</v>
      </c>
      <c r="K115" s="6">
        <v>2</v>
      </c>
    </row>
    <row r="116" spans="1:11" ht="13.5">
      <c r="A116" s="6">
        <v>114</v>
      </c>
      <c r="B116" s="6" t="s">
        <v>269</v>
      </c>
      <c r="C116" s="6" t="s">
        <v>44</v>
      </c>
      <c r="D116" s="6" t="s">
        <v>270</v>
      </c>
      <c r="E116" s="6" t="s">
        <v>36</v>
      </c>
      <c r="F116" s="7">
        <f>VLOOKUP(D116,'[1]sheet1'!$Q$3:$R$6609,2,0)</f>
        <v>1</v>
      </c>
      <c r="G116" s="6" t="s">
        <v>16</v>
      </c>
      <c r="H116" s="6" t="s">
        <v>271</v>
      </c>
      <c r="I116" s="11">
        <v>81.066</v>
      </c>
      <c r="J116" s="12">
        <v>87.62639999999999</v>
      </c>
      <c r="K116" s="6">
        <v>1</v>
      </c>
    </row>
    <row r="117" spans="1:11" ht="13.5">
      <c r="A117" s="6">
        <v>115</v>
      </c>
      <c r="B117" s="6" t="s">
        <v>272</v>
      </c>
      <c r="C117" s="6" t="s">
        <v>44</v>
      </c>
      <c r="D117" s="6" t="s">
        <v>273</v>
      </c>
      <c r="E117" s="6" t="s">
        <v>36</v>
      </c>
      <c r="F117" s="8"/>
      <c r="G117" s="6" t="s">
        <v>16</v>
      </c>
      <c r="H117" s="6" t="s">
        <v>271</v>
      </c>
      <c r="I117" s="11">
        <v>81.16</v>
      </c>
      <c r="J117" s="12">
        <v>79.264</v>
      </c>
      <c r="K117" s="6">
        <v>2</v>
      </c>
    </row>
    <row r="118" spans="1:11" ht="13.5">
      <c r="A118" s="6">
        <v>116</v>
      </c>
      <c r="B118" s="6" t="s">
        <v>274</v>
      </c>
      <c r="C118" s="6" t="s">
        <v>13</v>
      </c>
      <c r="D118" s="6" t="s">
        <v>275</v>
      </c>
      <c r="E118" s="6" t="s">
        <v>125</v>
      </c>
      <c r="F118" s="7">
        <f>VLOOKUP(D118,'[1]sheet1'!$Q$3:$R$6609,2,0)</f>
        <v>1</v>
      </c>
      <c r="G118" s="6" t="s">
        <v>16</v>
      </c>
      <c r="H118" s="6" t="s">
        <v>271</v>
      </c>
      <c r="I118" s="11">
        <v>81.87</v>
      </c>
      <c r="J118" s="12">
        <v>84.94800000000001</v>
      </c>
      <c r="K118" s="6">
        <v>1</v>
      </c>
    </row>
    <row r="119" spans="1:11" ht="13.5">
      <c r="A119" s="6">
        <v>117</v>
      </c>
      <c r="B119" s="6" t="s">
        <v>276</v>
      </c>
      <c r="C119" s="6" t="s">
        <v>13</v>
      </c>
      <c r="D119" s="6" t="s">
        <v>277</v>
      </c>
      <c r="E119" s="6" t="s">
        <v>125</v>
      </c>
      <c r="F119" s="8"/>
      <c r="G119" s="6" t="s">
        <v>16</v>
      </c>
      <c r="H119" s="6" t="s">
        <v>271</v>
      </c>
      <c r="I119" s="11">
        <v>80.976</v>
      </c>
      <c r="J119" s="12">
        <v>83.3904</v>
      </c>
      <c r="K119" s="6">
        <v>2</v>
      </c>
    </row>
    <row r="120" spans="1:11" ht="13.5">
      <c r="A120" s="6">
        <v>118</v>
      </c>
      <c r="B120" s="6" t="s">
        <v>278</v>
      </c>
      <c r="C120" s="6" t="s">
        <v>13</v>
      </c>
      <c r="D120" s="6" t="s">
        <v>279</v>
      </c>
      <c r="E120" s="6" t="s">
        <v>171</v>
      </c>
      <c r="F120" s="7">
        <f>VLOOKUP(D120,'[1]sheet1'!$Q$3:$R$6609,2,0)</f>
        <v>1</v>
      </c>
      <c r="G120" s="6" t="s">
        <v>16</v>
      </c>
      <c r="H120" s="6" t="s">
        <v>280</v>
      </c>
      <c r="I120" s="11">
        <v>82.38000000000001</v>
      </c>
      <c r="J120" s="12">
        <v>83.352</v>
      </c>
      <c r="K120" s="6">
        <v>1</v>
      </c>
    </row>
    <row r="121" spans="1:11" ht="13.5">
      <c r="A121" s="6">
        <v>119</v>
      </c>
      <c r="B121" s="6" t="s">
        <v>281</v>
      </c>
      <c r="C121" s="6" t="s">
        <v>13</v>
      </c>
      <c r="D121" s="6" t="s">
        <v>282</v>
      </c>
      <c r="E121" s="6" t="s">
        <v>171</v>
      </c>
      <c r="F121" s="9"/>
      <c r="G121" s="6" t="s">
        <v>16</v>
      </c>
      <c r="H121" s="6" t="s">
        <v>280</v>
      </c>
      <c r="I121" s="11">
        <v>81.482</v>
      </c>
      <c r="J121" s="12">
        <v>79.3928</v>
      </c>
      <c r="K121" s="6">
        <v>2</v>
      </c>
    </row>
    <row r="122" spans="1:11" ht="13.5">
      <c r="A122" s="6">
        <v>120</v>
      </c>
      <c r="B122" s="6" t="s">
        <v>283</v>
      </c>
      <c r="C122" s="6" t="s">
        <v>13</v>
      </c>
      <c r="D122" s="6" t="s">
        <v>284</v>
      </c>
      <c r="E122" s="6" t="s">
        <v>171</v>
      </c>
      <c r="F122" s="8"/>
      <c r="G122" s="6" t="s">
        <v>16</v>
      </c>
      <c r="H122" s="6" t="s">
        <v>280</v>
      </c>
      <c r="I122" s="11">
        <v>80.23599999999999</v>
      </c>
      <c r="J122" s="12">
        <v>78.89439999999999</v>
      </c>
      <c r="K122" s="6">
        <v>3</v>
      </c>
    </row>
    <row r="123" spans="1:11" ht="13.5">
      <c r="A123" s="6">
        <v>121</v>
      </c>
      <c r="B123" s="6" t="s">
        <v>285</v>
      </c>
      <c r="C123" s="6" t="s">
        <v>13</v>
      </c>
      <c r="D123" s="6" t="s">
        <v>286</v>
      </c>
      <c r="E123" s="6" t="s">
        <v>136</v>
      </c>
      <c r="F123" s="7">
        <f>VLOOKUP(D123,'[1]sheet1'!$Q$3:$R$6609,2,0)</f>
        <v>1</v>
      </c>
      <c r="G123" s="6" t="s">
        <v>16</v>
      </c>
      <c r="H123" s="6" t="s">
        <v>287</v>
      </c>
      <c r="I123" s="11">
        <v>79.8</v>
      </c>
      <c r="J123" s="12">
        <v>77.52000000000001</v>
      </c>
      <c r="K123" s="6">
        <v>1</v>
      </c>
    </row>
    <row r="124" spans="1:11" ht="13.5">
      <c r="A124" s="6">
        <v>122</v>
      </c>
      <c r="B124" s="6" t="s">
        <v>288</v>
      </c>
      <c r="C124" s="6" t="s">
        <v>13</v>
      </c>
      <c r="D124" s="6" t="s">
        <v>289</v>
      </c>
      <c r="E124" s="6" t="s">
        <v>136</v>
      </c>
      <c r="F124" s="8"/>
      <c r="G124" s="6" t="s">
        <v>16</v>
      </c>
      <c r="H124" s="6" t="s">
        <v>287</v>
      </c>
      <c r="I124" s="11">
        <v>80.36800000000001</v>
      </c>
      <c r="J124" s="12">
        <v>77.1472</v>
      </c>
      <c r="K124" s="6">
        <v>2</v>
      </c>
    </row>
    <row r="125" spans="1:11" ht="13.5">
      <c r="A125" s="6">
        <v>123</v>
      </c>
      <c r="B125" s="6" t="s">
        <v>290</v>
      </c>
      <c r="C125" s="6" t="s">
        <v>13</v>
      </c>
      <c r="D125" s="6" t="s">
        <v>291</v>
      </c>
      <c r="E125" s="6" t="s">
        <v>15</v>
      </c>
      <c r="F125" s="7">
        <f>VLOOKUP(D125,'[1]sheet1'!$Q$3:$R$6609,2,0)</f>
        <v>1</v>
      </c>
      <c r="G125" s="6" t="s">
        <v>16</v>
      </c>
      <c r="H125" s="6" t="s">
        <v>292</v>
      </c>
      <c r="I125" s="11">
        <v>81.474</v>
      </c>
      <c r="J125" s="12">
        <v>79.3896</v>
      </c>
      <c r="K125" s="6">
        <v>1</v>
      </c>
    </row>
    <row r="126" spans="1:11" ht="13.5">
      <c r="A126" s="6">
        <v>124</v>
      </c>
      <c r="B126" s="6" t="s">
        <v>293</v>
      </c>
      <c r="C126" s="6" t="s">
        <v>13</v>
      </c>
      <c r="D126" s="6" t="s">
        <v>294</v>
      </c>
      <c r="E126" s="6" t="s">
        <v>15</v>
      </c>
      <c r="F126" s="8"/>
      <c r="G126" s="6" t="s">
        <v>16</v>
      </c>
      <c r="H126" s="6" t="s">
        <v>292</v>
      </c>
      <c r="I126" s="11">
        <v>79.96000000000001</v>
      </c>
      <c r="J126" s="12">
        <v>77.584</v>
      </c>
      <c r="K126" s="6">
        <v>2</v>
      </c>
    </row>
    <row r="127" spans="1:11" ht="13.5">
      <c r="A127" s="6">
        <v>125</v>
      </c>
      <c r="B127" s="6" t="s">
        <v>295</v>
      </c>
      <c r="C127" s="6" t="s">
        <v>13</v>
      </c>
      <c r="D127" s="6" t="s">
        <v>296</v>
      </c>
      <c r="E127" s="6" t="s">
        <v>27</v>
      </c>
      <c r="F127" s="7">
        <f>VLOOKUP(D127,'[1]sheet1'!$Q$3:$R$6609,2,0)</f>
        <v>1</v>
      </c>
      <c r="G127" s="6" t="s">
        <v>16</v>
      </c>
      <c r="H127" s="6" t="s">
        <v>292</v>
      </c>
      <c r="I127" s="11">
        <v>81.858</v>
      </c>
      <c r="J127" s="12">
        <v>83.7432</v>
      </c>
      <c r="K127" s="6">
        <v>1</v>
      </c>
    </row>
    <row r="128" spans="1:11" ht="13.5">
      <c r="A128" s="6">
        <v>126</v>
      </c>
      <c r="B128" s="6" t="s">
        <v>297</v>
      </c>
      <c r="C128" s="6" t="s">
        <v>13</v>
      </c>
      <c r="D128" s="6" t="s">
        <v>298</v>
      </c>
      <c r="E128" s="6" t="s">
        <v>27</v>
      </c>
      <c r="F128" s="8"/>
      <c r="G128" s="6" t="s">
        <v>16</v>
      </c>
      <c r="H128" s="6" t="s">
        <v>292</v>
      </c>
      <c r="I128" s="11">
        <v>79.76</v>
      </c>
      <c r="J128" s="12">
        <v>81.70400000000001</v>
      </c>
      <c r="K128" s="6">
        <v>2</v>
      </c>
    </row>
    <row r="129" spans="1:11" ht="13.5">
      <c r="A129" s="6">
        <v>127</v>
      </c>
      <c r="B129" s="6" t="s">
        <v>299</v>
      </c>
      <c r="C129" s="6" t="s">
        <v>13</v>
      </c>
      <c r="D129" s="6" t="s">
        <v>300</v>
      </c>
      <c r="E129" s="6" t="s">
        <v>84</v>
      </c>
      <c r="F129" s="7">
        <f>VLOOKUP(D129,'[1]sheet1'!$Q$3:$R$6609,2,0)</f>
        <v>2</v>
      </c>
      <c r="G129" s="6" t="s">
        <v>16</v>
      </c>
      <c r="H129" s="6" t="s">
        <v>292</v>
      </c>
      <c r="I129" s="11">
        <v>82.386</v>
      </c>
      <c r="J129" s="12">
        <v>81.5544</v>
      </c>
      <c r="K129" s="6">
        <v>1</v>
      </c>
    </row>
    <row r="130" spans="1:11" ht="13.5">
      <c r="A130" s="6">
        <v>128</v>
      </c>
      <c r="B130" s="6" t="s">
        <v>301</v>
      </c>
      <c r="C130" s="6" t="s">
        <v>13</v>
      </c>
      <c r="D130" s="6" t="s">
        <v>302</v>
      </c>
      <c r="E130" s="6" t="s">
        <v>84</v>
      </c>
      <c r="F130" s="9"/>
      <c r="G130" s="6" t="s">
        <v>16</v>
      </c>
      <c r="H130" s="6" t="s">
        <v>292</v>
      </c>
      <c r="I130" s="11">
        <v>81.768</v>
      </c>
      <c r="J130" s="12">
        <v>81.3072</v>
      </c>
      <c r="K130" s="6">
        <v>2</v>
      </c>
    </row>
    <row r="131" spans="1:11" ht="13.5">
      <c r="A131" s="6">
        <v>129</v>
      </c>
      <c r="B131" s="6" t="s">
        <v>303</v>
      </c>
      <c r="C131" s="6" t="s">
        <v>13</v>
      </c>
      <c r="D131" s="6" t="s">
        <v>304</v>
      </c>
      <c r="E131" s="6" t="s">
        <v>84</v>
      </c>
      <c r="F131" s="9"/>
      <c r="G131" s="6" t="s">
        <v>16</v>
      </c>
      <c r="H131" s="6" t="s">
        <v>292</v>
      </c>
      <c r="I131" s="11">
        <v>81.59</v>
      </c>
      <c r="J131" s="12">
        <v>81.236</v>
      </c>
      <c r="K131" s="6">
        <v>3</v>
      </c>
    </row>
    <row r="132" spans="1:11" ht="13.5">
      <c r="A132" s="6">
        <v>130</v>
      </c>
      <c r="B132" s="6" t="s">
        <v>305</v>
      </c>
      <c r="C132" s="6" t="s">
        <v>13</v>
      </c>
      <c r="D132" s="6" t="s">
        <v>306</v>
      </c>
      <c r="E132" s="6" t="s">
        <v>84</v>
      </c>
      <c r="F132" s="8"/>
      <c r="G132" s="6" t="s">
        <v>16</v>
      </c>
      <c r="H132" s="6" t="s">
        <v>292</v>
      </c>
      <c r="I132" s="11">
        <v>80.55199999999999</v>
      </c>
      <c r="J132" s="12">
        <v>80.82079999999999</v>
      </c>
      <c r="K132" s="6">
        <v>4</v>
      </c>
    </row>
    <row r="133" spans="1:11" ht="13.5">
      <c r="A133" s="6">
        <v>131</v>
      </c>
      <c r="B133" s="6" t="s">
        <v>307</v>
      </c>
      <c r="C133" s="6" t="s">
        <v>13</v>
      </c>
      <c r="D133" s="6" t="s">
        <v>308</v>
      </c>
      <c r="E133" s="6" t="s">
        <v>94</v>
      </c>
      <c r="F133" s="7">
        <f>VLOOKUP(D133,'[1]sheet1'!$Q$3:$R$6609,2,0)</f>
        <v>1</v>
      </c>
      <c r="G133" s="6" t="s">
        <v>16</v>
      </c>
      <c r="H133" s="6" t="s">
        <v>292</v>
      </c>
      <c r="I133" s="11">
        <v>80.674</v>
      </c>
      <c r="J133" s="12">
        <v>85.6696</v>
      </c>
      <c r="K133" s="6">
        <v>1</v>
      </c>
    </row>
    <row r="134" spans="1:11" ht="13.5">
      <c r="A134" s="6">
        <v>132</v>
      </c>
      <c r="B134" s="6" t="s">
        <v>309</v>
      </c>
      <c r="C134" s="6" t="s">
        <v>13</v>
      </c>
      <c r="D134" s="6" t="s">
        <v>310</v>
      </c>
      <c r="E134" s="6" t="s">
        <v>94</v>
      </c>
      <c r="F134" s="8"/>
      <c r="G134" s="6" t="s">
        <v>16</v>
      </c>
      <c r="H134" s="6" t="s">
        <v>292</v>
      </c>
      <c r="I134" s="11">
        <v>82.40599999999999</v>
      </c>
      <c r="J134" s="12">
        <v>84.5624</v>
      </c>
      <c r="K134" s="6">
        <v>2</v>
      </c>
    </row>
    <row r="135" spans="1:11" ht="13.5">
      <c r="A135" s="6">
        <v>133</v>
      </c>
      <c r="B135" s="6" t="s">
        <v>311</v>
      </c>
      <c r="C135" s="6" t="s">
        <v>13</v>
      </c>
      <c r="D135" s="6" t="s">
        <v>312</v>
      </c>
      <c r="E135" s="6" t="s">
        <v>56</v>
      </c>
      <c r="F135" s="7">
        <f>VLOOKUP(D135,'[1]sheet1'!$Q$3:$R$6609,2,0)</f>
        <v>1</v>
      </c>
      <c r="G135" s="6" t="s">
        <v>16</v>
      </c>
      <c r="H135" s="6" t="s">
        <v>313</v>
      </c>
      <c r="I135" s="11">
        <v>80.796</v>
      </c>
      <c r="J135" s="12">
        <v>77.9184</v>
      </c>
      <c r="K135" s="6">
        <v>1</v>
      </c>
    </row>
    <row r="136" spans="1:11" ht="13.5">
      <c r="A136" s="6">
        <v>134</v>
      </c>
      <c r="B136" s="6" t="s">
        <v>314</v>
      </c>
      <c r="C136" s="6" t="s">
        <v>13</v>
      </c>
      <c r="D136" s="6" t="s">
        <v>315</v>
      </c>
      <c r="E136" s="6" t="s">
        <v>56</v>
      </c>
      <c r="F136" s="8"/>
      <c r="G136" s="6" t="s">
        <v>16</v>
      </c>
      <c r="H136" s="6" t="s">
        <v>313</v>
      </c>
      <c r="I136" s="11">
        <v>81.42</v>
      </c>
      <c r="J136" s="12">
        <v>75.168</v>
      </c>
      <c r="K136" s="6">
        <v>2</v>
      </c>
    </row>
    <row r="137" spans="1:11" ht="13.5">
      <c r="A137" s="6">
        <v>135</v>
      </c>
      <c r="B137" s="6" t="s">
        <v>316</v>
      </c>
      <c r="C137" s="6" t="s">
        <v>13</v>
      </c>
      <c r="D137" s="6" t="s">
        <v>317</v>
      </c>
      <c r="E137" s="6" t="s">
        <v>27</v>
      </c>
      <c r="F137" s="7">
        <f>VLOOKUP(D137,'[1]sheet1'!$Q$3:$R$6609,2,0)</f>
        <v>1</v>
      </c>
      <c r="G137" s="6" t="s">
        <v>16</v>
      </c>
      <c r="H137" s="6" t="s">
        <v>313</v>
      </c>
      <c r="I137" s="11">
        <v>80.478</v>
      </c>
      <c r="J137" s="12">
        <v>78.99119999999999</v>
      </c>
      <c r="K137" s="6">
        <v>1</v>
      </c>
    </row>
    <row r="138" spans="1:11" ht="13.5">
      <c r="A138" s="6">
        <v>136</v>
      </c>
      <c r="B138" s="6" t="s">
        <v>318</v>
      </c>
      <c r="C138" s="6" t="s">
        <v>13</v>
      </c>
      <c r="D138" s="6" t="s">
        <v>319</v>
      </c>
      <c r="E138" s="6" t="s">
        <v>27</v>
      </c>
      <c r="F138" s="8"/>
      <c r="G138" s="6" t="s">
        <v>16</v>
      </c>
      <c r="H138" s="6" t="s">
        <v>313</v>
      </c>
      <c r="I138" s="11">
        <v>81.546</v>
      </c>
      <c r="J138" s="12">
        <v>74.0184</v>
      </c>
      <c r="K138" s="6">
        <v>2</v>
      </c>
    </row>
    <row r="139" spans="1:11" ht="13.5">
      <c r="A139" s="6">
        <v>137</v>
      </c>
      <c r="B139" s="6" t="s">
        <v>320</v>
      </c>
      <c r="C139" s="6" t="s">
        <v>13</v>
      </c>
      <c r="D139" s="6" t="s">
        <v>321</v>
      </c>
      <c r="E139" s="6" t="s">
        <v>130</v>
      </c>
      <c r="F139" s="7">
        <f>VLOOKUP(D139,'[1]sheet1'!$Q$3:$R$6609,2,0)</f>
        <v>1</v>
      </c>
      <c r="G139" s="6" t="s">
        <v>16</v>
      </c>
      <c r="H139" s="6" t="s">
        <v>313</v>
      </c>
      <c r="I139" s="11">
        <v>81.51200000000001</v>
      </c>
      <c r="J139" s="12">
        <v>76.4048</v>
      </c>
      <c r="K139" s="6">
        <v>1</v>
      </c>
    </row>
    <row r="140" spans="1:11" ht="13.5">
      <c r="A140" s="6">
        <v>138</v>
      </c>
      <c r="B140" s="6" t="s">
        <v>322</v>
      </c>
      <c r="C140" s="6" t="s">
        <v>44</v>
      </c>
      <c r="D140" s="6" t="s">
        <v>323</v>
      </c>
      <c r="E140" s="6" t="s">
        <v>130</v>
      </c>
      <c r="F140" s="8"/>
      <c r="G140" s="6" t="s">
        <v>16</v>
      </c>
      <c r="H140" s="6" t="s">
        <v>313</v>
      </c>
      <c r="I140" s="11">
        <v>81.576</v>
      </c>
      <c r="J140" s="12">
        <v>73.43039999999999</v>
      </c>
      <c r="K140" s="6">
        <v>2</v>
      </c>
    </row>
    <row r="141" spans="1:11" ht="13.5">
      <c r="A141" s="6">
        <v>139</v>
      </c>
      <c r="B141" s="6" t="s">
        <v>324</v>
      </c>
      <c r="C141" s="6" t="s">
        <v>13</v>
      </c>
      <c r="D141" s="6" t="s">
        <v>325</v>
      </c>
      <c r="E141" s="6" t="s">
        <v>75</v>
      </c>
      <c r="F141" s="7">
        <f>VLOOKUP(D141,'[1]sheet1'!$Q$3:$R$6609,2,0)</f>
        <v>2</v>
      </c>
      <c r="G141" s="6" t="s">
        <v>16</v>
      </c>
      <c r="H141" s="6" t="s">
        <v>313</v>
      </c>
      <c r="I141" s="11">
        <v>81.56400000000001</v>
      </c>
      <c r="J141" s="12">
        <v>77.6256</v>
      </c>
      <c r="K141" s="6">
        <v>1</v>
      </c>
    </row>
    <row r="142" spans="1:11" ht="13.5">
      <c r="A142" s="6">
        <v>140</v>
      </c>
      <c r="B142" s="6" t="s">
        <v>326</v>
      </c>
      <c r="C142" s="6" t="s">
        <v>13</v>
      </c>
      <c r="D142" s="6" t="s">
        <v>327</v>
      </c>
      <c r="E142" s="6" t="s">
        <v>75</v>
      </c>
      <c r="F142" s="9"/>
      <c r="G142" s="6" t="s">
        <v>16</v>
      </c>
      <c r="H142" s="6" t="s">
        <v>313</v>
      </c>
      <c r="I142" s="11">
        <v>80.934</v>
      </c>
      <c r="J142" s="12">
        <v>77.37360000000001</v>
      </c>
      <c r="K142" s="6">
        <v>2</v>
      </c>
    </row>
    <row r="143" spans="1:11" ht="13.5">
      <c r="A143" s="6">
        <v>141</v>
      </c>
      <c r="B143" s="6" t="s">
        <v>328</v>
      </c>
      <c r="C143" s="6" t="s">
        <v>13</v>
      </c>
      <c r="D143" s="6" t="s">
        <v>329</v>
      </c>
      <c r="E143" s="6" t="s">
        <v>75</v>
      </c>
      <c r="F143" s="9"/>
      <c r="G143" s="6" t="s">
        <v>16</v>
      </c>
      <c r="H143" s="6" t="s">
        <v>313</v>
      </c>
      <c r="I143" s="11">
        <v>81.626</v>
      </c>
      <c r="J143" s="12">
        <v>75.85040000000001</v>
      </c>
      <c r="K143" s="6">
        <v>3</v>
      </c>
    </row>
    <row r="144" spans="1:11" ht="13.5">
      <c r="A144" s="6">
        <v>142</v>
      </c>
      <c r="B144" s="6" t="s">
        <v>330</v>
      </c>
      <c r="C144" s="6" t="s">
        <v>13</v>
      </c>
      <c r="D144" s="6" t="s">
        <v>331</v>
      </c>
      <c r="E144" s="6" t="s">
        <v>75</v>
      </c>
      <c r="F144" s="8"/>
      <c r="G144" s="6" t="s">
        <v>16</v>
      </c>
      <c r="H144" s="6" t="s">
        <v>313</v>
      </c>
      <c r="I144" s="11">
        <v>80.842</v>
      </c>
      <c r="J144" s="12">
        <v>75.5368</v>
      </c>
      <c r="K144" s="6">
        <v>4</v>
      </c>
    </row>
    <row r="145" spans="1:11" ht="13.5">
      <c r="A145" s="6">
        <v>143</v>
      </c>
      <c r="B145" s="6" t="s">
        <v>332</v>
      </c>
      <c r="C145" s="6" t="s">
        <v>13</v>
      </c>
      <c r="D145" s="6" t="s">
        <v>333</v>
      </c>
      <c r="E145" s="6" t="s">
        <v>94</v>
      </c>
      <c r="F145" s="7">
        <f>VLOOKUP(D145,'[1]sheet1'!$Q$3:$R$6609,2,0)</f>
        <v>1</v>
      </c>
      <c r="G145" s="6" t="s">
        <v>16</v>
      </c>
      <c r="H145" s="6" t="s">
        <v>313</v>
      </c>
      <c r="I145" s="11">
        <v>82.478</v>
      </c>
      <c r="J145" s="12">
        <v>83.3912</v>
      </c>
      <c r="K145" s="6">
        <v>1</v>
      </c>
    </row>
    <row r="146" spans="1:11" ht="13.5">
      <c r="A146" s="6">
        <v>144</v>
      </c>
      <c r="B146" s="6" t="s">
        <v>334</v>
      </c>
      <c r="C146" s="6" t="s">
        <v>13</v>
      </c>
      <c r="D146" s="6" t="s">
        <v>335</v>
      </c>
      <c r="E146" s="6" t="s">
        <v>94</v>
      </c>
      <c r="F146" s="8"/>
      <c r="G146" s="6" t="s">
        <v>16</v>
      </c>
      <c r="H146" s="6" t="s">
        <v>313</v>
      </c>
      <c r="I146" s="11">
        <v>82.142</v>
      </c>
      <c r="J146" s="12">
        <v>79.6568</v>
      </c>
      <c r="K146" s="6">
        <v>2</v>
      </c>
    </row>
    <row r="147" spans="1:11" ht="13.5">
      <c r="A147" s="6">
        <v>145</v>
      </c>
      <c r="B147" s="6" t="s">
        <v>336</v>
      </c>
      <c r="C147" s="6" t="s">
        <v>13</v>
      </c>
      <c r="D147" s="6" t="s">
        <v>337</v>
      </c>
      <c r="E147" s="6" t="s">
        <v>116</v>
      </c>
      <c r="F147" s="7">
        <f>VLOOKUP(D147,'[1]sheet1'!$Q$3:$R$6609,2,0)</f>
        <v>1</v>
      </c>
      <c r="G147" s="6" t="s">
        <v>16</v>
      </c>
      <c r="H147" s="6" t="s">
        <v>313</v>
      </c>
      <c r="I147" s="11">
        <v>80.862</v>
      </c>
      <c r="J147" s="12">
        <v>75.5448</v>
      </c>
      <c r="K147" s="6">
        <v>1</v>
      </c>
    </row>
    <row r="148" spans="1:11" ht="13.5">
      <c r="A148" s="6">
        <v>146</v>
      </c>
      <c r="B148" s="6" t="s">
        <v>338</v>
      </c>
      <c r="C148" s="6" t="s">
        <v>13</v>
      </c>
      <c r="D148" s="6" t="s">
        <v>339</v>
      </c>
      <c r="E148" s="6" t="s">
        <v>116</v>
      </c>
      <c r="F148" s="8"/>
      <c r="G148" s="6" t="s">
        <v>16</v>
      </c>
      <c r="H148" s="6" t="s">
        <v>313</v>
      </c>
      <c r="I148" s="11">
        <v>81.24199999999999</v>
      </c>
      <c r="J148" s="12">
        <v>73.29679999999999</v>
      </c>
      <c r="K148" s="6">
        <v>2</v>
      </c>
    </row>
    <row r="149" spans="1:11" ht="13.5">
      <c r="A149" s="6">
        <v>147</v>
      </c>
      <c r="B149" s="6" t="s">
        <v>340</v>
      </c>
      <c r="C149" s="6" t="s">
        <v>44</v>
      </c>
      <c r="D149" s="6" t="s">
        <v>341</v>
      </c>
      <c r="E149" s="6" t="s">
        <v>46</v>
      </c>
      <c r="F149" s="13">
        <f>VLOOKUP(D149,'[1]sheet1'!$Q$3:$R$6609,2,0)</f>
        <v>1</v>
      </c>
      <c r="G149" s="6" t="s">
        <v>16</v>
      </c>
      <c r="H149" s="6" t="s">
        <v>313</v>
      </c>
      <c r="I149" s="12" t="s">
        <v>67</v>
      </c>
      <c r="J149" s="12">
        <v>37.8</v>
      </c>
      <c r="K149" s="6">
        <v>1</v>
      </c>
    </row>
    <row r="150" spans="1:11" ht="13.5">
      <c r="A150" s="6">
        <v>148</v>
      </c>
      <c r="B150" s="6" t="s">
        <v>342</v>
      </c>
      <c r="C150" s="6" t="s">
        <v>13</v>
      </c>
      <c r="D150" s="6" t="s">
        <v>343</v>
      </c>
      <c r="E150" s="6" t="s">
        <v>344</v>
      </c>
      <c r="F150" s="7">
        <f>VLOOKUP(D150,'[1]sheet1'!$Q$3:$R$6609,2,0)</f>
        <v>1</v>
      </c>
      <c r="G150" s="6" t="s">
        <v>345</v>
      </c>
      <c r="H150" s="6" t="s">
        <v>17</v>
      </c>
      <c r="I150" s="11">
        <v>83.738</v>
      </c>
      <c r="J150" s="12">
        <v>79.0952</v>
      </c>
      <c r="K150" s="6">
        <v>1</v>
      </c>
    </row>
    <row r="151" spans="1:11" ht="13.5">
      <c r="A151" s="6">
        <v>149</v>
      </c>
      <c r="B151" s="6" t="s">
        <v>346</v>
      </c>
      <c r="C151" s="6" t="s">
        <v>13</v>
      </c>
      <c r="D151" s="6" t="s">
        <v>347</v>
      </c>
      <c r="E151" s="6" t="s">
        <v>344</v>
      </c>
      <c r="F151" s="8"/>
      <c r="G151" s="6" t="s">
        <v>345</v>
      </c>
      <c r="H151" s="6" t="s">
        <v>17</v>
      </c>
      <c r="I151" s="11">
        <v>83.988</v>
      </c>
      <c r="J151" s="12">
        <v>78.5952</v>
      </c>
      <c r="K151" s="6">
        <v>2</v>
      </c>
    </row>
    <row r="152" spans="1:11" ht="13.5">
      <c r="A152" s="6">
        <v>150</v>
      </c>
      <c r="B152" s="6" t="s">
        <v>348</v>
      </c>
      <c r="C152" s="6" t="s">
        <v>13</v>
      </c>
      <c r="D152" s="6" t="s">
        <v>349</v>
      </c>
      <c r="E152" s="6" t="s">
        <v>350</v>
      </c>
      <c r="F152" s="7">
        <f>VLOOKUP(D152,'[1]sheet1'!$Q$3:$R$6609,2,0)</f>
        <v>1</v>
      </c>
      <c r="G152" s="6" t="s">
        <v>345</v>
      </c>
      <c r="H152" s="6" t="s">
        <v>17</v>
      </c>
      <c r="I152" s="11">
        <v>83.22200000000001</v>
      </c>
      <c r="J152" s="12">
        <v>83.08879999999999</v>
      </c>
      <c r="K152" s="6">
        <v>1</v>
      </c>
    </row>
    <row r="153" spans="1:11" ht="13.5">
      <c r="A153" s="6">
        <v>151</v>
      </c>
      <c r="B153" s="6" t="s">
        <v>351</v>
      </c>
      <c r="C153" s="6" t="s">
        <v>13</v>
      </c>
      <c r="D153" s="6" t="s">
        <v>352</v>
      </c>
      <c r="E153" s="6" t="s">
        <v>350</v>
      </c>
      <c r="F153" s="8"/>
      <c r="G153" s="6" t="s">
        <v>345</v>
      </c>
      <c r="H153" s="6" t="s">
        <v>17</v>
      </c>
      <c r="I153" s="11">
        <v>82.15799999999999</v>
      </c>
      <c r="J153" s="12">
        <v>74.2632</v>
      </c>
      <c r="K153" s="6">
        <v>2</v>
      </c>
    </row>
    <row r="154" spans="1:11" ht="13.5">
      <c r="A154" s="6">
        <v>152</v>
      </c>
      <c r="B154" s="6" t="s">
        <v>353</v>
      </c>
      <c r="C154" s="6" t="s">
        <v>13</v>
      </c>
      <c r="D154" s="6" t="s">
        <v>354</v>
      </c>
      <c r="E154" s="6" t="s">
        <v>355</v>
      </c>
      <c r="F154" s="7">
        <f>VLOOKUP(D154,'[1]sheet1'!$Q$3:$R$6609,2,0)</f>
        <v>1</v>
      </c>
      <c r="G154" s="6" t="s">
        <v>345</v>
      </c>
      <c r="H154" s="6" t="s">
        <v>17</v>
      </c>
      <c r="I154" s="11">
        <v>83.36600000000001</v>
      </c>
      <c r="J154" s="12">
        <v>83.74640000000001</v>
      </c>
      <c r="K154" s="6">
        <v>1</v>
      </c>
    </row>
    <row r="155" spans="1:11" ht="13.5">
      <c r="A155" s="6">
        <v>153</v>
      </c>
      <c r="B155" s="6" t="s">
        <v>356</v>
      </c>
      <c r="C155" s="6" t="s">
        <v>13</v>
      </c>
      <c r="D155" s="6" t="s">
        <v>357</v>
      </c>
      <c r="E155" s="6" t="s">
        <v>355</v>
      </c>
      <c r="F155" s="9"/>
      <c r="G155" s="6" t="s">
        <v>345</v>
      </c>
      <c r="H155" s="6" t="s">
        <v>17</v>
      </c>
      <c r="I155" s="11">
        <v>83.538</v>
      </c>
      <c r="J155" s="12">
        <v>77.2152</v>
      </c>
      <c r="K155" s="6">
        <v>2</v>
      </c>
    </row>
    <row r="156" spans="1:11" ht="13.5">
      <c r="A156" s="6">
        <v>154</v>
      </c>
      <c r="B156" s="6" t="s">
        <v>358</v>
      </c>
      <c r="C156" s="6" t="s">
        <v>13</v>
      </c>
      <c r="D156" s="6" t="s">
        <v>359</v>
      </c>
      <c r="E156" s="6" t="s">
        <v>355</v>
      </c>
      <c r="F156" s="8"/>
      <c r="G156" s="6" t="s">
        <v>345</v>
      </c>
      <c r="H156" s="6" t="s">
        <v>17</v>
      </c>
      <c r="I156" s="12" t="s">
        <v>67</v>
      </c>
      <c r="J156" s="12">
        <v>43.8</v>
      </c>
      <c r="K156" s="6">
        <v>3</v>
      </c>
    </row>
    <row r="157" spans="1:11" ht="13.5">
      <c r="A157" s="6">
        <v>155</v>
      </c>
      <c r="B157" s="6" t="s">
        <v>360</v>
      </c>
      <c r="C157" s="6" t="s">
        <v>44</v>
      </c>
      <c r="D157" s="6" t="s">
        <v>361</v>
      </c>
      <c r="E157" s="6" t="s">
        <v>362</v>
      </c>
      <c r="F157" s="7">
        <f>VLOOKUP(D157,'[1]sheet1'!$Q$3:$R$6609,2,0)</f>
        <v>1</v>
      </c>
      <c r="G157" s="6" t="s">
        <v>345</v>
      </c>
      <c r="H157" s="6" t="s">
        <v>17</v>
      </c>
      <c r="I157" s="11">
        <v>82.346</v>
      </c>
      <c r="J157" s="12">
        <v>81.5384</v>
      </c>
      <c r="K157" s="6">
        <v>1</v>
      </c>
    </row>
    <row r="158" spans="1:11" ht="13.5">
      <c r="A158" s="6">
        <v>156</v>
      </c>
      <c r="B158" s="6" t="s">
        <v>363</v>
      </c>
      <c r="C158" s="6" t="s">
        <v>13</v>
      </c>
      <c r="D158" s="6" t="s">
        <v>364</v>
      </c>
      <c r="E158" s="6" t="s">
        <v>362</v>
      </c>
      <c r="F158" s="9"/>
      <c r="G158" s="6" t="s">
        <v>345</v>
      </c>
      <c r="H158" s="6" t="s">
        <v>17</v>
      </c>
      <c r="I158" s="11">
        <v>82.488</v>
      </c>
      <c r="J158" s="12">
        <v>72.5952</v>
      </c>
      <c r="K158" s="6">
        <v>2</v>
      </c>
    </row>
    <row r="159" spans="1:11" ht="13.5">
      <c r="A159" s="6">
        <v>157</v>
      </c>
      <c r="B159" s="6" t="s">
        <v>365</v>
      </c>
      <c r="C159" s="6" t="s">
        <v>13</v>
      </c>
      <c r="D159" s="6" t="s">
        <v>366</v>
      </c>
      <c r="E159" s="6" t="s">
        <v>362</v>
      </c>
      <c r="F159" s="8"/>
      <c r="G159" s="6" t="s">
        <v>345</v>
      </c>
      <c r="H159" s="6" t="s">
        <v>17</v>
      </c>
      <c r="I159" s="11">
        <v>82.162</v>
      </c>
      <c r="J159" s="12">
        <v>72.4648</v>
      </c>
      <c r="K159" s="6">
        <v>3</v>
      </c>
    </row>
    <row r="160" spans="1:11" ht="13.5">
      <c r="A160" s="6">
        <v>158</v>
      </c>
      <c r="B160" s="6" t="s">
        <v>367</v>
      </c>
      <c r="C160" s="6" t="s">
        <v>13</v>
      </c>
      <c r="D160" s="6" t="s">
        <v>368</v>
      </c>
      <c r="E160" s="6" t="s">
        <v>369</v>
      </c>
      <c r="F160" s="7">
        <f>VLOOKUP(D160,'[1]sheet1'!$Q$3:$R$6609,2,0)</f>
        <v>1</v>
      </c>
      <c r="G160" s="6" t="s">
        <v>345</v>
      </c>
      <c r="H160" s="6" t="s">
        <v>17</v>
      </c>
      <c r="I160" s="11">
        <v>83.268</v>
      </c>
      <c r="J160" s="12">
        <v>83.1072</v>
      </c>
      <c r="K160" s="6">
        <v>1</v>
      </c>
    </row>
    <row r="161" spans="1:11" ht="13.5">
      <c r="A161" s="6">
        <v>159</v>
      </c>
      <c r="B161" s="6" t="s">
        <v>370</v>
      </c>
      <c r="C161" s="6" t="s">
        <v>13</v>
      </c>
      <c r="D161" s="6" t="s">
        <v>371</v>
      </c>
      <c r="E161" s="6" t="s">
        <v>369</v>
      </c>
      <c r="F161" s="8"/>
      <c r="G161" s="6" t="s">
        <v>345</v>
      </c>
      <c r="H161" s="6" t="s">
        <v>17</v>
      </c>
      <c r="I161" s="11">
        <v>82.942</v>
      </c>
      <c r="J161" s="12">
        <v>76.9768</v>
      </c>
      <c r="K161" s="6">
        <v>2</v>
      </c>
    </row>
    <row r="162" spans="1:11" ht="13.5">
      <c r="A162" s="6">
        <v>160</v>
      </c>
      <c r="B162" s="6" t="s">
        <v>372</v>
      </c>
      <c r="C162" s="6" t="s">
        <v>13</v>
      </c>
      <c r="D162" s="6" t="s">
        <v>373</v>
      </c>
      <c r="E162" s="6" t="s">
        <v>374</v>
      </c>
      <c r="F162" s="7">
        <f>VLOOKUP(D162,'[1]sheet1'!$Q$3:$R$6609,2,0)</f>
        <v>1</v>
      </c>
      <c r="G162" s="6" t="s">
        <v>345</v>
      </c>
      <c r="H162" s="6" t="s">
        <v>17</v>
      </c>
      <c r="I162" s="11">
        <v>83.49</v>
      </c>
      <c r="J162" s="12">
        <v>81.99600000000001</v>
      </c>
      <c r="K162" s="6">
        <v>1</v>
      </c>
    </row>
    <row r="163" spans="1:11" ht="13.5">
      <c r="A163" s="6">
        <v>161</v>
      </c>
      <c r="B163" s="6" t="s">
        <v>375</v>
      </c>
      <c r="C163" s="6" t="s">
        <v>13</v>
      </c>
      <c r="D163" s="6" t="s">
        <v>376</v>
      </c>
      <c r="E163" s="6" t="s">
        <v>374</v>
      </c>
      <c r="F163" s="8"/>
      <c r="G163" s="6" t="s">
        <v>345</v>
      </c>
      <c r="H163" s="6" t="s">
        <v>17</v>
      </c>
      <c r="I163" s="11">
        <v>81.52</v>
      </c>
      <c r="J163" s="12">
        <v>74.008</v>
      </c>
      <c r="K163" s="6">
        <v>2</v>
      </c>
    </row>
    <row r="164" spans="1:11" ht="13.5">
      <c r="A164" s="6">
        <v>162</v>
      </c>
      <c r="B164" s="6" t="s">
        <v>377</v>
      </c>
      <c r="C164" s="6" t="s">
        <v>44</v>
      </c>
      <c r="D164" s="6" t="s">
        <v>378</v>
      </c>
      <c r="E164" s="6" t="s">
        <v>379</v>
      </c>
      <c r="F164" s="7">
        <f>VLOOKUP(D164,'[1]sheet1'!$Q$3:$R$6609,2,0)</f>
        <v>1</v>
      </c>
      <c r="G164" s="6" t="s">
        <v>345</v>
      </c>
      <c r="H164" s="6" t="s">
        <v>17</v>
      </c>
      <c r="I164" s="11">
        <v>83.35600000000001</v>
      </c>
      <c r="J164" s="12">
        <v>77.7424</v>
      </c>
      <c r="K164" s="6">
        <v>1</v>
      </c>
    </row>
    <row r="165" spans="1:11" ht="13.5">
      <c r="A165" s="6">
        <v>163</v>
      </c>
      <c r="B165" s="6" t="s">
        <v>380</v>
      </c>
      <c r="C165" s="6" t="s">
        <v>13</v>
      </c>
      <c r="D165" s="6" t="s">
        <v>381</v>
      </c>
      <c r="E165" s="6" t="s">
        <v>379</v>
      </c>
      <c r="F165" s="8"/>
      <c r="G165" s="6" t="s">
        <v>345</v>
      </c>
      <c r="H165" s="6" t="s">
        <v>17</v>
      </c>
      <c r="I165" s="11">
        <v>82.85799999999999</v>
      </c>
      <c r="J165" s="12">
        <v>73.3432</v>
      </c>
      <c r="K165" s="6">
        <v>2</v>
      </c>
    </row>
    <row r="166" spans="1:11" ht="13.5">
      <c r="A166" s="6">
        <v>164</v>
      </c>
      <c r="B166" s="6" t="s">
        <v>382</v>
      </c>
      <c r="C166" s="6" t="s">
        <v>13</v>
      </c>
      <c r="D166" s="6" t="s">
        <v>383</v>
      </c>
      <c r="E166" s="6" t="s">
        <v>344</v>
      </c>
      <c r="F166" s="7">
        <f>VLOOKUP(D166,'[1]sheet1'!$Q$3:$R$6609,2,0)</f>
        <v>1</v>
      </c>
      <c r="G166" s="6" t="s">
        <v>345</v>
      </c>
      <c r="H166" s="6" t="s">
        <v>384</v>
      </c>
      <c r="I166" s="11">
        <v>81.03399999999999</v>
      </c>
      <c r="J166" s="12">
        <v>79.21359999999999</v>
      </c>
      <c r="K166" s="6">
        <v>1</v>
      </c>
    </row>
    <row r="167" spans="1:11" ht="13.5">
      <c r="A167" s="6">
        <v>165</v>
      </c>
      <c r="B167" s="6" t="s">
        <v>385</v>
      </c>
      <c r="C167" s="6" t="s">
        <v>13</v>
      </c>
      <c r="D167" s="6" t="s">
        <v>386</v>
      </c>
      <c r="E167" s="6" t="s">
        <v>344</v>
      </c>
      <c r="F167" s="8"/>
      <c r="G167" s="6" t="s">
        <v>345</v>
      </c>
      <c r="H167" s="6" t="s">
        <v>384</v>
      </c>
      <c r="I167" s="11">
        <v>81.08000000000001</v>
      </c>
      <c r="J167" s="12">
        <v>78.632</v>
      </c>
      <c r="K167" s="6">
        <v>2</v>
      </c>
    </row>
    <row r="168" spans="1:11" ht="13.5">
      <c r="A168" s="6">
        <v>166</v>
      </c>
      <c r="B168" s="6" t="s">
        <v>387</v>
      </c>
      <c r="C168" s="6" t="s">
        <v>13</v>
      </c>
      <c r="D168" s="6" t="s">
        <v>388</v>
      </c>
      <c r="E168" s="6" t="s">
        <v>389</v>
      </c>
      <c r="F168" s="7">
        <f>VLOOKUP(D168,'[1]sheet1'!$Q$3:$R$6609,2,0)</f>
        <v>1</v>
      </c>
      <c r="G168" s="6" t="s">
        <v>345</v>
      </c>
      <c r="H168" s="6" t="s">
        <v>384</v>
      </c>
      <c r="I168" s="11">
        <v>81.90599999999999</v>
      </c>
      <c r="J168" s="12">
        <v>84.36240000000001</v>
      </c>
      <c r="K168" s="6">
        <v>1</v>
      </c>
    </row>
    <row r="169" spans="1:11" ht="13.5">
      <c r="A169" s="6">
        <v>167</v>
      </c>
      <c r="B169" s="6" t="s">
        <v>390</v>
      </c>
      <c r="C169" s="6" t="s">
        <v>13</v>
      </c>
      <c r="D169" s="6" t="s">
        <v>391</v>
      </c>
      <c r="E169" s="6" t="s">
        <v>389</v>
      </c>
      <c r="F169" s="8"/>
      <c r="G169" s="6" t="s">
        <v>345</v>
      </c>
      <c r="H169" s="6" t="s">
        <v>384</v>
      </c>
      <c r="I169" s="11">
        <v>80.978</v>
      </c>
      <c r="J169" s="12">
        <v>83.99119999999999</v>
      </c>
      <c r="K169" s="6">
        <v>2</v>
      </c>
    </row>
    <row r="170" spans="1:11" ht="13.5">
      <c r="A170" s="6">
        <v>168</v>
      </c>
      <c r="B170" s="6" t="s">
        <v>392</v>
      </c>
      <c r="C170" s="6" t="s">
        <v>13</v>
      </c>
      <c r="D170" s="6" t="s">
        <v>393</v>
      </c>
      <c r="E170" s="6" t="s">
        <v>394</v>
      </c>
      <c r="F170" s="7">
        <f>VLOOKUP(D170,'[1]sheet1'!$Q$3:$R$6609,2,0)</f>
        <v>1</v>
      </c>
      <c r="G170" s="6" t="s">
        <v>345</v>
      </c>
      <c r="H170" s="6" t="s">
        <v>384</v>
      </c>
      <c r="I170" s="11">
        <v>79.62</v>
      </c>
      <c r="J170" s="12">
        <v>83.44800000000001</v>
      </c>
      <c r="K170" s="6">
        <v>1</v>
      </c>
    </row>
    <row r="171" spans="1:11" ht="13.5">
      <c r="A171" s="6">
        <v>169</v>
      </c>
      <c r="B171" s="6" t="s">
        <v>395</v>
      </c>
      <c r="C171" s="6" t="s">
        <v>13</v>
      </c>
      <c r="D171" s="6" t="s">
        <v>396</v>
      </c>
      <c r="E171" s="6" t="s">
        <v>394</v>
      </c>
      <c r="F171" s="8"/>
      <c r="G171" s="6" t="s">
        <v>345</v>
      </c>
      <c r="H171" s="6" t="s">
        <v>384</v>
      </c>
      <c r="I171" s="11">
        <v>79.542</v>
      </c>
      <c r="J171" s="12">
        <v>80.4168</v>
      </c>
      <c r="K171" s="6">
        <v>2</v>
      </c>
    </row>
    <row r="172" spans="1:11" ht="13.5">
      <c r="A172" s="6">
        <v>170</v>
      </c>
      <c r="B172" s="6" t="s">
        <v>397</v>
      </c>
      <c r="C172" s="6" t="s">
        <v>13</v>
      </c>
      <c r="D172" s="6" t="s">
        <v>398</v>
      </c>
      <c r="E172" s="6" t="s">
        <v>369</v>
      </c>
      <c r="F172" s="7">
        <f>VLOOKUP(D172,'[1]sheet1'!$Q$3:$R$6609,2,0)</f>
        <v>1</v>
      </c>
      <c r="G172" s="6" t="s">
        <v>345</v>
      </c>
      <c r="H172" s="6" t="s">
        <v>384</v>
      </c>
      <c r="I172" s="11">
        <v>81.938</v>
      </c>
      <c r="J172" s="12">
        <v>83.77520000000001</v>
      </c>
      <c r="K172" s="6">
        <v>1</v>
      </c>
    </row>
    <row r="173" spans="1:11" ht="13.5">
      <c r="A173" s="6">
        <v>171</v>
      </c>
      <c r="B173" s="6" t="s">
        <v>399</v>
      </c>
      <c r="C173" s="6" t="s">
        <v>13</v>
      </c>
      <c r="D173" s="6" t="s">
        <v>400</v>
      </c>
      <c r="E173" s="6" t="s">
        <v>369</v>
      </c>
      <c r="F173" s="8"/>
      <c r="G173" s="6" t="s">
        <v>345</v>
      </c>
      <c r="H173" s="6" t="s">
        <v>384</v>
      </c>
      <c r="I173" s="11">
        <v>80.33</v>
      </c>
      <c r="J173" s="12">
        <v>80.132</v>
      </c>
      <c r="K173" s="6">
        <v>2</v>
      </c>
    </row>
    <row r="174" spans="1:11" ht="13.5">
      <c r="A174" s="6">
        <v>172</v>
      </c>
      <c r="B174" s="6" t="s">
        <v>401</v>
      </c>
      <c r="C174" s="6" t="s">
        <v>13</v>
      </c>
      <c r="D174" s="6" t="s">
        <v>402</v>
      </c>
      <c r="E174" s="6" t="s">
        <v>403</v>
      </c>
      <c r="F174" s="7">
        <f>VLOOKUP(D174,'[1]sheet1'!$Q$3:$R$6609,2,0)</f>
        <v>1</v>
      </c>
      <c r="G174" s="6" t="s">
        <v>345</v>
      </c>
      <c r="H174" s="6" t="s">
        <v>384</v>
      </c>
      <c r="I174" s="11">
        <v>80.286</v>
      </c>
      <c r="J174" s="12">
        <v>80.1144</v>
      </c>
      <c r="K174" s="6">
        <v>1</v>
      </c>
    </row>
    <row r="175" spans="1:11" ht="13.5">
      <c r="A175" s="6">
        <v>173</v>
      </c>
      <c r="B175" s="6" t="s">
        <v>404</v>
      </c>
      <c r="C175" s="6" t="s">
        <v>13</v>
      </c>
      <c r="D175" s="6" t="s">
        <v>405</v>
      </c>
      <c r="E175" s="6" t="s">
        <v>403</v>
      </c>
      <c r="F175" s="8"/>
      <c r="G175" s="6" t="s">
        <v>345</v>
      </c>
      <c r="H175" s="6" t="s">
        <v>384</v>
      </c>
      <c r="I175" s="11">
        <v>80.486</v>
      </c>
      <c r="J175" s="12">
        <v>77.7944</v>
      </c>
      <c r="K175" s="6">
        <v>2</v>
      </c>
    </row>
    <row r="176" spans="1:11" ht="13.5">
      <c r="A176" s="6">
        <v>174</v>
      </c>
      <c r="B176" s="6" t="s">
        <v>406</v>
      </c>
      <c r="C176" s="6" t="s">
        <v>13</v>
      </c>
      <c r="D176" s="6" t="s">
        <v>407</v>
      </c>
      <c r="E176" s="6" t="s">
        <v>125</v>
      </c>
      <c r="F176" s="7">
        <f>VLOOKUP(D176,'[1]sheet1'!$Q$3:$R$6609,2,0)</f>
        <v>2</v>
      </c>
      <c r="G176" s="6" t="s">
        <v>345</v>
      </c>
      <c r="H176" s="6" t="s">
        <v>384</v>
      </c>
      <c r="I176" s="11">
        <v>82.59400000000001</v>
      </c>
      <c r="J176" s="12">
        <v>79.83760000000001</v>
      </c>
      <c r="K176" s="6">
        <v>1</v>
      </c>
    </row>
    <row r="177" spans="1:11" ht="13.5">
      <c r="A177" s="6">
        <v>175</v>
      </c>
      <c r="B177" s="6" t="s">
        <v>408</v>
      </c>
      <c r="C177" s="6" t="s">
        <v>13</v>
      </c>
      <c r="D177" s="6" t="s">
        <v>409</v>
      </c>
      <c r="E177" s="6" t="s">
        <v>125</v>
      </c>
      <c r="F177" s="9"/>
      <c r="G177" s="6" t="s">
        <v>345</v>
      </c>
      <c r="H177" s="6" t="s">
        <v>384</v>
      </c>
      <c r="I177" s="11">
        <v>81.51199999999999</v>
      </c>
      <c r="J177" s="12">
        <v>78.2048</v>
      </c>
      <c r="K177" s="6">
        <v>2</v>
      </c>
    </row>
    <row r="178" spans="1:11" ht="13.5">
      <c r="A178" s="6">
        <v>176</v>
      </c>
      <c r="B178" s="6" t="s">
        <v>410</v>
      </c>
      <c r="C178" s="6" t="s">
        <v>13</v>
      </c>
      <c r="D178" s="6" t="s">
        <v>411</v>
      </c>
      <c r="E178" s="6" t="s">
        <v>125</v>
      </c>
      <c r="F178" s="9"/>
      <c r="G178" s="6" t="s">
        <v>345</v>
      </c>
      <c r="H178" s="6" t="s">
        <v>384</v>
      </c>
      <c r="I178" s="11">
        <v>79.42</v>
      </c>
      <c r="J178" s="12">
        <v>76.168</v>
      </c>
      <c r="K178" s="6">
        <v>3</v>
      </c>
    </row>
    <row r="179" spans="1:11" ht="13.5">
      <c r="A179" s="6">
        <v>177</v>
      </c>
      <c r="B179" s="6" t="s">
        <v>412</v>
      </c>
      <c r="C179" s="6" t="s">
        <v>13</v>
      </c>
      <c r="D179" s="6" t="s">
        <v>413</v>
      </c>
      <c r="E179" s="6" t="s">
        <v>125</v>
      </c>
      <c r="F179" s="8"/>
      <c r="G179" s="6" t="s">
        <v>345</v>
      </c>
      <c r="H179" s="6" t="s">
        <v>384</v>
      </c>
      <c r="I179" s="11">
        <v>80.776</v>
      </c>
      <c r="J179" s="12">
        <v>76.1104</v>
      </c>
      <c r="K179" s="6">
        <v>4</v>
      </c>
    </row>
    <row r="180" spans="1:11" ht="13.5">
      <c r="A180" s="6">
        <v>178</v>
      </c>
      <c r="B180" s="6" t="s">
        <v>414</v>
      </c>
      <c r="C180" s="6" t="s">
        <v>44</v>
      </c>
      <c r="D180" s="6" t="s">
        <v>415</v>
      </c>
      <c r="E180" s="6" t="s">
        <v>46</v>
      </c>
      <c r="F180" s="7">
        <f>VLOOKUP(D180,'[1]sheet1'!$Q$3:$R$6609,2,0)</f>
        <v>2</v>
      </c>
      <c r="G180" s="6" t="s">
        <v>345</v>
      </c>
      <c r="H180" s="6" t="s">
        <v>384</v>
      </c>
      <c r="I180" s="11">
        <v>80.96400000000001</v>
      </c>
      <c r="J180" s="12">
        <v>80.9856</v>
      </c>
      <c r="K180" s="6">
        <v>1</v>
      </c>
    </row>
    <row r="181" spans="1:11" ht="13.5">
      <c r="A181" s="6">
        <v>179</v>
      </c>
      <c r="B181" s="6" t="s">
        <v>416</v>
      </c>
      <c r="C181" s="6" t="s">
        <v>44</v>
      </c>
      <c r="D181" s="6" t="s">
        <v>417</v>
      </c>
      <c r="E181" s="6" t="s">
        <v>46</v>
      </c>
      <c r="F181" s="9"/>
      <c r="G181" s="6" t="s">
        <v>345</v>
      </c>
      <c r="H181" s="6" t="s">
        <v>384</v>
      </c>
      <c r="I181" s="11">
        <v>81.97800000000001</v>
      </c>
      <c r="J181" s="12">
        <v>77.19120000000001</v>
      </c>
      <c r="K181" s="6">
        <v>2</v>
      </c>
    </row>
    <row r="182" spans="1:11" ht="13.5">
      <c r="A182" s="6">
        <v>180</v>
      </c>
      <c r="B182" s="6" t="s">
        <v>418</v>
      </c>
      <c r="C182" s="6" t="s">
        <v>44</v>
      </c>
      <c r="D182" s="6" t="s">
        <v>419</v>
      </c>
      <c r="E182" s="6" t="s">
        <v>46</v>
      </c>
      <c r="F182" s="9"/>
      <c r="G182" s="6" t="s">
        <v>345</v>
      </c>
      <c r="H182" s="6" t="s">
        <v>384</v>
      </c>
      <c r="I182" s="11">
        <v>81.888</v>
      </c>
      <c r="J182" s="12">
        <v>75.95519999999999</v>
      </c>
      <c r="K182" s="6">
        <v>3</v>
      </c>
    </row>
    <row r="183" spans="1:11" ht="13.5">
      <c r="A183" s="6">
        <v>181</v>
      </c>
      <c r="B183" s="6" t="s">
        <v>420</v>
      </c>
      <c r="C183" s="6" t="s">
        <v>44</v>
      </c>
      <c r="D183" s="6" t="s">
        <v>421</v>
      </c>
      <c r="E183" s="6" t="s">
        <v>46</v>
      </c>
      <c r="F183" s="8"/>
      <c r="G183" s="6" t="s">
        <v>345</v>
      </c>
      <c r="H183" s="6" t="s">
        <v>384</v>
      </c>
      <c r="I183" s="11">
        <v>82.118</v>
      </c>
      <c r="J183" s="12">
        <v>74.8472</v>
      </c>
      <c r="K183" s="6">
        <v>4</v>
      </c>
    </row>
    <row r="184" spans="1:11" ht="13.5">
      <c r="A184" s="6">
        <v>182</v>
      </c>
      <c r="B184" s="6" t="s">
        <v>422</v>
      </c>
      <c r="C184" s="6" t="s">
        <v>13</v>
      </c>
      <c r="D184" s="6" t="s">
        <v>423</v>
      </c>
      <c r="E184" s="6" t="s">
        <v>27</v>
      </c>
      <c r="F184" s="7">
        <f>VLOOKUP(D184,'[1]sheet1'!$Q$3:$R$6609,2,0)</f>
        <v>1</v>
      </c>
      <c r="G184" s="6" t="s">
        <v>345</v>
      </c>
      <c r="H184" s="6" t="s">
        <v>185</v>
      </c>
      <c r="I184" s="11">
        <v>82.24</v>
      </c>
      <c r="J184" s="12">
        <v>81.49600000000001</v>
      </c>
      <c r="K184" s="6">
        <v>1</v>
      </c>
    </row>
    <row r="185" spans="1:11" ht="13.5">
      <c r="A185" s="6">
        <v>183</v>
      </c>
      <c r="B185" s="6" t="s">
        <v>424</v>
      </c>
      <c r="C185" s="6" t="s">
        <v>44</v>
      </c>
      <c r="D185" s="6" t="s">
        <v>425</v>
      </c>
      <c r="E185" s="6" t="s">
        <v>27</v>
      </c>
      <c r="F185" s="8"/>
      <c r="G185" s="6" t="s">
        <v>345</v>
      </c>
      <c r="H185" s="6" t="s">
        <v>185</v>
      </c>
      <c r="I185" s="11">
        <v>80.828</v>
      </c>
      <c r="J185" s="12">
        <v>80.3312</v>
      </c>
      <c r="K185" s="6">
        <v>2</v>
      </c>
    </row>
    <row r="186" spans="1:11" ht="13.5">
      <c r="A186" s="6">
        <v>184</v>
      </c>
      <c r="B186" s="6" t="s">
        <v>426</v>
      </c>
      <c r="C186" s="6" t="s">
        <v>13</v>
      </c>
      <c r="D186" s="6" t="s">
        <v>427</v>
      </c>
      <c r="E186" s="6" t="s">
        <v>428</v>
      </c>
      <c r="F186" s="7">
        <f>VLOOKUP(D186,'[1]sheet1'!$Q$3:$R$6609,2,0)</f>
        <v>1</v>
      </c>
      <c r="G186" s="6" t="s">
        <v>345</v>
      </c>
      <c r="H186" s="6" t="s">
        <v>185</v>
      </c>
      <c r="I186" s="11">
        <v>82.49199999999999</v>
      </c>
      <c r="J186" s="12">
        <v>83.3968</v>
      </c>
      <c r="K186" s="6">
        <v>1</v>
      </c>
    </row>
    <row r="187" spans="1:11" ht="13.5">
      <c r="A187" s="6">
        <v>185</v>
      </c>
      <c r="B187" s="6" t="s">
        <v>429</v>
      </c>
      <c r="C187" s="6" t="s">
        <v>13</v>
      </c>
      <c r="D187" s="6" t="s">
        <v>430</v>
      </c>
      <c r="E187" s="6" t="s">
        <v>428</v>
      </c>
      <c r="F187" s="8"/>
      <c r="G187" s="6" t="s">
        <v>345</v>
      </c>
      <c r="H187" s="6" t="s">
        <v>185</v>
      </c>
      <c r="I187" s="11">
        <v>78.798</v>
      </c>
      <c r="J187" s="12">
        <v>75.9192</v>
      </c>
      <c r="K187" s="6">
        <v>2</v>
      </c>
    </row>
    <row r="188" spans="1:11" ht="13.5">
      <c r="A188" s="6">
        <v>186</v>
      </c>
      <c r="B188" s="6" t="s">
        <v>431</v>
      </c>
      <c r="C188" s="6" t="s">
        <v>13</v>
      </c>
      <c r="D188" s="6" t="s">
        <v>432</v>
      </c>
      <c r="E188" s="6" t="s">
        <v>433</v>
      </c>
      <c r="F188" s="7">
        <f>VLOOKUP(D188,'[1]sheet1'!$Q$3:$R$6609,2,0)</f>
        <v>1</v>
      </c>
      <c r="G188" s="6" t="s">
        <v>345</v>
      </c>
      <c r="H188" s="6" t="s">
        <v>185</v>
      </c>
      <c r="I188" s="11">
        <v>80.86600000000001</v>
      </c>
      <c r="J188" s="12">
        <v>84.5464</v>
      </c>
      <c r="K188" s="6">
        <v>1</v>
      </c>
    </row>
    <row r="189" spans="1:11" ht="13.5">
      <c r="A189" s="6">
        <v>187</v>
      </c>
      <c r="B189" s="6" t="s">
        <v>434</v>
      </c>
      <c r="C189" s="6" t="s">
        <v>13</v>
      </c>
      <c r="D189" s="6" t="s">
        <v>435</v>
      </c>
      <c r="E189" s="6" t="s">
        <v>433</v>
      </c>
      <c r="F189" s="8"/>
      <c r="G189" s="6" t="s">
        <v>345</v>
      </c>
      <c r="H189" s="6" t="s">
        <v>185</v>
      </c>
      <c r="I189" s="11">
        <v>82.88000000000001</v>
      </c>
      <c r="J189" s="12">
        <v>82.352</v>
      </c>
      <c r="K189" s="6">
        <v>2</v>
      </c>
    </row>
    <row r="190" spans="1:11" ht="13.5">
      <c r="A190" s="6">
        <v>188</v>
      </c>
      <c r="B190" s="6" t="s">
        <v>436</v>
      </c>
      <c r="C190" s="6" t="s">
        <v>13</v>
      </c>
      <c r="D190" s="6" t="s">
        <v>437</v>
      </c>
      <c r="E190" s="6" t="s">
        <v>438</v>
      </c>
      <c r="F190" s="7">
        <f>VLOOKUP(D190,'[1]sheet1'!$Q$3:$R$6609,2,0)</f>
        <v>1</v>
      </c>
      <c r="G190" s="6" t="s">
        <v>345</v>
      </c>
      <c r="H190" s="6" t="s">
        <v>185</v>
      </c>
      <c r="I190" s="11">
        <v>80.88</v>
      </c>
      <c r="J190" s="12">
        <v>85.15199999999999</v>
      </c>
      <c r="K190" s="6">
        <v>1</v>
      </c>
    </row>
    <row r="191" spans="1:11" ht="13.5">
      <c r="A191" s="6">
        <v>189</v>
      </c>
      <c r="B191" s="6" t="s">
        <v>439</v>
      </c>
      <c r="C191" s="6" t="s">
        <v>13</v>
      </c>
      <c r="D191" s="6" t="s">
        <v>440</v>
      </c>
      <c r="E191" s="6" t="s">
        <v>438</v>
      </c>
      <c r="F191" s="8"/>
      <c r="G191" s="6" t="s">
        <v>345</v>
      </c>
      <c r="H191" s="6" t="s">
        <v>185</v>
      </c>
      <c r="I191" s="11">
        <v>80.65200000000002</v>
      </c>
      <c r="J191" s="12">
        <v>81.4608</v>
      </c>
      <c r="K191" s="6">
        <v>2</v>
      </c>
    </row>
    <row r="192" spans="1:11" ht="13.5">
      <c r="A192" s="6">
        <v>190</v>
      </c>
      <c r="B192" s="6" t="s">
        <v>441</v>
      </c>
      <c r="C192" s="6" t="s">
        <v>13</v>
      </c>
      <c r="D192" s="6" t="s">
        <v>442</v>
      </c>
      <c r="E192" s="6" t="s">
        <v>374</v>
      </c>
      <c r="F192" s="7">
        <f>VLOOKUP(D192,'[1]sheet1'!$Q$3:$R$6609,2,0)</f>
        <v>1</v>
      </c>
      <c r="G192" s="6" t="s">
        <v>345</v>
      </c>
      <c r="H192" s="6" t="s">
        <v>185</v>
      </c>
      <c r="I192" s="11">
        <v>81.724</v>
      </c>
      <c r="J192" s="12">
        <v>81.8896</v>
      </c>
      <c r="K192" s="6">
        <v>1</v>
      </c>
    </row>
    <row r="193" spans="1:11" ht="13.5">
      <c r="A193" s="6">
        <v>191</v>
      </c>
      <c r="B193" s="6" t="s">
        <v>443</v>
      </c>
      <c r="C193" s="6" t="s">
        <v>13</v>
      </c>
      <c r="D193" s="6" t="s">
        <v>444</v>
      </c>
      <c r="E193" s="6" t="s">
        <v>374</v>
      </c>
      <c r="F193" s="8"/>
      <c r="G193" s="6" t="s">
        <v>345</v>
      </c>
      <c r="H193" s="6" t="s">
        <v>185</v>
      </c>
      <c r="I193" s="11">
        <v>82.868</v>
      </c>
      <c r="J193" s="12">
        <v>81.74719999999999</v>
      </c>
      <c r="K193" s="6">
        <v>2</v>
      </c>
    </row>
    <row r="194" spans="1:11" ht="13.5">
      <c r="A194" s="6">
        <v>192</v>
      </c>
      <c r="B194" s="6" t="s">
        <v>445</v>
      </c>
      <c r="C194" s="6" t="s">
        <v>13</v>
      </c>
      <c r="D194" s="6" t="s">
        <v>446</v>
      </c>
      <c r="E194" s="6" t="s">
        <v>447</v>
      </c>
      <c r="F194" s="7">
        <f>VLOOKUP(D194,'[1]sheet1'!$Q$3:$R$6609,2,0)</f>
        <v>1</v>
      </c>
      <c r="G194" s="6" t="s">
        <v>345</v>
      </c>
      <c r="H194" s="6" t="s">
        <v>185</v>
      </c>
      <c r="I194" s="11">
        <v>83.654</v>
      </c>
      <c r="J194" s="12">
        <v>91.0616</v>
      </c>
      <c r="K194" s="6">
        <v>1</v>
      </c>
    </row>
    <row r="195" spans="1:11" ht="13.5">
      <c r="A195" s="6">
        <v>193</v>
      </c>
      <c r="B195" s="6" t="s">
        <v>448</v>
      </c>
      <c r="C195" s="6" t="s">
        <v>13</v>
      </c>
      <c r="D195" s="6" t="s">
        <v>449</v>
      </c>
      <c r="E195" s="6" t="s">
        <v>447</v>
      </c>
      <c r="F195" s="8"/>
      <c r="G195" s="6" t="s">
        <v>345</v>
      </c>
      <c r="H195" s="6" t="s">
        <v>185</v>
      </c>
      <c r="I195" s="11">
        <v>83.28</v>
      </c>
      <c r="J195" s="12">
        <v>90.912</v>
      </c>
      <c r="K195" s="6">
        <v>2</v>
      </c>
    </row>
    <row r="196" spans="1:11" ht="13.5">
      <c r="A196" s="6">
        <v>194</v>
      </c>
      <c r="B196" s="6" t="s">
        <v>450</v>
      </c>
      <c r="C196" s="6" t="s">
        <v>13</v>
      </c>
      <c r="D196" s="6" t="s">
        <v>451</v>
      </c>
      <c r="E196" s="6" t="s">
        <v>452</v>
      </c>
      <c r="F196" s="7">
        <f>VLOOKUP(D196,'[1]sheet1'!$Q$3:$R$6609,2,0)</f>
        <v>1</v>
      </c>
      <c r="G196" s="6" t="s">
        <v>345</v>
      </c>
      <c r="H196" s="6" t="s">
        <v>185</v>
      </c>
      <c r="I196" s="11">
        <v>83.184</v>
      </c>
      <c r="J196" s="12">
        <v>84.87360000000001</v>
      </c>
      <c r="K196" s="6">
        <v>1</v>
      </c>
    </row>
    <row r="197" spans="1:11" ht="13.5">
      <c r="A197" s="6">
        <v>195</v>
      </c>
      <c r="B197" s="6" t="s">
        <v>453</v>
      </c>
      <c r="C197" s="6" t="s">
        <v>13</v>
      </c>
      <c r="D197" s="6" t="s">
        <v>454</v>
      </c>
      <c r="E197" s="6" t="s">
        <v>452</v>
      </c>
      <c r="F197" s="8"/>
      <c r="G197" s="6" t="s">
        <v>345</v>
      </c>
      <c r="H197" s="6" t="s">
        <v>185</v>
      </c>
      <c r="I197" s="11">
        <v>81.38199999999999</v>
      </c>
      <c r="J197" s="12">
        <v>82.3528</v>
      </c>
      <c r="K197" s="6">
        <v>2</v>
      </c>
    </row>
    <row r="198" spans="1:11" ht="13.5">
      <c r="A198" s="6">
        <v>196</v>
      </c>
      <c r="B198" s="6" t="s">
        <v>455</v>
      </c>
      <c r="C198" s="6" t="s">
        <v>44</v>
      </c>
      <c r="D198" s="6" t="s">
        <v>456</v>
      </c>
      <c r="E198" s="6" t="s">
        <v>457</v>
      </c>
      <c r="F198" s="7">
        <f>VLOOKUP(D198,'[1]sheet1'!$Q$3:$R$6609,2,0)</f>
        <v>1</v>
      </c>
      <c r="G198" s="6" t="s">
        <v>345</v>
      </c>
      <c r="H198" s="6" t="s">
        <v>185</v>
      </c>
      <c r="I198" s="11">
        <v>82.69000000000001</v>
      </c>
      <c r="J198" s="12">
        <v>81.67600000000002</v>
      </c>
      <c r="K198" s="6">
        <v>1</v>
      </c>
    </row>
    <row r="199" spans="1:11" ht="13.5">
      <c r="A199" s="6">
        <v>197</v>
      </c>
      <c r="B199" s="6" t="s">
        <v>458</v>
      </c>
      <c r="C199" s="6" t="s">
        <v>13</v>
      </c>
      <c r="D199" s="6" t="s">
        <v>459</v>
      </c>
      <c r="E199" s="6" t="s">
        <v>457</v>
      </c>
      <c r="F199" s="8"/>
      <c r="G199" s="6" t="s">
        <v>345</v>
      </c>
      <c r="H199" s="6" t="s">
        <v>185</v>
      </c>
      <c r="I199" s="11">
        <v>78.94</v>
      </c>
      <c r="J199" s="12">
        <v>69.376</v>
      </c>
      <c r="K199" s="6">
        <v>2</v>
      </c>
    </row>
    <row r="200" spans="1:11" ht="13.5">
      <c r="A200" s="6">
        <v>198</v>
      </c>
      <c r="B200" s="6" t="s">
        <v>460</v>
      </c>
      <c r="C200" s="6" t="s">
        <v>13</v>
      </c>
      <c r="D200" s="6" t="s">
        <v>461</v>
      </c>
      <c r="E200" s="6" t="s">
        <v>15</v>
      </c>
      <c r="F200" s="7">
        <f>VLOOKUP(D200,'[1]sheet1'!$Q$3:$R$6609,2,0)</f>
        <v>1</v>
      </c>
      <c r="G200" s="6" t="s">
        <v>345</v>
      </c>
      <c r="H200" s="6" t="s">
        <v>225</v>
      </c>
      <c r="I200" s="11">
        <v>82.376</v>
      </c>
      <c r="J200" s="12">
        <v>84.5504</v>
      </c>
      <c r="K200" s="6">
        <v>1</v>
      </c>
    </row>
    <row r="201" spans="1:11" ht="13.5">
      <c r="A201" s="6">
        <v>199</v>
      </c>
      <c r="B201" s="6" t="s">
        <v>462</v>
      </c>
      <c r="C201" s="6" t="s">
        <v>13</v>
      </c>
      <c r="D201" s="6" t="s">
        <v>463</v>
      </c>
      <c r="E201" s="6" t="s">
        <v>15</v>
      </c>
      <c r="F201" s="8"/>
      <c r="G201" s="6" t="s">
        <v>345</v>
      </c>
      <c r="H201" s="6" t="s">
        <v>225</v>
      </c>
      <c r="I201" s="11">
        <v>82.53399999999999</v>
      </c>
      <c r="J201" s="12">
        <v>84.0136</v>
      </c>
      <c r="K201" s="6">
        <v>2</v>
      </c>
    </row>
    <row r="202" spans="1:11" ht="13.5">
      <c r="A202" s="6">
        <v>200</v>
      </c>
      <c r="B202" s="6" t="s">
        <v>464</v>
      </c>
      <c r="C202" s="6" t="s">
        <v>13</v>
      </c>
      <c r="D202" s="6" t="s">
        <v>465</v>
      </c>
      <c r="E202" s="6" t="s">
        <v>466</v>
      </c>
      <c r="F202" s="7">
        <f>VLOOKUP(D202,'[1]sheet1'!$Q$3:$R$6609,2,0)</f>
        <v>1</v>
      </c>
      <c r="G202" s="6" t="s">
        <v>345</v>
      </c>
      <c r="H202" s="6" t="s">
        <v>225</v>
      </c>
      <c r="I202" s="11">
        <v>82.422</v>
      </c>
      <c r="J202" s="12">
        <v>85.7688</v>
      </c>
      <c r="K202" s="6">
        <v>1</v>
      </c>
    </row>
    <row r="203" spans="1:11" ht="13.5">
      <c r="A203" s="6">
        <v>201</v>
      </c>
      <c r="B203" s="6" t="s">
        <v>467</v>
      </c>
      <c r="C203" s="6" t="s">
        <v>44</v>
      </c>
      <c r="D203" s="6" t="s">
        <v>468</v>
      </c>
      <c r="E203" s="6" t="s">
        <v>466</v>
      </c>
      <c r="F203" s="8"/>
      <c r="G203" s="6" t="s">
        <v>345</v>
      </c>
      <c r="H203" s="6" t="s">
        <v>225</v>
      </c>
      <c r="I203" s="11">
        <v>81.16400000000002</v>
      </c>
      <c r="J203" s="12">
        <v>83.46560000000001</v>
      </c>
      <c r="K203" s="6">
        <v>2</v>
      </c>
    </row>
    <row r="204" spans="1:11" ht="13.5">
      <c r="A204" s="6">
        <v>202</v>
      </c>
      <c r="B204" s="6" t="s">
        <v>469</v>
      </c>
      <c r="C204" s="6" t="s">
        <v>13</v>
      </c>
      <c r="D204" s="6" t="s">
        <v>470</v>
      </c>
      <c r="E204" s="6" t="s">
        <v>27</v>
      </c>
      <c r="F204" s="7">
        <f>VLOOKUP(D204,'[1]sheet1'!$Q$3:$R$6609,2,0)</f>
        <v>1</v>
      </c>
      <c r="G204" s="6" t="s">
        <v>345</v>
      </c>
      <c r="H204" s="6" t="s">
        <v>225</v>
      </c>
      <c r="I204" s="11">
        <v>82.75200000000001</v>
      </c>
      <c r="J204" s="12">
        <v>88.30080000000001</v>
      </c>
      <c r="K204" s="6">
        <v>1</v>
      </c>
    </row>
    <row r="205" spans="1:11" ht="13.5">
      <c r="A205" s="6">
        <v>203</v>
      </c>
      <c r="B205" s="6" t="s">
        <v>471</v>
      </c>
      <c r="C205" s="6" t="s">
        <v>13</v>
      </c>
      <c r="D205" s="6" t="s">
        <v>472</v>
      </c>
      <c r="E205" s="6" t="s">
        <v>27</v>
      </c>
      <c r="F205" s="8"/>
      <c r="G205" s="6" t="s">
        <v>345</v>
      </c>
      <c r="H205" s="6" t="s">
        <v>225</v>
      </c>
      <c r="I205" s="11">
        <v>82.994</v>
      </c>
      <c r="J205" s="12">
        <v>87.1976</v>
      </c>
      <c r="K205" s="6">
        <v>2</v>
      </c>
    </row>
    <row r="206" spans="1:11" ht="13.5">
      <c r="A206" s="6">
        <v>204</v>
      </c>
      <c r="B206" s="6" t="s">
        <v>473</v>
      </c>
      <c r="C206" s="6" t="s">
        <v>44</v>
      </c>
      <c r="D206" s="6" t="s">
        <v>474</v>
      </c>
      <c r="E206" s="6" t="s">
        <v>475</v>
      </c>
      <c r="F206" s="7">
        <f>VLOOKUP(D206,'[1]sheet1'!$Q$3:$R$6609,2,0)</f>
        <v>1</v>
      </c>
      <c r="G206" s="6" t="s">
        <v>345</v>
      </c>
      <c r="H206" s="6" t="s">
        <v>225</v>
      </c>
      <c r="I206" s="11">
        <v>81.6</v>
      </c>
      <c r="J206" s="12">
        <v>86.04</v>
      </c>
      <c r="K206" s="6">
        <v>1</v>
      </c>
    </row>
    <row r="207" spans="1:11" ht="13.5">
      <c r="A207" s="6">
        <v>205</v>
      </c>
      <c r="B207" s="6" t="s">
        <v>476</v>
      </c>
      <c r="C207" s="6" t="s">
        <v>13</v>
      </c>
      <c r="D207" s="6" t="s">
        <v>477</v>
      </c>
      <c r="E207" s="6" t="s">
        <v>475</v>
      </c>
      <c r="F207" s="8"/>
      <c r="G207" s="6" t="s">
        <v>345</v>
      </c>
      <c r="H207" s="6" t="s">
        <v>225</v>
      </c>
      <c r="I207" s="11">
        <v>81.36</v>
      </c>
      <c r="J207" s="12">
        <v>82.344</v>
      </c>
      <c r="K207" s="6">
        <v>2</v>
      </c>
    </row>
    <row r="208" spans="1:11" ht="13.5">
      <c r="A208" s="6">
        <v>206</v>
      </c>
      <c r="B208" s="6" t="s">
        <v>478</v>
      </c>
      <c r="C208" s="6" t="s">
        <v>44</v>
      </c>
      <c r="D208" s="6" t="s">
        <v>479</v>
      </c>
      <c r="E208" s="6" t="s">
        <v>480</v>
      </c>
      <c r="F208" s="7">
        <f>VLOOKUP(D208,'[1]sheet1'!$Q$3:$R$6609,2,0)</f>
        <v>1</v>
      </c>
      <c r="G208" s="6" t="s">
        <v>345</v>
      </c>
      <c r="H208" s="6" t="s">
        <v>225</v>
      </c>
      <c r="I208" s="11">
        <v>82.01400000000001</v>
      </c>
      <c r="J208" s="12">
        <v>90.40559999999999</v>
      </c>
      <c r="K208" s="6">
        <v>1</v>
      </c>
    </row>
    <row r="209" spans="1:11" ht="13.5">
      <c r="A209" s="6">
        <v>207</v>
      </c>
      <c r="B209" s="6" t="s">
        <v>481</v>
      </c>
      <c r="C209" s="6" t="s">
        <v>13</v>
      </c>
      <c r="D209" s="6" t="s">
        <v>482</v>
      </c>
      <c r="E209" s="6" t="s">
        <v>480</v>
      </c>
      <c r="F209" s="8"/>
      <c r="G209" s="6" t="s">
        <v>345</v>
      </c>
      <c r="H209" s="6" t="s">
        <v>225</v>
      </c>
      <c r="I209" s="11">
        <v>81.798</v>
      </c>
      <c r="J209" s="12">
        <v>84.91919999999999</v>
      </c>
      <c r="K209" s="6">
        <v>2</v>
      </c>
    </row>
    <row r="210" spans="1:11" ht="13.5">
      <c r="A210" s="6">
        <v>208</v>
      </c>
      <c r="B210" s="6" t="s">
        <v>483</v>
      </c>
      <c r="C210" s="6" t="s">
        <v>13</v>
      </c>
      <c r="D210" s="6" t="s">
        <v>484</v>
      </c>
      <c r="E210" s="6" t="s">
        <v>433</v>
      </c>
      <c r="F210" s="7">
        <f>VLOOKUP(D210,'[1]sheet1'!$Q$3:$R$6609,2,0)</f>
        <v>2</v>
      </c>
      <c r="G210" s="6" t="s">
        <v>345</v>
      </c>
      <c r="H210" s="6" t="s">
        <v>225</v>
      </c>
      <c r="I210" s="11">
        <v>82.138</v>
      </c>
      <c r="J210" s="12">
        <v>88.65520000000001</v>
      </c>
      <c r="K210" s="6">
        <v>1</v>
      </c>
    </row>
    <row r="211" spans="1:11" ht="13.5">
      <c r="A211" s="6">
        <v>209</v>
      </c>
      <c r="B211" s="6" t="s">
        <v>485</v>
      </c>
      <c r="C211" s="6" t="s">
        <v>13</v>
      </c>
      <c r="D211" s="6" t="s">
        <v>486</v>
      </c>
      <c r="E211" s="6" t="s">
        <v>433</v>
      </c>
      <c r="F211" s="9"/>
      <c r="G211" s="6" t="s">
        <v>345</v>
      </c>
      <c r="H211" s="6" t="s">
        <v>225</v>
      </c>
      <c r="I211" s="11">
        <v>81.92</v>
      </c>
      <c r="J211" s="12">
        <v>87.96799999999999</v>
      </c>
      <c r="K211" s="6">
        <v>2</v>
      </c>
    </row>
    <row r="212" spans="1:11" ht="13.5">
      <c r="A212" s="6">
        <v>210</v>
      </c>
      <c r="B212" s="6" t="s">
        <v>487</v>
      </c>
      <c r="C212" s="6" t="s">
        <v>13</v>
      </c>
      <c r="D212" s="6" t="s">
        <v>488</v>
      </c>
      <c r="E212" s="6" t="s">
        <v>433</v>
      </c>
      <c r="F212" s="9"/>
      <c r="G212" s="6" t="s">
        <v>345</v>
      </c>
      <c r="H212" s="6" t="s">
        <v>225</v>
      </c>
      <c r="I212" s="11">
        <v>81.74000000000001</v>
      </c>
      <c r="J212" s="12">
        <v>83.696</v>
      </c>
      <c r="K212" s="6">
        <v>3</v>
      </c>
    </row>
    <row r="213" spans="1:11" ht="13.5">
      <c r="A213" s="6">
        <v>211</v>
      </c>
      <c r="B213" s="6" t="s">
        <v>489</v>
      </c>
      <c r="C213" s="6" t="s">
        <v>44</v>
      </c>
      <c r="D213" s="6" t="s">
        <v>490</v>
      </c>
      <c r="E213" s="6" t="s">
        <v>433</v>
      </c>
      <c r="F213" s="8"/>
      <c r="G213" s="6" t="s">
        <v>345</v>
      </c>
      <c r="H213" s="6" t="s">
        <v>225</v>
      </c>
      <c r="I213" s="11">
        <v>83.78399999999999</v>
      </c>
      <c r="J213" s="12">
        <v>83.3136</v>
      </c>
      <c r="K213" s="6">
        <v>4</v>
      </c>
    </row>
    <row r="214" spans="1:11" ht="13.5">
      <c r="A214" s="6">
        <v>212</v>
      </c>
      <c r="B214" s="6" t="s">
        <v>491</v>
      </c>
      <c r="C214" s="6" t="s">
        <v>13</v>
      </c>
      <c r="D214" s="6" t="s">
        <v>492</v>
      </c>
      <c r="E214" s="6" t="s">
        <v>493</v>
      </c>
      <c r="F214" s="7">
        <f>VLOOKUP(D214,'[1]sheet1'!$Q$3:$R$6609,2,0)</f>
        <v>2</v>
      </c>
      <c r="G214" s="6" t="s">
        <v>345</v>
      </c>
      <c r="H214" s="6" t="s">
        <v>225</v>
      </c>
      <c r="I214" s="11">
        <v>83.744</v>
      </c>
      <c r="J214" s="12">
        <v>86.29759999999999</v>
      </c>
      <c r="K214" s="6">
        <v>1</v>
      </c>
    </row>
    <row r="215" spans="1:11" ht="13.5">
      <c r="A215" s="6">
        <v>213</v>
      </c>
      <c r="B215" s="6" t="s">
        <v>494</v>
      </c>
      <c r="C215" s="6" t="s">
        <v>13</v>
      </c>
      <c r="D215" s="6" t="s">
        <v>495</v>
      </c>
      <c r="E215" s="6" t="s">
        <v>493</v>
      </c>
      <c r="F215" s="9"/>
      <c r="G215" s="6" t="s">
        <v>345</v>
      </c>
      <c r="H215" s="6" t="s">
        <v>225</v>
      </c>
      <c r="I215" s="11">
        <v>83.10799999999999</v>
      </c>
      <c r="J215" s="12">
        <v>86.04319999999998</v>
      </c>
      <c r="K215" s="6">
        <v>2</v>
      </c>
    </row>
    <row r="216" spans="1:11" ht="13.5">
      <c r="A216" s="6">
        <v>214</v>
      </c>
      <c r="B216" s="6" t="s">
        <v>496</v>
      </c>
      <c r="C216" s="6" t="s">
        <v>13</v>
      </c>
      <c r="D216" s="6" t="s">
        <v>497</v>
      </c>
      <c r="E216" s="6" t="s">
        <v>493</v>
      </c>
      <c r="F216" s="9"/>
      <c r="G216" s="6" t="s">
        <v>345</v>
      </c>
      <c r="H216" s="6" t="s">
        <v>225</v>
      </c>
      <c r="I216" s="11">
        <v>81.30999999999999</v>
      </c>
      <c r="J216" s="12">
        <v>84.124</v>
      </c>
      <c r="K216" s="6">
        <v>3</v>
      </c>
    </row>
    <row r="217" spans="1:11" ht="13.5">
      <c r="A217" s="6">
        <v>215</v>
      </c>
      <c r="B217" s="6" t="s">
        <v>498</v>
      </c>
      <c r="C217" s="6" t="s">
        <v>13</v>
      </c>
      <c r="D217" s="6" t="s">
        <v>499</v>
      </c>
      <c r="E217" s="6" t="s">
        <v>493</v>
      </c>
      <c r="F217" s="8"/>
      <c r="G217" s="6" t="s">
        <v>345</v>
      </c>
      <c r="H217" s="6" t="s">
        <v>225</v>
      </c>
      <c r="I217" s="11">
        <v>80.70400000000001</v>
      </c>
      <c r="J217" s="12">
        <v>83.8816</v>
      </c>
      <c r="K217" s="6">
        <v>4</v>
      </c>
    </row>
    <row r="218" spans="1:11" ht="13.5">
      <c r="A218" s="6">
        <v>216</v>
      </c>
      <c r="B218" s="6" t="s">
        <v>500</v>
      </c>
      <c r="C218" s="6" t="s">
        <v>13</v>
      </c>
      <c r="D218" s="6" t="s">
        <v>501</v>
      </c>
      <c r="E218" s="6" t="s">
        <v>502</v>
      </c>
      <c r="F218" s="7">
        <f>VLOOKUP(D218,'[1]sheet1'!$Q$3:$R$6609,2,0)</f>
        <v>1</v>
      </c>
      <c r="G218" s="6" t="s">
        <v>345</v>
      </c>
      <c r="H218" s="6" t="s">
        <v>225</v>
      </c>
      <c r="I218" s="11">
        <v>82.878</v>
      </c>
      <c r="J218" s="12">
        <v>88.9512</v>
      </c>
      <c r="K218" s="6">
        <v>1</v>
      </c>
    </row>
    <row r="219" spans="1:11" ht="13.5">
      <c r="A219" s="6">
        <v>217</v>
      </c>
      <c r="B219" s="6" t="s">
        <v>503</v>
      </c>
      <c r="C219" s="6" t="s">
        <v>13</v>
      </c>
      <c r="D219" s="6" t="s">
        <v>504</v>
      </c>
      <c r="E219" s="6" t="s">
        <v>502</v>
      </c>
      <c r="F219" s="8"/>
      <c r="G219" s="6" t="s">
        <v>345</v>
      </c>
      <c r="H219" s="6" t="s">
        <v>225</v>
      </c>
      <c r="I219" s="11">
        <v>83.12599999999999</v>
      </c>
      <c r="J219" s="12">
        <v>87.85040000000001</v>
      </c>
      <c r="K219" s="6">
        <v>2</v>
      </c>
    </row>
    <row r="220" spans="1:11" ht="13.5">
      <c r="A220" s="6">
        <v>218</v>
      </c>
      <c r="B220" s="6" t="s">
        <v>505</v>
      </c>
      <c r="C220" s="6" t="s">
        <v>13</v>
      </c>
      <c r="D220" s="6" t="s">
        <v>506</v>
      </c>
      <c r="E220" s="6" t="s">
        <v>394</v>
      </c>
      <c r="F220" s="7">
        <f>VLOOKUP(D220,'[1]sheet1'!$Q$3:$R$6609,2,0)</f>
        <v>1</v>
      </c>
      <c r="G220" s="6" t="s">
        <v>345</v>
      </c>
      <c r="H220" s="6" t="s">
        <v>225</v>
      </c>
      <c r="I220" s="11">
        <v>83.36800000000001</v>
      </c>
      <c r="J220" s="12">
        <v>85.5472</v>
      </c>
      <c r="K220" s="6">
        <v>1</v>
      </c>
    </row>
    <row r="221" spans="1:11" ht="13.5">
      <c r="A221" s="6">
        <v>219</v>
      </c>
      <c r="B221" s="6" t="s">
        <v>507</v>
      </c>
      <c r="C221" s="6" t="s">
        <v>13</v>
      </c>
      <c r="D221" s="6" t="s">
        <v>508</v>
      </c>
      <c r="E221" s="6" t="s">
        <v>394</v>
      </c>
      <c r="F221" s="8"/>
      <c r="G221" s="6" t="s">
        <v>345</v>
      </c>
      <c r="H221" s="6" t="s">
        <v>225</v>
      </c>
      <c r="I221" s="11">
        <v>83.11800000000001</v>
      </c>
      <c r="J221" s="12">
        <v>85.44720000000001</v>
      </c>
      <c r="K221" s="6">
        <v>2</v>
      </c>
    </row>
    <row r="222" spans="1:11" ht="13.5">
      <c r="A222" s="6">
        <v>220</v>
      </c>
      <c r="B222" s="6" t="s">
        <v>509</v>
      </c>
      <c r="C222" s="6" t="s">
        <v>13</v>
      </c>
      <c r="D222" s="6" t="s">
        <v>510</v>
      </c>
      <c r="E222" s="6" t="s">
        <v>511</v>
      </c>
      <c r="F222" s="7">
        <f>VLOOKUP(D222,'[1]sheet1'!$Q$3:$R$6609,2,0)</f>
        <v>1</v>
      </c>
      <c r="G222" s="6" t="s">
        <v>345</v>
      </c>
      <c r="H222" s="6" t="s">
        <v>225</v>
      </c>
      <c r="I222" s="11">
        <v>82.91</v>
      </c>
      <c r="J222" s="12">
        <v>87.76400000000001</v>
      </c>
      <c r="K222" s="6">
        <v>1</v>
      </c>
    </row>
    <row r="223" spans="1:11" ht="13.5">
      <c r="A223" s="6">
        <v>221</v>
      </c>
      <c r="B223" s="6" t="s">
        <v>512</v>
      </c>
      <c r="C223" s="6" t="s">
        <v>13</v>
      </c>
      <c r="D223" s="6" t="s">
        <v>513</v>
      </c>
      <c r="E223" s="6" t="s">
        <v>511</v>
      </c>
      <c r="F223" s="8"/>
      <c r="G223" s="6" t="s">
        <v>345</v>
      </c>
      <c r="H223" s="6" t="s">
        <v>225</v>
      </c>
      <c r="I223" s="11">
        <v>82.66799999999999</v>
      </c>
      <c r="J223" s="12">
        <v>87.66720000000001</v>
      </c>
      <c r="K223" s="6">
        <v>2</v>
      </c>
    </row>
    <row r="224" spans="1:11" ht="13.5">
      <c r="A224" s="6">
        <v>222</v>
      </c>
      <c r="B224" s="6" t="s">
        <v>514</v>
      </c>
      <c r="C224" s="6" t="s">
        <v>44</v>
      </c>
      <c r="D224" s="6" t="s">
        <v>515</v>
      </c>
      <c r="E224" s="6" t="s">
        <v>516</v>
      </c>
      <c r="F224" s="7">
        <f>VLOOKUP(D224,'[1]sheet1'!$Q$3:$R$6609,2,0)</f>
        <v>1</v>
      </c>
      <c r="G224" s="6" t="s">
        <v>345</v>
      </c>
      <c r="H224" s="6" t="s">
        <v>225</v>
      </c>
      <c r="I224" s="11">
        <v>83.25399999999999</v>
      </c>
      <c r="J224" s="12">
        <v>88.5016</v>
      </c>
      <c r="K224" s="6">
        <v>1</v>
      </c>
    </row>
    <row r="225" spans="1:11" ht="13.5">
      <c r="A225" s="6">
        <v>223</v>
      </c>
      <c r="B225" s="6" t="s">
        <v>517</v>
      </c>
      <c r="C225" s="6" t="s">
        <v>13</v>
      </c>
      <c r="D225" s="6" t="s">
        <v>518</v>
      </c>
      <c r="E225" s="6" t="s">
        <v>516</v>
      </c>
      <c r="F225" s="8"/>
      <c r="G225" s="6" t="s">
        <v>345</v>
      </c>
      <c r="H225" s="6" t="s">
        <v>225</v>
      </c>
      <c r="I225" s="11">
        <v>82.022</v>
      </c>
      <c r="J225" s="12">
        <v>85.00880000000001</v>
      </c>
      <c r="K225" s="6">
        <v>2</v>
      </c>
    </row>
    <row r="226" spans="1:11" ht="13.5">
      <c r="A226" s="6">
        <v>224</v>
      </c>
      <c r="B226" s="6" t="s">
        <v>519</v>
      </c>
      <c r="C226" s="6" t="s">
        <v>13</v>
      </c>
      <c r="D226" s="6" t="s">
        <v>520</v>
      </c>
      <c r="E226" s="6" t="s">
        <v>521</v>
      </c>
      <c r="F226" s="7">
        <f>VLOOKUP(D226,'[1]sheet1'!$Q$3:$R$6609,2,0)</f>
        <v>1</v>
      </c>
      <c r="G226" s="6" t="s">
        <v>345</v>
      </c>
      <c r="H226" s="6" t="s">
        <v>225</v>
      </c>
      <c r="I226" s="11">
        <v>81.312</v>
      </c>
      <c r="J226" s="12">
        <v>84.72479999999999</v>
      </c>
      <c r="K226" s="6">
        <v>1</v>
      </c>
    </row>
    <row r="227" spans="1:11" ht="13.5">
      <c r="A227" s="6">
        <v>225</v>
      </c>
      <c r="B227" s="6" t="s">
        <v>522</v>
      </c>
      <c r="C227" s="6" t="s">
        <v>13</v>
      </c>
      <c r="D227" s="6" t="s">
        <v>523</v>
      </c>
      <c r="E227" s="6" t="s">
        <v>521</v>
      </c>
      <c r="F227" s="9"/>
      <c r="G227" s="6" t="s">
        <v>345</v>
      </c>
      <c r="H227" s="6" t="s">
        <v>225</v>
      </c>
      <c r="I227" s="11">
        <v>82.664</v>
      </c>
      <c r="J227" s="12">
        <v>84.0656</v>
      </c>
      <c r="K227" s="6">
        <v>2</v>
      </c>
    </row>
    <row r="228" spans="1:11" ht="13.5">
      <c r="A228" s="6">
        <v>226</v>
      </c>
      <c r="B228" s="6" t="s">
        <v>524</v>
      </c>
      <c r="C228" s="6" t="s">
        <v>44</v>
      </c>
      <c r="D228" s="6" t="s">
        <v>525</v>
      </c>
      <c r="E228" s="6" t="s">
        <v>521</v>
      </c>
      <c r="F228" s="8"/>
      <c r="G228" s="6" t="s">
        <v>345</v>
      </c>
      <c r="H228" s="6" t="s">
        <v>225</v>
      </c>
      <c r="I228" s="11">
        <v>80.512</v>
      </c>
      <c r="J228" s="12">
        <v>83.2048</v>
      </c>
      <c r="K228" s="6">
        <v>3</v>
      </c>
    </row>
    <row r="229" spans="1:11" ht="13.5">
      <c r="A229" s="6">
        <v>227</v>
      </c>
      <c r="B229" s="6" t="s">
        <v>526</v>
      </c>
      <c r="C229" s="6" t="s">
        <v>13</v>
      </c>
      <c r="D229" s="6" t="s">
        <v>527</v>
      </c>
      <c r="E229" s="6" t="s">
        <v>528</v>
      </c>
      <c r="F229" s="7">
        <f>VLOOKUP(D229,'[1]sheet1'!$Q$3:$R$6609,2,0)</f>
        <v>1</v>
      </c>
      <c r="G229" s="6" t="s">
        <v>345</v>
      </c>
      <c r="H229" s="6" t="s">
        <v>225</v>
      </c>
      <c r="I229" s="11">
        <v>81.32000000000001</v>
      </c>
      <c r="J229" s="12">
        <v>89.528</v>
      </c>
      <c r="K229" s="6">
        <v>1</v>
      </c>
    </row>
    <row r="230" spans="1:11" ht="13.5">
      <c r="A230" s="6">
        <v>228</v>
      </c>
      <c r="B230" s="6" t="s">
        <v>529</v>
      </c>
      <c r="C230" s="6" t="s">
        <v>13</v>
      </c>
      <c r="D230" s="6" t="s">
        <v>530</v>
      </c>
      <c r="E230" s="6" t="s">
        <v>528</v>
      </c>
      <c r="F230" s="8"/>
      <c r="G230" s="6" t="s">
        <v>345</v>
      </c>
      <c r="H230" s="6" t="s">
        <v>225</v>
      </c>
      <c r="I230" s="11">
        <v>81.554</v>
      </c>
      <c r="J230" s="12">
        <v>84.2216</v>
      </c>
      <c r="K230" s="6">
        <v>2</v>
      </c>
    </row>
    <row r="231" spans="1:11" ht="13.5">
      <c r="A231" s="6">
        <v>229</v>
      </c>
      <c r="B231" s="6" t="s">
        <v>531</v>
      </c>
      <c r="C231" s="6" t="s">
        <v>13</v>
      </c>
      <c r="D231" s="6" t="s">
        <v>532</v>
      </c>
      <c r="E231" s="6" t="s">
        <v>403</v>
      </c>
      <c r="F231" s="7">
        <f>VLOOKUP(D231,'[1]sheet1'!$Q$3:$R$6609,2,0)</f>
        <v>1</v>
      </c>
      <c r="G231" s="6" t="s">
        <v>345</v>
      </c>
      <c r="H231" s="6" t="s">
        <v>225</v>
      </c>
      <c r="I231" s="11">
        <v>82.92</v>
      </c>
      <c r="J231" s="12">
        <v>87.768</v>
      </c>
      <c r="K231" s="6">
        <v>1</v>
      </c>
    </row>
    <row r="232" spans="1:11" ht="13.5">
      <c r="A232" s="6">
        <v>230</v>
      </c>
      <c r="B232" s="6" t="s">
        <v>533</v>
      </c>
      <c r="C232" s="6" t="s">
        <v>13</v>
      </c>
      <c r="D232" s="6" t="s">
        <v>534</v>
      </c>
      <c r="E232" s="6" t="s">
        <v>403</v>
      </c>
      <c r="F232" s="8"/>
      <c r="G232" s="6" t="s">
        <v>345</v>
      </c>
      <c r="H232" s="6" t="s">
        <v>225</v>
      </c>
      <c r="I232" s="11">
        <v>83.592</v>
      </c>
      <c r="J232" s="12">
        <v>86.8368</v>
      </c>
      <c r="K232" s="6">
        <v>2</v>
      </c>
    </row>
    <row r="233" spans="1:11" ht="13.5">
      <c r="A233" s="6">
        <v>231</v>
      </c>
      <c r="B233" s="6" t="s">
        <v>535</v>
      </c>
      <c r="C233" s="6" t="s">
        <v>13</v>
      </c>
      <c r="D233" s="6" t="s">
        <v>536</v>
      </c>
      <c r="E233" s="6" t="s">
        <v>374</v>
      </c>
      <c r="F233" s="7">
        <f>VLOOKUP(D233,'[1]sheet1'!$Q$3:$R$6609,2,0)</f>
        <v>1</v>
      </c>
      <c r="G233" s="6" t="s">
        <v>345</v>
      </c>
      <c r="H233" s="6" t="s">
        <v>225</v>
      </c>
      <c r="I233" s="11">
        <v>82.274</v>
      </c>
      <c r="J233" s="12">
        <v>82.7096</v>
      </c>
      <c r="K233" s="6">
        <v>1</v>
      </c>
    </row>
    <row r="234" spans="1:11" ht="13.5">
      <c r="A234" s="6">
        <v>232</v>
      </c>
      <c r="B234" s="6" t="s">
        <v>537</v>
      </c>
      <c r="C234" s="6" t="s">
        <v>13</v>
      </c>
      <c r="D234" s="6" t="s">
        <v>538</v>
      </c>
      <c r="E234" s="6" t="s">
        <v>374</v>
      </c>
      <c r="F234" s="8"/>
      <c r="G234" s="6" t="s">
        <v>345</v>
      </c>
      <c r="H234" s="6" t="s">
        <v>225</v>
      </c>
      <c r="I234" s="11">
        <v>83.47200000000001</v>
      </c>
      <c r="J234" s="12">
        <v>82.58879999999999</v>
      </c>
      <c r="K234" s="6">
        <v>2</v>
      </c>
    </row>
    <row r="235" spans="1:11" ht="13.5">
      <c r="A235" s="6">
        <v>233</v>
      </c>
      <c r="B235" s="6" t="s">
        <v>539</v>
      </c>
      <c r="C235" s="6" t="s">
        <v>13</v>
      </c>
      <c r="D235" s="6" t="s">
        <v>540</v>
      </c>
      <c r="E235" s="6" t="s">
        <v>541</v>
      </c>
      <c r="F235" s="7">
        <f>VLOOKUP(D235,'[1]sheet1'!$Q$3:$R$6609,2,0)</f>
        <v>1</v>
      </c>
      <c r="G235" s="6" t="s">
        <v>345</v>
      </c>
      <c r="H235" s="6" t="s">
        <v>225</v>
      </c>
      <c r="I235" s="11">
        <v>82.15599999999999</v>
      </c>
      <c r="J235" s="12">
        <v>87.4624</v>
      </c>
      <c r="K235" s="6">
        <v>1</v>
      </c>
    </row>
    <row r="236" spans="1:11" ht="13.5">
      <c r="A236" s="6">
        <v>234</v>
      </c>
      <c r="B236" s="6" t="s">
        <v>542</v>
      </c>
      <c r="C236" s="6" t="s">
        <v>13</v>
      </c>
      <c r="D236" s="6" t="s">
        <v>543</v>
      </c>
      <c r="E236" s="6" t="s">
        <v>541</v>
      </c>
      <c r="F236" s="8"/>
      <c r="G236" s="6" t="s">
        <v>345</v>
      </c>
      <c r="H236" s="6" t="s">
        <v>225</v>
      </c>
      <c r="I236" s="11">
        <v>81.226</v>
      </c>
      <c r="J236" s="12">
        <v>85.2904</v>
      </c>
      <c r="K236" s="6">
        <v>2</v>
      </c>
    </row>
    <row r="237" spans="1:11" ht="13.5">
      <c r="A237" s="6">
        <v>235</v>
      </c>
      <c r="B237" s="6" t="s">
        <v>544</v>
      </c>
      <c r="C237" s="6" t="s">
        <v>13</v>
      </c>
      <c r="D237" s="6" t="s">
        <v>545</v>
      </c>
      <c r="E237" s="6" t="s">
        <v>546</v>
      </c>
      <c r="F237" s="7">
        <f>VLOOKUP(D237,'[1]sheet1'!$Q$3:$R$6609,2,0)</f>
        <v>1</v>
      </c>
      <c r="G237" s="6" t="s">
        <v>345</v>
      </c>
      <c r="H237" s="6" t="s">
        <v>225</v>
      </c>
      <c r="I237" s="11">
        <v>83.31400000000001</v>
      </c>
      <c r="J237" s="12">
        <v>89.7256</v>
      </c>
      <c r="K237" s="6">
        <v>1</v>
      </c>
    </row>
    <row r="238" spans="1:11" ht="13.5">
      <c r="A238" s="6">
        <v>236</v>
      </c>
      <c r="B238" s="6" t="s">
        <v>547</v>
      </c>
      <c r="C238" s="6" t="s">
        <v>13</v>
      </c>
      <c r="D238" s="6" t="s">
        <v>548</v>
      </c>
      <c r="E238" s="6" t="s">
        <v>546</v>
      </c>
      <c r="F238" s="9"/>
      <c r="G238" s="6" t="s">
        <v>345</v>
      </c>
      <c r="H238" s="6" t="s">
        <v>225</v>
      </c>
      <c r="I238" s="11">
        <v>82.662</v>
      </c>
      <c r="J238" s="12">
        <v>87.0648</v>
      </c>
      <c r="K238" s="6">
        <v>2</v>
      </c>
    </row>
    <row r="239" spans="1:11" ht="13.5">
      <c r="A239" s="6">
        <v>237</v>
      </c>
      <c r="B239" s="6" t="s">
        <v>549</v>
      </c>
      <c r="C239" s="6" t="s">
        <v>13</v>
      </c>
      <c r="D239" s="6" t="s">
        <v>550</v>
      </c>
      <c r="E239" s="6" t="s">
        <v>546</v>
      </c>
      <c r="F239" s="8"/>
      <c r="G239" s="6" t="s">
        <v>345</v>
      </c>
      <c r="H239" s="6" t="s">
        <v>225</v>
      </c>
      <c r="I239" s="11">
        <v>81.386</v>
      </c>
      <c r="J239" s="12">
        <v>86.5544</v>
      </c>
      <c r="K239" s="6">
        <v>3</v>
      </c>
    </row>
    <row r="240" spans="1:11" ht="13.5">
      <c r="A240" s="6">
        <v>238</v>
      </c>
      <c r="B240" s="6" t="s">
        <v>551</v>
      </c>
      <c r="C240" s="6" t="s">
        <v>13</v>
      </c>
      <c r="D240" s="6" t="s">
        <v>552</v>
      </c>
      <c r="E240" s="6" t="s">
        <v>553</v>
      </c>
      <c r="F240" s="7">
        <f>VLOOKUP(D240,'[1]sheet1'!$Q$3:$R$6609,2,0)</f>
        <v>1</v>
      </c>
      <c r="G240" s="6" t="s">
        <v>345</v>
      </c>
      <c r="H240" s="6" t="s">
        <v>225</v>
      </c>
      <c r="I240" s="11">
        <v>81.936</v>
      </c>
      <c r="J240" s="12">
        <v>89.1744</v>
      </c>
      <c r="K240" s="6">
        <v>1</v>
      </c>
    </row>
    <row r="241" spans="1:11" ht="13.5">
      <c r="A241" s="6">
        <v>239</v>
      </c>
      <c r="B241" s="6" t="s">
        <v>554</v>
      </c>
      <c r="C241" s="6" t="s">
        <v>13</v>
      </c>
      <c r="D241" s="6" t="s">
        <v>555</v>
      </c>
      <c r="E241" s="6" t="s">
        <v>553</v>
      </c>
      <c r="F241" s="8"/>
      <c r="G241" s="6" t="s">
        <v>345</v>
      </c>
      <c r="H241" s="6" t="s">
        <v>225</v>
      </c>
      <c r="I241" s="11">
        <v>82.398</v>
      </c>
      <c r="J241" s="12">
        <v>85.75919999999999</v>
      </c>
      <c r="K241" s="6">
        <v>2</v>
      </c>
    </row>
    <row r="242" spans="1:11" ht="13.5">
      <c r="A242" s="6">
        <v>240</v>
      </c>
      <c r="B242" s="6" t="s">
        <v>556</v>
      </c>
      <c r="C242" s="6" t="s">
        <v>13</v>
      </c>
      <c r="D242" s="6" t="s">
        <v>557</v>
      </c>
      <c r="E242" s="6" t="s">
        <v>558</v>
      </c>
      <c r="F242" s="7">
        <f>VLOOKUP(D242,'[1]sheet1'!$Q$3:$R$6609,2,0)</f>
        <v>1</v>
      </c>
      <c r="G242" s="6" t="s">
        <v>345</v>
      </c>
      <c r="H242" s="6" t="s">
        <v>225</v>
      </c>
      <c r="I242" s="11">
        <v>82.27799999999999</v>
      </c>
      <c r="J242" s="12">
        <v>91.71119999999999</v>
      </c>
      <c r="K242" s="6">
        <v>1</v>
      </c>
    </row>
    <row r="243" spans="1:11" ht="13.5">
      <c r="A243" s="6">
        <v>241</v>
      </c>
      <c r="B243" s="6" t="s">
        <v>559</v>
      </c>
      <c r="C243" s="6" t="s">
        <v>13</v>
      </c>
      <c r="D243" s="6" t="s">
        <v>560</v>
      </c>
      <c r="E243" s="6" t="s">
        <v>558</v>
      </c>
      <c r="F243" s="8"/>
      <c r="G243" s="6" t="s">
        <v>345</v>
      </c>
      <c r="H243" s="6" t="s">
        <v>225</v>
      </c>
      <c r="I243" s="11">
        <v>83.46</v>
      </c>
      <c r="J243" s="12">
        <v>91.584</v>
      </c>
      <c r="K243" s="6">
        <v>2</v>
      </c>
    </row>
    <row r="244" spans="1:11" ht="13.5">
      <c r="A244" s="6">
        <v>242</v>
      </c>
      <c r="B244" s="6" t="s">
        <v>561</v>
      </c>
      <c r="C244" s="6" t="s">
        <v>13</v>
      </c>
      <c r="D244" s="6" t="s">
        <v>562</v>
      </c>
      <c r="E244" s="6" t="s">
        <v>563</v>
      </c>
      <c r="F244" s="7">
        <f>VLOOKUP(D244,'[1]sheet1'!$Q$3:$R$6609,2,0)</f>
        <v>1</v>
      </c>
      <c r="G244" s="6" t="s">
        <v>345</v>
      </c>
      <c r="H244" s="6" t="s">
        <v>225</v>
      </c>
      <c r="I244" s="11">
        <v>83.234</v>
      </c>
      <c r="J244" s="12">
        <v>92.0936</v>
      </c>
      <c r="K244" s="6">
        <v>1</v>
      </c>
    </row>
    <row r="245" spans="1:11" ht="13.5">
      <c r="A245" s="6">
        <v>243</v>
      </c>
      <c r="B245" s="6" t="s">
        <v>564</v>
      </c>
      <c r="C245" s="6" t="s">
        <v>13</v>
      </c>
      <c r="D245" s="6" t="s">
        <v>565</v>
      </c>
      <c r="E245" s="6" t="s">
        <v>563</v>
      </c>
      <c r="F245" s="9"/>
      <c r="G245" s="6" t="s">
        <v>345</v>
      </c>
      <c r="H245" s="6" t="s">
        <v>225</v>
      </c>
      <c r="I245" s="11">
        <v>80.822</v>
      </c>
      <c r="J245" s="12">
        <v>84.52879999999999</v>
      </c>
      <c r="K245" s="6">
        <v>2</v>
      </c>
    </row>
    <row r="246" spans="1:11" ht="13.5">
      <c r="A246" s="6">
        <v>244</v>
      </c>
      <c r="B246" s="6" t="s">
        <v>566</v>
      </c>
      <c r="C246" s="6" t="s">
        <v>13</v>
      </c>
      <c r="D246" s="6" t="s">
        <v>567</v>
      </c>
      <c r="E246" s="6" t="s">
        <v>563</v>
      </c>
      <c r="F246" s="8"/>
      <c r="G246" s="6" t="s">
        <v>345</v>
      </c>
      <c r="H246" s="6" t="s">
        <v>225</v>
      </c>
      <c r="I246" s="11">
        <v>80.672</v>
      </c>
      <c r="J246" s="12">
        <v>84.46879999999999</v>
      </c>
      <c r="K246" s="6">
        <v>3</v>
      </c>
    </row>
    <row r="247" spans="1:11" ht="13.5">
      <c r="A247" s="6">
        <v>245</v>
      </c>
      <c r="B247" s="6" t="s">
        <v>568</v>
      </c>
      <c r="C247" s="6" t="s">
        <v>13</v>
      </c>
      <c r="D247" s="6" t="s">
        <v>569</v>
      </c>
      <c r="E247" s="6" t="s">
        <v>570</v>
      </c>
      <c r="F247" s="7">
        <f>VLOOKUP(D247,'[1]sheet1'!$Q$3:$R$6609,2,0)</f>
        <v>1</v>
      </c>
      <c r="G247" s="6" t="s">
        <v>345</v>
      </c>
      <c r="H247" s="6" t="s">
        <v>225</v>
      </c>
      <c r="I247" s="11">
        <v>81.84599999999999</v>
      </c>
      <c r="J247" s="12">
        <v>90.3384</v>
      </c>
      <c r="K247" s="6">
        <v>1</v>
      </c>
    </row>
    <row r="248" spans="1:11" ht="13.5">
      <c r="A248" s="6">
        <v>246</v>
      </c>
      <c r="B248" s="6" t="s">
        <v>571</v>
      </c>
      <c r="C248" s="6" t="s">
        <v>13</v>
      </c>
      <c r="D248" s="6" t="s">
        <v>572</v>
      </c>
      <c r="E248" s="6" t="s">
        <v>570</v>
      </c>
      <c r="F248" s="8"/>
      <c r="G248" s="6" t="s">
        <v>345</v>
      </c>
      <c r="H248" s="6" t="s">
        <v>225</v>
      </c>
      <c r="I248" s="11">
        <v>81.412</v>
      </c>
      <c r="J248" s="12">
        <v>87.76480000000001</v>
      </c>
      <c r="K248" s="6">
        <v>2</v>
      </c>
    </row>
    <row r="249" spans="1:11" ht="13.5">
      <c r="A249" s="6">
        <v>247</v>
      </c>
      <c r="B249" s="6" t="s">
        <v>573</v>
      </c>
      <c r="C249" s="6" t="s">
        <v>13</v>
      </c>
      <c r="D249" s="6" t="s">
        <v>574</v>
      </c>
      <c r="E249" s="6" t="s">
        <v>575</v>
      </c>
      <c r="F249" s="7">
        <f>VLOOKUP(D249,'[1]sheet1'!$Q$3:$R$6609,2,0)</f>
        <v>1</v>
      </c>
      <c r="G249" s="6" t="s">
        <v>345</v>
      </c>
      <c r="H249" s="6" t="s">
        <v>225</v>
      </c>
      <c r="I249" s="11">
        <v>81.68199999999999</v>
      </c>
      <c r="J249" s="12">
        <v>90.87279999999998</v>
      </c>
      <c r="K249" s="6">
        <v>1</v>
      </c>
    </row>
    <row r="250" spans="1:11" ht="13.5">
      <c r="A250" s="6">
        <v>248</v>
      </c>
      <c r="B250" s="6" t="s">
        <v>576</v>
      </c>
      <c r="C250" s="6" t="s">
        <v>13</v>
      </c>
      <c r="D250" s="6" t="s">
        <v>577</v>
      </c>
      <c r="E250" s="6" t="s">
        <v>575</v>
      </c>
      <c r="F250" s="8"/>
      <c r="G250" s="6" t="s">
        <v>345</v>
      </c>
      <c r="H250" s="6" t="s">
        <v>225</v>
      </c>
      <c r="I250" s="11">
        <v>81.982</v>
      </c>
      <c r="J250" s="12">
        <v>88.5928</v>
      </c>
      <c r="K250" s="6">
        <v>2</v>
      </c>
    </row>
    <row r="251" spans="1:11" ht="13.5">
      <c r="A251" s="6">
        <v>249</v>
      </c>
      <c r="B251" s="6" t="s">
        <v>578</v>
      </c>
      <c r="C251" s="6" t="s">
        <v>13</v>
      </c>
      <c r="D251" s="6" t="s">
        <v>579</v>
      </c>
      <c r="E251" s="6" t="s">
        <v>580</v>
      </c>
      <c r="F251" s="7">
        <f>VLOOKUP(D251,'[1]sheet1'!$Q$3:$R$6609,2,0)</f>
        <v>1</v>
      </c>
      <c r="G251" s="6" t="s">
        <v>345</v>
      </c>
      <c r="H251" s="6" t="s">
        <v>225</v>
      </c>
      <c r="I251" s="11">
        <v>81.4</v>
      </c>
      <c r="J251" s="12">
        <v>85.96</v>
      </c>
      <c r="K251" s="6">
        <v>1</v>
      </c>
    </row>
    <row r="252" spans="1:11" ht="13.5">
      <c r="A252" s="6">
        <v>250</v>
      </c>
      <c r="B252" s="6" t="s">
        <v>581</v>
      </c>
      <c r="C252" s="6" t="s">
        <v>13</v>
      </c>
      <c r="D252" s="6" t="s">
        <v>582</v>
      </c>
      <c r="E252" s="6" t="s">
        <v>580</v>
      </c>
      <c r="F252" s="8"/>
      <c r="G252" s="6" t="s">
        <v>345</v>
      </c>
      <c r="H252" s="6" t="s">
        <v>225</v>
      </c>
      <c r="I252" s="11">
        <v>82.304</v>
      </c>
      <c r="J252" s="12">
        <v>85.7216</v>
      </c>
      <c r="K252" s="6">
        <v>2</v>
      </c>
    </row>
    <row r="253" spans="1:11" ht="13.5">
      <c r="A253" s="6">
        <v>251</v>
      </c>
      <c r="B253" s="6" t="s">
        <v>583</v>
      </c>
      <c r="C253" s="6" t="s">
        <v>44</v>
      </c>
      <c r="D253" s="6" t="s">
        <v>584</v>
      </c>
      <c r="E253" s="6" t="s">
        <v>585</v>
      </c>
      <c r="F253" s="7">
        <f>VLOOKUP(D253,'[1]sheet1'!$Q$3:$R$6609,2,0)</f>
        <v>2</v>
      </c>
      <c r="G253" s="6" t="s">
        <v>345</v>
      </c>
      <c r="H253" s="6" t="s">
        <v>225</v>
      </c>
      <c r="I253" s="11">
        <v>81.45</v>
      </c>
      <c r="J253" s="12">
        <v>87.18</v>
      </c>
      <c r="K253" s="6">
        <v>1</v>
      </c>
    </row>
    <row r="254" spans="1:11" ht="13.5">
      <c r="A254" s="6">
        <v>252</v>
      </c>
      <c r="B254" s="6" t="s">
        <v>586</v>
      </c>
      <c r="C254" s="6" t="s">
        <v>44</v>
      </c>
      <c r="D254" s="6" t="s">
        <v>587</v>
      </c>
      <c r="E254" s="6" t="s">
        <v>585</v>
      </c>
      <c r="F254" s="9"/>
      <c r="G254" s="6" t="s">
        <v>345</v>
      </c>
      <c r="H254" s="6" t="s">
        <v>225</v>
      </c>
      <c r="I254" s="11">
        <v>79.778</v>
      </c>
      <c r="J254" s="12">
        <v>84.7112</v>
      </c>
      <c r="K254" s="6">
        <v>2</v>
      </c>
    </row>
    <row r="255" spans="1:11" ht="13.5">
      <c r="A255" s="6">
        <v>253</v>
      </c>
      <c r="B255" s="6" t="s">
        <v>588</v>
      </c>
      <c r="C255" s="6" t="s">
        <v>44</v>
      </c>
      <c r="D255" s="6" t="s">
        <v>589</v>
      </c>
      <c r="E255" s="6" t="s">
        <v>585</v>
      </c>
      <c r="F255" s="9"/>
      <c r="G255" s="6" t="s">
        <v>345</v>
      </c>
      <c r="H255" s="6" t="s">
        <v>225</v>
      </c>
      <c r="I255" s="11">
        <v>79.624</v>
      </c>
      <c r="J255" s="12">
        <v>79.8496</v>
      </c>
      <c r="K255" s="6">
        <v>3</v>
      </c>
    </row>
    <row r="256" spans="1:11" ht="13.5">
      <c r="A256" s="6">
        <v>254</v>
      </c>
      <c r="B256" s="6" t="s">
        <v>590</v>
      </c>
      <c r="C256" s="6" t="s">
        <v>44</v>
      </c>
      <c r="D256" s="6" t="s">
        <v>591</v>
      </c>
      <c r="E256" s="6" t="s">
        <v>585</v>
      </c>
      <c r="F256" s="9"/>
      <c r="G256" s="6" t="s">
        <v>345</v>
      </c>
      <c r="H256" s="6" t="s">
        <v>225</v>
      </c>
      <c r="I256" s="11">
        <v>82.31</v>
      </c>
      <c r="J256" s="12">
        <v>76.72399999999999</v>
      </c>
      <c r="K256" s="6">
        <v>4</v>
      </c>
    </row>
    <row r="257" spans="1:11" ht="13.5">
      <c r="A257" s="6">
        <v>255</v>
      </c>
      <c r="B257" s="6" t="s">
        <v>592</v>
      </c>
      <c r="C257" s="6" t="s">
        <v>44</v>
      </c>
      <c r="D257" s="6" t="s">
        <v>593</v>
      </c>
      <c r="E257" s="6" t="s">
        <v>585</v>
      </c>
      <c r="F257" s="8"/>
      <c r="G257" s="6" t="s">
        <v>345</v>
      </c>
      <c r="H257" s="6" t="s">
        <v>225</v>
      </c>
      <c r="I257" s="11">
        <v>78.968</v>
      </c>
      <c r="J257" s="12">
        <v>75.3872</v>
      </c>
      <c r="K257" s="6">
        <v>5</v>
      </c>
    </row>
    <row r="258" spans="1:11" ht="13.5">
      <c r="A258" s="6">
        <v>256</v>
      </c>
      <c r="B258" s="6" t="s">
        <v>594</v>
      </c>
      <c r="C258" s="6" t="s">
        <v>13</v>
      </c>
      <c r="D258" s="6" t="s">
        <v>595</v>
      </c>
      <c r="E258" s="6" t="s">
        <v>46</v>
      </c>
      <c r="F258" s="7">
        <f>VLOOKUP(D258,'[1]sheet1'!$Q$3:$R$6609,2,0)</f>
        <v>2</v>
      </c>
      <c r="G258" s="6" t="s">
        <v>345</v>
      </c>
      <c r="H258" s="6" t="s">
        <v>225</v>
      </c>
      <c r="I258" s="11">
        <v>82.49</v>
      </c>
      <c r="J258" s="12">
        <v>85.79599999999999</v>
      </c>
      <c r="K258" s="6">
        <v>1</v>
      </c>
    </row>
    <row r="259" spans="1:11" ht="13.5">
      <c r="A259" s="6">
        <v>257</v>
      </c>
      <c r="B259" s="6" t="s">
        <v>596</v>
      </c>
      <c r="C259" s="6" t="s">
        <v>13</v>
      </c>
      <c r="D259" s="6" t="s">
        <v>597</v>
      </c>
      <c r="E259" s="6" t="s">
        <v>46</v>
      </c>
      <c r="F259" s="9"/>
      <c r="G259" s="6" t="s">
        <v>345</v>
      </c>
      <c r="H259" s="6" t="s">
        <v>225</v>
      </c>
      <c r="I259" s="11">
        <v>81.2</v>
      </c>
      <c r="J259" s="12">
        <v>84.68</v>
      </c>
      <c r="K259" s="6">
        <v>2</v>
      </c>
    </row>
    <row r="260" spans="1:11" ht="13.5">
      <c r="A260" s="6">
        <v>258</v>
      </c>
      <c r="B260" s="6" t="s">
        <v>598</v>
      </c>
      <c r="C260" s="6" t="s">
        <v>13</v>
      </c>
      <c r="D260" s="6" t="s">
        <v>599</v>
      </c>
      <c r="E260" s="6" t="s">
        <v>46</v>
      </c>
      <c r="F260" s="9"/>
      <c r="G260" s="6" t="s">
        <v>345</v>
      </c>
      <c r="H260" s="6" t="s">
        <v>225</v>
      </c>
      <c r="I260" s="11">
        <v>79.498</v>
      </c>
      <c r="J260" s="12">
        <v>81.5992</v>
      </c>
      <c r="K260" s="6">
        <v>3</v>
      </c>
    </row>
    <row r="261" spans="1:11" ht="13.5">
      <c r="A261" s="6">
        <v>259</v>
      </c>
      <c r="B261" s="6" t="s">
        <v>600</v>
      </c>
      <c r="C261" s="6" t="s">
        <v>13</v>
      </c>
      <c r="D261" s="6" t="s">
        <v>601</v>
      </c>
      <c r="E261" s="6" t="s">
        <v>46</v>
      </c>
      <c r="F261" s="8"/>
      <c r="G261" s="6" t="s">
        <v>345</v>
      </c>
      <c r="H261" s="6" t="s">
        <v>225</v>
      </c>
      <c r="I261" s="11">
        <v>78.498</v>
      </c>
      <c r="J261" s="12">
        <v>80.5992</v>
      </c>
      <c r="K261" s="6">
        <v>4</v>
      </c>
    </row>
    <row r="262" spans="1:11" ht="13.5">
      <c r="A262" s="6">
        <v>260</v>
      </c>
      <c r="B262" s="6" t="s">
        <v>602</v>
      </c>
      <c r="C262" s="6" t="s">
        <v>13</v>
      </c>
      <c r="D262" s="6" t="s">
        <v>603</v>
      </c>
      <c r="E262" s="6" t="s">
        <v>27</v>
      </c>
      <c r="F262" s="7">
        <f>VLOOKUP(D262,'[1]sheet1'!$Q$3:$R$6609,2,0)</f>
        <v>1</v>
      </c>
      <c r="G262" s="6" t="s">
        <v>345</v>
      </c>
      <c r="H262" s="6" t="s">
        <v>258</v>
      </c>
      <c r="I262" s="11">
        <v>79.562</v>
      </c>
      <c r="J262" s="12">
        <v>79.8248</v>
      </c>
      <c r="K262" s="6">
        <v>1</v>
      </c>
    </row>
    <row r="263" spans="1:11" ht="13.5">
      <c r="A263" s="6">
        <v>261</v>
      </c>
      <c r="B263" s="6" t="s">
        <v>604</v>
      </c>
      <c r="C263" s="6" t="s">
        <v>44</v>
      </c>
      <c r="D263" s="6" t="s">
        <v>605</v>
      </c>
      <c r="E263" s="6" t="s">
        <v>27</v>
      </c>
      <c r="F263" s="8"/>
      <c r="G263" s="6" t="s">
        <v>345</v>
      </c>
      <c r="H263" s="6" t="s">
        <v>258</v>
      </c>
      <c r="I263" s="11">
        <v>80.1</v>
      </c>
      <c r="J263" s="12">
        <v>78.84</v>
      </c>
      <c r="K263" s="6">
        <v>2</v>
      </c>
    </row>
    <row r="264" spans="1:11" ht="13.5">
      <c r="A264" s="6">
        <v>262</v>
      </c>
      <c r="B264" s="6" t="s">
        <v>606</v>
      </c>
      <c r="C264" s="6" t="s">
        <v>13</v>
      </c>
      <c r="D264" s="6" t="s">
        <v>607</v>
      </c>
      <c r="E264" s="6" t="s">
        <v>428</v>
      </c>
      <c r="F264" s="7">
        <f>VLOOKUP(D264,'[1]sheet1'!$Q$3:$R$6609,2,0)</f>
        <v>1</v>
      </c>
      <c r="G264" s="6" t="s">
        <v>345</v>
      </c>
      <c r="H264" s="6" t="s">
        <v>258</v>
      </c>
      <c r="I264" s="11">
        <v>80.122</v>
      </c>
      <c r="J264" s="12">
        <v>81.8488</v>
      </c>
      <c r="K264" s="6">
        <v>1</v>
      </c>
    </row>
    <row r="265" spans="1:11" ht="13.5">
      <c r="A265" s="6">
        <v>263</v>
      </c>
      <c r="B265" s="6" t="s">
        <v>608</v>
      </c>
      <c r="C265" s="6" t="s">
        <v>13</v>
      </c>
      <c r="D265" s="6" t="s">
        <v>609</v>
      </c>
      <c r="E265" s="6" t="s">
        <v>428</v>
      </c>
      <c r="F265" s="8"/>
      <c r="G265" s="6" t="s">
        <v>345</v>
      </c>
      <c r="H265" s="6" t="s">
        <v>258</v>
      </c>
      <c r="I265" s="12" t="s">
        <v>67</v>
      </c>
      <c r="J265" s="12">
        <v>48</v>
      </c>
      <c r="K265" s="6">
        <v>2</v>
      </c>
    </row>
    <row r="266" spans="1:11" ht="13.5">
      <c r="A266" s="6">
        <v>264</v>
      </c>
      <c r="B266" s="6" t="s">
        <v>610</v>
      </c>
      <c r="C266" s="6" t="s">
        <v>44</v>
      </c>
      <c r="D266" s="6" t="s">
        <v>611</v>
      </c>
      <c r="E266" s="6" t="s">
        <v>403</v>
      </c>
      <c r="F266" s="7">
        <f>VLOOKUP(D266,'[1]sheet1'!$Q$3:$R$6609,2,0)</f>
        <v>1</v>
      </c>
      <c r="G266" s="6" t="s">
        <v>345</v>
      </c>
      <c r="H266" s="6" t="s">
        <v>258</v>
      </c>
      <c r="I266" s="11">
        <v>81.798</v>
      </c>
      <c r="J266" s="12">
        <v>82.5192</v>
      </c>
      <c r="K266" s="6">
        <v>1</v>
      </c>
    </row>
    <row r="267" spans="1:11" ht="13.5">
      <c r="A267" s="6">
        <v>265</v>
      </c>
      <c r="B267" s="6" t="s">
        <v>612</v>
      </c>
      <c r="C267" s="6" t="s">
        <v>13</v>
      </c>
      <c r="D267" s="6" t="s">
        <v>613</v>
      </c>
      <c r="E267" s="6" t="s">
        <v>403</v>
      </c>
      <c r="F267" s="8"/>
      <c r="G267" s="6" t="s">
        <v>345</v>
      </c>
      <c r="H267" s="6" t="s">
        <v>258</v>
      </c>
      <c r="I267" s="11">
        <v>81.47999999999999</v>
      </c>
      <c r="J267" s="12">
        <v>79.99199999999999</v>
      </c>
      <c r="K267" s="6">
        <v>2</v>
      </c>
    </row>
    <row r="268" spans="1:11" ht="13.5">
      <c r="A268" s="6">
        <v>266</v>
      </c>
      <c r="B268" s="6" t="s">
        <v>614</v>
      </c>
      <c r="C268" s="6" t="s">
        <v>44</v>
      </c>
      <c r="D268" s="6" t="s">
        <v>615</v>
      </c>
      <c r="E268" s="6" t="s">
        <v>546</v>
      </c>
      <c r="F268" s="7">
        <f>VLOOKUP(D268,'[1]sheet1'!$Q$3:$R$6609,2,0)</f>
        <v>1</v>
      </c>
      <c r="G268" s="6" t="s">
        <v>345</v>
      </c>
      <c r="H268" s="6" t="s">
        <v>258</v>
      </c>
      <c r="I268" s="11">
        <v>80.216</v>
      </c>
      <c r="J268" s="12">
        <v>86.0864</v>
      </c>
      <c r="K268" s="6">
        <v>1</v>
      </c>
    </row>
    <row r="269" spans="1:11" ht="13.5">
      <c r="A269" s="6">
        <v>267</v>
      </c>
      <c r="B269" s="6" t="s">
        <v>616</v>
      </c>
      <c r="C269" s="6" t="s">
        <v>44</v>
      </c>
      <c r="D269" s="6" t="s">
        <v>617</v>
      </c>
      <c r="E269" s="6" t="s">
        <v>546</v>
      </c>
      <c r="F269" s="8"/>
      <c r="G269" s="6" t="s">
        <v>345</v>
      </c>
      <c r="H269" s="6" t="s">
        <v>258</v>
      </c>
      <c r="I269" s="11">
        <v>80.52</v>
      </c>
      <c r="J269" s="12">
        <v>84.40799999999999</v>
      </c>
      <c r="K269" s="6">
        <v>2</v>
      </c>
    </row>
    <row r="270" spans="1:11" ht="13.5">
      <c r="A270" s="6">
        <v>268</v>
      </c>
      <c r="B270" s="6" t="s">
        <v>618</v>
      </c>
      <c r="C270" s="6" t="s">
        <v>13</v>
      </c>
      <c r="D270" s="6" t="s">
        <v>619</v>
      </c>
      <c r="E270" s="6" t="s">
        <v>620</v>
      </c>
      <c r="F270" s="7">
        <f>VLOOKUP(D270,'[1]sheet1'!$Q$3:$R$6609,2,0)</f>
        <v>1</v>
      </c>
      <c r="G270" s="6" t="s">
        <v>345</v>
      </c>
      <c r="H270" s="6" t="s">
        <v>258</v>
      </c>
      <c r="I270" s="11">
        <v>80.56400000000001</v>
      </c>
      <c r="J270" s="12">
        <v>83.82560000000001</v>
      </c>
      <c r="K270" s="6">
        <v>1</v>
      </c>
    </row>
    <row r="271" spans="1:11" ht="13.5">
      <c r="A271" s="6">
        <v>269</v>
      </c>
      <c r="B271" s="6" t="s">
        <v>621</v>
      </c>
      <c r="C271" s="6" t="s">
        <v>13</v>
      </c>
      <c r="D271" s="6" t="s">
        <v>622</v>
      </c>
      <c r="E271" s="6" t="s">
        <v>620</v>
      </c>
      <c r="F271" s="8"/>
      <c r="G271" s="6" t="s">
        <v>345</v>
      </c>
      <c r="H271" s="6" t="s">
        <v>258</v>
      </c>
      <c r="I271" s="11">
        <v>81.776</v>
      </c>
      <c r="J271" s="12">
        <v>83.71039999999999</v>
      </c>
      <c r="K271" s="6">
        <v>2</v>
      </c>
    </row>
    <row r="272" spans="1:11" ht="13.5">
      <c r="A272" s="6">
        <v>270</v>
      </c>
      <c r="B272" s="6" t="s">
        <v>623</v>
      </c>
      <c r="C272" s="6" t="s">
        <v>13</v>
      </c>
      <c r="D272" s="6" t="s">
        <v>624</v>
      </c>
      <c r="E272" s="6" t="s">
        <v>625</v>
      </c>
      <c r="F272" s="7">
        <f>VLOOKUP(D272,'[1]sheet1'!$Q$3:$R$6609,2,0)</f>
        <v>1</v>
      </c>
      <c r="G272" s="6" t="s">
        <v>345</v>
      </c>
      <c r="H272" s="6" t="s">
        <v>258</v>
      </c>
      <c r="I272" s="11">
        <v>80.522</v>
      </c>
      <c r="J272" s="12">
        <v>86.2088</v>
      </c>
      <c r="K272" s="6">
        <v>1</v>
      </c>
    </row>
    <row r="273" spans="1:11" ht="13.5">
      <c r="A273" s="6">
        <v>271</v>
      </c>
      <c r="B273" s="6" t="s">
        <v>626</v>
      </c>
      <c r="C273" s="6" t="s">
        <v>13</v>
      </c>
      <c r="D273" s="6" t="s">
        <v>627</v>
      </c>
      <c r="E273" s="6" t="s">
        <v>625</v>
      </c>
      <c r="F273" s="8"/>
      <c r="G273" s="6" t="s">
        <v>345</v>
      </c>
      <c r="H273" s="6" t="s">
        <v>258</v>
      </c>
      <c r="I273" s="11">
        <v>81.798</v>
      </c>
      <c r="J273" s="12">
        <v>86.1192</v>
      </c>
      <c r="K273" s="6">
        <v>2</v>
      </c>
    </row>
    <row r="274" spans="1:11" ht="13.5">
      <c r="A274" s="6">
        <v>272</v>
      </c>
      <c r="B274" s="6" t="s">
        <v>628</v>
      </c>
      <c r="C274" s="6" t="s">
        <v>44</v>
      </c>
      <c r="D274" s="6" t="s">
        <v>629</v>
      </c>
      <c r="E274" s="6" t="s">
        <v>116</v>
      </c>
      <c r="F274" s="7">
        <f>VLOOKUP(D274,'[1]sheet1'!$Q$3:$R$6609,2,0)</f>
        <v>1</v>
      </c>
      <c r="G274" s="6" t="s">
        <v>345</v>
      </c>
      <c r="H274" s="6" t="s">
        <v>258</v>
      </c>
      <c r="I274" s="11">
        <v>80.588</v>
      </c>
      <c r="J274" s="12">
        <v>84.4352</v>
      </c>
      <c r="K274" s="6">
        <v>1</v>
      </c>
    </row>
    <row r="275" spans="1:11" ht="13.5">
      <c r="A275" s="6">
        <v>273</v>
      </c>
      <c r="B275" s="6" t="s">
        <v>630</v>
      </c>
      <c r="C275" s="6" t="s">
        <v>13</v>
      </c>
      <c r="D275" s="6" t="s">
        <v>631</v>
      </c>
      <c r="E275" s="6" t="s">
        <v>116</v>
      </c>
      <c r="F275" s="8"/>
      <c r="G275" s="6" t="s">
        <v>345</v>
      </c>
      <c r="H275" s="6" t="s">
        <v>258</v>
      </c>
      <c r="I275" s="11">
        <v>80.772</v>
      </c>
      <c r="J275" s="12">
        <v>80.90880000000001</v>
      </c>
      <c r="K275" s="6">
        <v>2</v>
      </c>
    </row>
    <row r="276" spans="1:11" ht="13.5">
      <c r="A276" s="6">
        <v>274</v>
      </c>
      <c r="B276" s="6" t="s">
        <v>632</v>
      </c>
      <c r="C276" s="6" t="s">
        <v>44</v>
      </c>
      <c r="D276" s="6" t="s">
        <v>633</v>
      </c>
      <c r="E276" s="6" t="s">
        <v>389</v>
      </c>
      <c r="F276" s="7">
        <f>VLOOKUP(D276,'[1]sheet1'!$Q$3:$R$6609,2,0)</f>
        <v>1</v>
      </c>
      <c r="G276" s="6" t="s">
        <v>345</v>
      </c>
      <c r="H276" s="6" t="s">
        <v>280</v>
      </c>
      <c r="I276" s="11">
        <v>82.158</v>
      </c>
      <c r="J276" s="12">
        <v>81.4632</v>
      </c>
      <c r="K276" s="6">
        <v>1</v>
      </c>
    </row>
    <row r="277" spans="1:11" ht="13.5">
      <c r="A277" s="6">
        <v>275</v>
      </c>
      <c r="B277" s="6" t="s">
        <v>634</v>
      </c>
      <c r="C277" s="6" t="s">
        <v>13</v>
      </c>
      <c r="D277" s="6" t="s">
        <v>635</v>
      </c>
      <c r="E277" s="6" t="s">
        <v>389</v>
      </c>
      <c r="F277" s="8"/>
      <c r="G277" s="6" t="s">
        <v>345</v>
      </c>
      <c r="H277" s="6" t="s">
        <v>280</v>
      </c>
      <c r="I277" s="11">
        <v>80.716</v>
      </c>
      <c r="J277" s="12">
        <v>80.2864</v>
      </c>
      <c r="K277" s="6">
        <v>2</v>
      </c>
    </row>
    <row r="278" spans="1:11" ht="13.5">
      <c r="A278" s="6">
        <v>276</v>
      </c>
      <c r="B278" s="6" t="s">
        <v>636</v>
      </c>
      <c r="C278" s="6" t="s">
        <v>13</v>
      </c>
      <c r="D278" s="6" t="s">
        <v>637</v>
      </c>
      <c r="E278" s="6" t="s">
        <v>27</v>
      </c>
      <c r="F278" s="7">
        <f>VLOOKUP(D278,'[1]sheet1'!$Q$3:$R$6609,2,0)</f>
        <v>1</v>
      </c>
      <c r="G278" s="6" t="s">
        <v>345</v>
      </c>
      <c r="H278" s="6" t="s">
        <v>287</v>
      </c>
      <c r="I278" s="11">
        <v>80.35</v>
      </c>
      <c r="J278" s="12">
        <v>74.74000000000001</v>
      </c>
      <c r="K278" s="6">
        <v>1</v>
      </c>
    </row>
    <row r="279" spans="1:11" ht="13.5">
      <c r="A279" s="6">
        <v>277</v>
      </c>
      <c r="B279" s="6" t="s">
        <v>638</v>
      </c>
      <c r="C279" s="6" t="s">
        <v>44</v>
      </c>
      <c r="D279" s="6" t="s">
        <v>639</v>
      </c>
      <c r="E279" s="6" t="s">
        <v>27</v>
      </c>
      <c r="F279" s="8"/>
      <c r="G279" s="6" t="s">
        <v>345</v>
      </c>
      <c r="H279" s="6" t="s">
        <v>287</v>
      </c>
      <c r="I279" s="11">
        <v>78.398</v>
      </c>
      <c r="J279" s="12">
        <v>73.3592</v>
      </c>
      <c r="K279" s="6">
        <v>2</v>
      </c>
    </row>
    <row r="280" spans="1:11" ht="13.5">
      <c r="A280" s="6">
        <v>278</v>
      </c>
      <c r="B280" s="6" t="s">
        <v>640</v>
      </c>
      <c r="C280" s="6" t="s">
        <v>13</v>
      </c>
      <c r="D280" s="6" t="s">
        <v>641</v>
      </c>
      <c r="E280" s="6" t="s">
        <v>428</v>
      </c>
      <c r="F280" s="7">
        <f>VLOOKUP(D280,'[1]sheet1'!$Q$3:$R$6609,2,0)</f>
        <v>1</v>
      </c>
      <c r="G280" s="6" t="s">
        <v>345</v>
      </c>
      <c r="H280" s="6" t="s">
        <v>287</v>
      </c>
      <c r="I280" s="11">
        <v>79.982</v>
      </c>
      <c r="J280" s="12">
        <v>73.3928</v>
      </c>
      <c r="K280" s="6">
        <v>1</v>
      </c>
    </row>
    <row r="281" spans="1:11" ht="13.5">
      <c r="A281" s="6">
        <v>279</v>
      </c>
      <c r="B281" s="6" t="s">
        <v>642</v>
      </c>
      <c r="C281" s="6" t="s">
        <v>44</v>
      </c>
      <c r="D281" s="6" t="s">
        <v>643</v>
      </c>
      <c r="E281" s="6" t="s">
        <v>428</v>
      </c>
      <c r="F281" s="8"/>
      <c r="G281" s="6" t="s">
        <v>345</v>
      </c>
      <c r="H281" s="6" t="s">
        <v>287</v>
      </c>
      <c r="I281" s="11">
        <v>80.912</v>
      </c>
      <c r="J281" s="12">
        <v>72.56479999999999</v>
      </c>
      <c r="K281" s="6">
        <v>2</v>
      </c>
    </row>
    <row r="282" spans="1:11" ht="13.5">
      <c r="A282" s="6">
        <v>280</v>
      </c>
      <c r="B282" s="6" t="s">
        <v>644</v>
      </c>
      <c r="C282" s="6" t="s">
        <v>13</v>
      </c>
      <c r="D282" s="6" t="s">
        <v>645</v>
      </c>
      <c r="E282" s="6" t="s">
        <v>403</v>
      </c>
      <c r="F282" s="7">
        <f>VLOOKUP(D282,'[1]sheet1'!$Q$3:$R$6609,2,0)</f>
        <v>1</v>
      </c>
      <c r="G282" s="6" t="s">
        <v>345</v>
      </c>
      <c r="H282" s="6" t="s">
        <v>287</v>
      </c>
      <c r="I282" s="11">
        <v>81.624</v>
      </c>
      <c r="J282" s="12">
        <v>75.2496</v>
      </c>
      <c r="K282" s="6">
        <v>1</v>
      </c>
    </row>
    <row r="283" spans="1:11" ht="13.5">
      <c r="A283" s="6">
        <v>281</v>
      </c>
      <c r="B283" s="6" t="s">
        <v>646</v>
      </c>
      <c r="C283" s="6" t="s">
        <v>13</v>
      </c>
      <c r="D283" s="6" t="s">
        <v>647</v>
      </c>
      <c r="E283" s="6" t="s">
        <v>403</v>
      </c>
      <c r="F283" s="9"/>
      <c r="G283" s="6" t="s">
        <v>345</v>
      </c>
      <c r="H283" s="6" t="s">
        <v>287</v>
      </c>
      <c r="I283" s="11">
        <v>80.756</v>
      </c>
      <c r="J283" s="12">
        <v>74.9024</v>
      </c>
      <c r="K283" s="6">
        <v>2</v>
      </c>
    </row>
    <row r="284" spans="1:11" ht="13.5">
      <c r="A284" s="6">
        <v>282</v>
      </c>
      <c r="B284" s="6" t="s">
        <v>648</v>
      </c>
      <c r="C284" s="6" t="s">
        <v>13</v>
      </c>
      <c r="D284" s="6" t="s">
        <v>649</v>
      </c>
      <c r="E284" s="6" t="s">
        <v>403</v>
      </c>
      <c r="F284" s="8"/>
      <c r="G284" s="6" t="s">
        <v>345</v>
      </c>
      <c r="H284" s="6" t="s">
        <v>287</v>
      </c>
      <c r="I284" s="11">
        <v>80.042</v>
      </c>
      <c r="J284" s="12">
        <v>74.61680000000001</v>
      </c>
      <c r="K284" s="6">
        <v>3</v>
      </c>
    </row>
    <row r="285" spans="1:11" ht="13.5">
      <c r="A285" s="6">
        <v>283</v>
      </c>
      <c r="B285" s="6" t="s">
        <v>650</v>
      </c>
      <c r="C285" s="6" t="s">
        <v>13</v>
      </c>
      <c r="D285" s="6" t="s">
        <v>651</v>
      </c>
      <c r="E285" s="6" t="s">
        <v>541</v>
      </c>
      <c r="F285" s="7">
        <f>VLOOKUP(D285,'[1]sheet1'!$Q$3:$R$6609,2,0)</f>
        <v>1</v>
      </c>
      <c r="G285" s="6" t="s">
        <v>345</v>
      </c>
      <c r="H285" s="6" t="s">
        <v>287</v>
      </c>
      <c r="I285" s="11">
        <v>80.21600000000001</v>
      </c>
      <c r="J285" s="12">
        <v>77.0864</v>
      </c>
      <c r="K285" s="6">
        <v>1</v>
      </c>
    </row>
    <row r="286" spans="1:11" ht="13.5">
      <c r="A286" s="6">
        <v>284</v>
      </c>
      <c r="B286" s="6" t="s">
        <v>652</v>
      </c>
      <c r="C286" s="6" t="s">
        <v>13</v>
      </c>
      <c r="D286" s="6" t="s">
        <v>653</v>
      </c>
      <c r="E286" s="6" t="s">
        <v>541</v>
      </c>
      <c r="F286" s="8"/>
      <c r="G286" s="6" t="s">
        <v>345</v>
      </c>
      <c r="H286" s="6" t="s">
        <v>287</v>
      </c>
      <c r="I286" s="11">
        <v>80.346</v>
      </c>
      <c r="J286" s="12">
        <v>75.9384</v>
      </c>
      <c r="K286" s="6">
        <v>2</v>
      </c>
    </row>
    <row r="287" spans="1:11" ht="13.5">
      <c r="A287" s="6">
        <v>285</v>
      </c>
      <c r="B287" s="6" t="s">
        <v>654</v>
      </c>
      <c r="C287" s="6" t="s">
        <v>13</v>
      </c>
      <c r="D287" s="6" t="s">
        <v>655</v>
      </c>
      <c r="E287" s="6" t="s">
        <v>656</v>
      </c>
      <c r="F287" s="7">
        <f>VLOOKUP(D287,'[1]sheet1'!$Q$3:$R$6609,2,0)</f>
        <v>1</v>
      </c>
      <c r="G287" s="6" t="s">
        <v>345</v>
      </c>
      <c r="H287" s="6" t="s">
        <v>287</v>
      </c>
      <c r="I287" s="11">
        <v>80.30600000000001</v>
      </c>
      <c r="J287" s="12">
        <v>75.92240000000001</v>
      </c>
      <c r="K287" s="6">
        <v>1</v>
      </c>
    </row>
    <row r="288" spans="1:11" ht="13.5">
      <c r="A288" s="6">
        <v>286</v>
      </c>
      <c r="B288" s="6" t="s">
        <v>657</v>
      </c>
      <c r="C288" s="6" t="s">
        <v>13</v>
      </c>
      <c r="D288" s="6" t="s">
        <v>658</v>
      </c>
      <c r="E288" s="6" t="s">
        <v>656</v>
      </c>
      <c r="F288" s="8"/>
      <c r="G288" s="6" t="s">
        <v>345</v>
      </c>
      <c r="H288" s="6" t="s">
        <v>287</v>
      </c>
      <c r="I288" s="12" t="s">
        <v>67</v>
      </c>
      <c r="J288" s="12">
        <v>43.2</v>
      </c>
      <c r="K288" s="6">
        <v>2</v>
      </c>
    </row>
    <row r="289" spans="1:11" ht="13.5">
      <c r="A289" s="6">
        <v>287</v>
      </c>
      <c r="B289" s="6" t="s">
        <v>659</v>
      </c>
      <c r="C289" s="6" t="s">
        <v>13</v>
      </c>
      <c r="D289" s="6" t="s">
        <v>660</v>
      </c>
      <c r="E289" s="6" t="s">
        <v>27</v>
      </c>
      <c r="F289" s="7">
        <f>VLOOKUP(D289,'[1]sheet1'!$Q$3:$R$6609,2,0)</f>
        <v>1</v>
      </c>
      <c r="G289" s="6" t="s">
        <v>345</v>
      </c>
      <c r="H289" s="6" t="s">
        <v>292</v>
      </c>
      <c r="I289" s="11">
        <v>81.64000000000001</v>
      </c>
      <c r="J289" s="12">
        <v>81.256</v>
      </c>
      <c r="K289" s="6">
        <v>1</v>
      </c>
    </row>
    <row r="290" spans="1:11" ht="13.5">
      <c r="A290" s="6">
        <v>288</v>
      </c>
      <c r="B290" s="6" t="s">
        <v>661</v>
      </c>
      <c r="C290" s="6" t="s">
        <v>13</v>
      </c>
      <c r="D290" s="6" t="s">
        <v>662</v>
      </c>
      <c r="E290" s="6" t="s">
        <v>27</v>
      </c>
      <c r="F290" s="8"/>
      <c r="G290" s="6" t="s">
        <v>345</v>
      </c>
      <c r="H290" s="6" t="s">
        <v>292</v>
      </c>
      <c r="I290" s="11">
        <v>81.064</v>
      </c>
      <c r="J290" s="12">
        <v>81.0256</v>
      </c>
      <c r="K290" s="6">
        <v>2</v>
      </c>
    </row>
    <row r="291" spans="1:11" ht="13.5">
      <c r="A291" s="6">
        <v>289</v>
      </c>
      <c r="B291" s="6" t="s">
        <v>663</v>
      </c>
      <c r="C291" s="6" t="s">
        <v>13</v>
      </c>
      <c r="D291" s="6" t="s">
        <v>664</v>
      </c>
      <c r="E291" s="6" t="s">
        <v>70</v>
      </c>
      <c r="F291" s="7">
        <f>VLOOKUP(D291,'[1]sheet1'!$Q$3:$R$6609,2,0)</f>
        <v>1</v>
      </c>
      <c r="G291" s="6" t="s">
        <v>345</v>
      </c>
      <c r="H291" s="6" t="s">
        <v>292</v>
      </c>
      <c r="I291" s="11">
        <v>81.44800000000001</v>
      </c>
      <c r="J291" s="12">
        <v>79.3792</v>
      </c>
      <c r="K291" s="6">
        <v>1</v>
      </c>
    </row>
    <row r="292" spans="1:11" ht="13.5">
      <c r="A292" s="6">
        <v>290</v>
      </c>
      <c r="B292" s="6" t="s">
        <v>665</v>
      </c>
      <c r="C292" s="6" t="s">
        <v>13</v>
      </c>
      <c r="D292" s="6" t="s">
        <v>666</v>
      </c>
      <c r="E292" s="6" t="s">
        <v>70</v>
      </c>
      <c r="F292" s="9"/>
      <c r="G292" s="6" t="s">
        <v>345</v>
      </c>
      <c r="H292" s="6" t="s">
        <v>292</v>
      </c>
      <c r="I292" s="11">
        <v>81.368</v>
      </c>
      <c r="J292" s="12">
        <v>76.34719999999999</v>
      </c>
      <c r="K292" s="6">
        <v>2</v>
      </c>
    </row>
    <row r="293" spans="1:11" ht="13.5">
      <c r="A293" s="6">
        <v>291</v>
      </c>
      <c r="B293" s="6" t="s">
        <v>667</v>
      </c>
      <c r="C293" s="6" t="s">
        <v>13</v>
      </c>
      <c r="D293" s="6" t="s">
        <v>668</v>
      </c>
      <c r="E293" s="6" t="s">
        <v>70</v>
      </c>
      <c r="F293" s="8"/>
      <c r="G293" s="6" t="s">
        <v>345</v>
      </c>
      <c r="H293" s="6" t="s">
        <v>292</v>
      </c>
      <c r="I293" s="11">
        <v>79.79199999999999</v>
      </c>
      <c r="J293" s="12">
        <v>75.71679999999999</v>
      </c>
      <c r="K293" s="6">
        <v>3</v>
      </c>
    </row>
    <row r="294" spans="1:11" ht="13.5">
      <c r="A294" s="6">
        <v>292</v>
      </c>
      <c r="B294" s="6" t="s">
        <v>669</v>
      </c>
      <c r="C294" s="6" t="s">
        <v>13</v>
      </c>
      <c r="D294" s="6" t="s">
        <v>670</v>
      </c>
      <c r="E294" s="6" t="s">
        <v>671</v>
      </c>
      <c r="F294" s="7">
        <f>VLOOKUP(D294,'[1]sheet1'!$Q$3:$R$6609,2,0)</f>
        <v>1</v>
      </c>
      <c r="G294" s="6" t="s">
        <v>345</v>
      </c>
      <c r="H294" s="6" t="s">
        <v>292</v>
      </c>
      <c r="I294" s="11">
        <v>79.644</v>
      </c>
      <c r="J294" s="12">
        <v>75.05760000000001</v>
      </c>
      <c r="K294" s="6">
        <v>1</v>
      </c>
    </row>
    <row r="295" spans="1:11" ht="13.5">
      <c r="A295" s="6">
        <v>293</v>
      </c>
      <c r="B295" s="6" t="s">
        <v>672</v>
      </c>
      <c r="C295" s="6" t="s">
        <v>13</v>
      </c>
      <c r="D295" s="6" t="s">
        <v>673</v>
      </c>
      <c r="E295" s="6" t="s">
        <v>671</v>
      </c>
      <c r="F295" s="8"/>
      <c r="G295" s="6" t="s">
        <v>345</v>
      </c>
      <c r="H295" s="6" t="s">
        <v>292</v>
      </c>
      <c r="I295" s="11">
        <v>79.426</v>
      </c>
      <c r="J295" s="12">
        <v>72.5704</v>
      </c>
      <c r="K295" s="6">
        <v>2</v>
      </c>
    </row>
    <row r="296" spans="1:11" ht="13.5">
      <c r="A296" s="6">
        <v>294</v>
      </c>
      <c r="B296" s="6" t="s">
        <v>674</v>
      </c>
      <c r="C296" s="6" t="s">
        <v>13</v>
      </c>
      <c r="D296" s="6" t="s">
        <v>675</v>
      </c>
      <c r="E296" s="6" t="s">
        <v>433</v>
      </c>
      <c r="F296" s="7">
        <f>VLOOKUP(D296,'[1]sheet1'!$Q$3:$R$6609,2,0)</f>
        <v>1</v>
      </c>
      <c r="G296" s="6" t="s">
        <v>345</v>
      </c>
      <c r="H296" s="6" t="s">
        <v>292</v>
      </c>
      <c r="I296" s="11">
        <v>84.232</v>
      </c>
      <c r="J296" s="12">
        <v>80.49279999999999</v>
      </c>
      <c r="K296" s="6">
        <v>1</v>
      </c>
    </row>
    <row r="297" spans="1:11" ht="13.5">
      <c r="A297" s="6">
        <v>295</v>
      </c>
      <c r="B297" s="6" t="s">
        <v>676</v>
      </c>
      <c r="C297" s="6" t="s">
        <v>44</v>
      </c>
      <c r="D297" s="6" t="s">
        <v>677</v>
      </c>
      <c r="E297" s="6" t="s">
        <v>433</v>
      </c>
      <c r="F297" s="8"/>
      <c r="G297" s="6" t="s">
        <v>345</v>
      </c>
      <c r="H297" s="6" t="s">
        <v>292</v>
      </c>
      <c r="I297" s="11">
        <v>82.012</v>
      </c>
      <c r="J297" s="12">
        <v>79.6048</v>
      </c>
      <c r="K297" s="6">
        <v>2</v>
      </c>
    </row>
    <row r="298" spans="1:11" ht="13.5">
      <c r="A298" s="6">
        <v>296</v>
      </c>
      <c r="B298" s="6" t="s">
        <v>678</v>
      </c>
      <c r="C298" s="6" t="s">
        <v>13</v>
      </c>
      <c r="D298" s="6" t="s">
        <v>679</v>
      </c>
      <c r="E298" s="6" t="s">
        <v>493</v>
      </c>
      <c r="F298" s="7">
        <f>VLOOKUP(D298,'[1]sheet1'!$Q$3:$R$6609,2,0)</f>
        <v>2</v>
      </c>
      <c r="G298" s="6" t="s">
        <v>345</v>
      </c>
      <c r="H298" s="6" t="s">
        <v>292</v>
      </c>
      <c r="I298" s="11">
        <v>82.828</v>
      </c>
      <c r="J298" s="12">
        <v>81.7312</v>
      </c>
      <c r="K298" s="6">
        <v>1</v>
      </c>
    </row>
    <row r="299" spans="1:11" ht="13.5">
      <c r="A299" s="6">
        <v>297</v>
      </c>
      <c r="B299" s="6" t="s">
        <v>680</v>
      </c>
      <c r="C299" s="6" t="s">
        <v>13</v>
      </c>
      <c r="D299" s="6" t="s">
        <v>681</v>
      </c>
      <c r="E299" s="6" t="s">
        <v>493</v>
      </c>
      <c r="F299" s="9"/>
      <c r="G299" s="6" t="s">
        <v>345</v>
      </c>
      <c r="H299" s="6" t="s">
        <v>292</v>
      </c>
      <c r="I299" s="11">
        <v>83.566</v>
      </c>
      <c r="J299" s="12">
        <v>81.4264</v>
      </c>
      <c r="K299" s="6">
        <v>2</v>
      </c>
    </row>
    <row r="300" spans="1:11" ht="13.5">
      <c r="A300" s="6">
        <v>298</v>
      </c>
      <c r="B300" s="6" t="s">
        <v>682</v>
      </c>
      <c r="C300" s="6" t="s">
        <v>13</v>
      </c>
      <c r="D300" s="6" t="s">
        <v>683</v>
      </c>
      <c r="E300" s="6" t="s">
        <v>493</v>
      </c>
      <c r="F300" s="9"/>
      <c r="G300" s="6" t="s">
        <v>345</v>
      </c>
      <c r="H300" s="6" t="s">
        <v>292</v>
      </c>
      <c r="I300" s="11">
        <v>81.608</v>
      </c>
      <c r="J300" s="12">
        <v>80.64320000000001</v>
      </c>
      <c r="K300" s="6">
        <v>3</v>
      </c>
    </row>
    <row r="301" spans="1:11" ht="13.5">
      <c r="A301" s="6">
        <v>299</v>
      </c>
      <c r="B301" s="6" t="s">
        <v>684</v>
      </c>
      <c r="C301" s="6" t="s">
        <v>13</v>
      </c>
      <c r="D301" s="6" t="s">
        <v>685</v>
      </c>
      <c r="E301" s="6" t="s">
        <v>493</v>
      </c>
      <c r="F301" s="9"/>
      <c r="G301" s="6" t="s">
        <v>345</v>
      </c>
      <c r="H301" s="6" t="s">
        <v>292</v>
      </c>
      <c r="I301" s="11">
        <v>83.924</v>
      </c>
      <c r="J301" s="12">
        <v>80.36959999999999</v>
      </c>
      <c r="K301" s="6">
        <v>4</v>
      </c>
    </row>
    <row r="302" spans="1:11" ht="13.5">
      <c r="A302" s="6">
        <v>300</v>
      </c>
      <c r="B302" s="6" t="s">
        <v>686</v>
      </c>
      <c r="C302" s="6" t="s">
        <v>13</v>
      </c>
      <c r="D302" s="6" t="s">
        <v>687</v>
      </c>
      <c r="E302" s="6" t="s">
        <v>493</v>
      </c>
      <c r="F302" s="9"/>
      <c r="G302" s="6" t="s">
        <v>345</v>
      </c>
      <c r="H302" s="6" t="s">
        <v>292</v>
      </c>
      <c r="I302" s="11">
        <v>81.52799999999999</v>
      </c>
      <c r="J302" s="12">
        <v>79.4112</v>
      </c>
      <c r="K302" s="6">
        <v>5</v>
      </c>
    </row>
    <row r="303" spans="1:11" ht="13.5">
      <c r="A303" s="6">
        <v>301</v>
      </c>
      <c r="B303" s="6" t="s">
        <v>688</v>
      </c>
      <c r="C303" s="6" t="s">
        <v>13</v>
      </c>
      <c r="D303" s="6" t="s">
        <v>689</v>
      </c>
      <c r="E303" s="6" t="s">
        <v>493</v>
      </c>
      <c r="F303" s="8"/>
      <c r="G303" s="6" t="s">
        <v>345</v>
      </c>
      <c r="H303" s="6" t="s">
        <v>292</v>
      </c>
      <c r="I303" s="11">
        <v>78.934</v>
      </c>
      <c r="J303" s="12">
        <v>78.3736</v>
      </c>
      <c r="K303" s="6">
        <v>6</v>
      </c>
    </row>
    <row r="304" spans="1:11" ht="13.5">
      <c r="A304" s="6">
        <v>302</v>
      </c>
      <c r="B304" s="6" t="s">
        <v>690</v>
      </c>
      <c r="C304" s="6" t="s">
        <v>13</v>
      </c>
      <c r="D304" s="6" t="s">
        <v>691</v>
      </c>
      <c r="E304" s="6" t="s">
        <v>502</v>
      </c>
      <c r="F304" s="7">
        <f>VLOOKUP(D304,'[1]sheet1'!$Q$3:$R$6609,2,0)</f>
        <v>1</v>
      </c>
      <c r="G304" s="6" t="s">
        <v>345</v>
      </c>
      <c r="H304" s="6" t="s">
        <v>292</v>
      </c>
      <c r="I304" s="11">
        <v>83.08</v>
      </c>
      <c r="J304" s="12">
        <v>81.832</v>
      </c>
      <c r="K304" s="6">
        <v>1</v>
      </c>
    </row>
    <row r="305" spans="1:11" ht="13.5">
      <c r="A305" s="6">
        <v>303</v>
      </c>
      <c r="B305" s="6" t="s">
        <v>692</v>
      </c>
      <c r="C305" s="6" t="s">
        <v>13</v>
      </c>
      <c r="D305" s="6" t="s">
        <v>693</v>
      </c>
      <c r="E305" s="6" t="s">
        <v>502</v>
      </c>
      <c r="F305" s="8"/>
      <c r="G305" s="6" t="s">
        <v>345</v>
      </c>
      <c r="H305" s="6" t="s">
        <v>292</v>
      </c>
      <c r="I305" s="11">
        <v>79.366</v>
      </c>
      <c r="J305" s="12">
        <v>80.9464</v>
      </c>
      <c r="K305" s="6">
        <v>2</v>
      </c>
    </row>
    <row r="306" spans="1:11" ht="13.5">
      <c r="A306" s="6">
        <v>304</v>
      </c>
      <c r="B306" s="6" t="s">
        <v>694</v>
      </c>
      <c r="C306" s="6" t="s">
        <v>13</v>
      </c>
      <c r="D306" s="6" t="s">
        <v>695</v>
      </c>
      <c r="E306" s="6" t="s">
        <v>696</v>
      </c>
      <c r="F306" s="7">
        <f>VLOOKUP(D306,'[1]sheet1'!$Q$3:$R$6609,2,0)</f>
        <v>1</v>
      </c>
      <c r="G306" s="6" t="s">
        <v>345</v>
      </c>
      <c r="H306" s="6" t="s">
        <v>292</v>
      </c>
      <c r="I306" s="11">
        <v>81.704</v>
      </c>
      <c r="J306" s="12">
        <v>81.88159999999999</v>
      </c>
      <c r="K306" s="6">
        <v>1</v>
      </c>
    </row>
    <row r="307" spans="1:11" ht="13.5">
      <c r="A307" s="6">
        <v>305</v>
      </c>
      <c r="B307" s="6" t="s">
        <v>697</v>
      </c>
      <c r="C307" s="6" t="s">
        <v>13</v>
      </c>
      <c r="D307" s="6" t="s">
        <v>698</v>
      </c>
      <c r="E307" s="6" t="s">
        <v>696</v>
      </c>
      <c r="F307" s="8"/>
      <c r="G307" s="6" t="s">
        <v>345</v>
      </c>
      <c r="H307" s="6" t="s">
        <v>292</v>
      </c>
      <c r="I307" s="11">
        <v>81.06800000000001</v>
      </c>
      <c r="J307" s="12">
        <v>81.02720000000001</v>
      </c>
      <c r="K307" s="6">
        <v>2</v>
      </c>
    </row>
    <row r="308" spans="1:11" ht="13.5">
      <c r="A308" s="6">
        <v>306</v>
      </c>
      <c r="B308" s="6" t="s">
        <v>699</v>
      </c>
      <c r="C308" s="6" t="s">
        <v>13</v>
      </c>
      <c r="D308" s="6" t="s">
        <v>700</v>
      </c>
      <c r="E308" s="6" t="s">
        <v>516</v>
      </c>
      <c r="F308" s="7">
        <f>VLOOKUP(D308,'[1]sheet1'!$Q$3:$R$6609,2,0)</f>
        <v>1</v>
      </c>
      <c r="G308" s="6" t="s">
        <v>345</v>
      </c>
      <c r="H308" s="6" t="s">
        <v>292</v>
      </c>
      <c r="I308" s="11">
        <v>81.796</v>
      </c>
      <c r="J308" s="12">
        <v>83.7184</v>
      </c>
      <c r="K308" s="6">
        <v>1</v>
      </c>
    </row>
    <row r="309" spans="1:11" ht="13.5">
      <c r="A309" s="6">
        <v>307</v>
      </c>
      <c r="B309" s="6" t="s">
        <v>701</v>
      </c>
      <c r="C309" s="6" t="s">
        <v>13</v>
      </c>
      <c r="D309" s="6" t="s">
        <v>702</v>
      </c>
      <c r="E309" s="6" t="s">
        <v>516</v>
      </c>
      <c r="F309" s="8"/>
      <c r="G309" s="6" t="s">
        <v>345</v>
      </c>
      <c r="H309" s="6" t="s">
        <v>292</v>
      </c>
      <c r="I309" s="11">
        <v>80.58</v>
      </c>
      <c r="J309" s="12">
        <v>83.232</v>
      </c>
      <c r="K309" s="6">
        <v>2</v>
      </c>
    </row>
    <row r="310" spans="1:11" ht="13.5">
      <c r="A310" s="6">
        <v>308</v>
      </c>
      <c r="B310" s="6" t="s">
        <v>703</v>
      </c>
      <c r="C310" s="6" t="s">
        <v>13</v>
      </c>
      <c r="D310" s="6" t="s">
        <v>704</v>
      </c>
      <c r="E310" s="6" t="s">
        <v>528</v>
      </c>
      <c r="F310" s="7">
        <f>VLOOKUP(D310,'[1]sheet1'!$Q$3:$R$6609,2,0)</f>
        <v>1</v>
      </c>
      <c r="G310" s="6" t="s">
        <v>345</v>
      </c>
      <c r="H310" s="6" t="s">
        <v>292</v>
      </c>
      <c r="I310" s="11">
        <v>80.362</v>
      </c>
      <c r="J310" s="12">
        <v>81.94479999999999</v>
      </c>
      <c r="K310" s="6">
        <v>1</v>
      </c>
    </row>
    <row r="311" spans="1:11" ht="13.5">
      <c r="A311" s="6">
        <v>309</v>
      </c>
      <c r="B311" s="6" t="s">
        <v>705</v>
      </c>
      <c r="C311" s="6" t="s">
        <v>13</v>
      </c>
      <c r="D311" s="6" t="s">
        <v>706</v>
      </c>
      <c r="E311" s="6" t="s">
        <v>528</v>
      </c>
      <c r="F311" s="8"/>
      <c r="G311" s="6" t="s">
        <v>345</v>
      </c>
      <c r="H311" s="6" t="s">
        <v>292</v>
      </c>
      <c r="I311" s="11">
        <v>81.32000000000001</v>
      </c>
      <c r="J311" s="12">
        <v>81.72800000000001</v>
      </c>
      <c r="K311" s="6">
        <v>2</v>
      </c>
    </row>
    <row r="312" spans="1:11" ht="13.5">
      <c r="A312" s="6">
        <v>310</v>
      </c>
      <c r="B312" s="6" t="s">
        <v>707</v>
      </c>
      <c r="C312" s="6" t="s">
        <v>13</v>
      </c>
      <c r="D312" s="6" t="s">
        <v>708</v>
      </c>
      <c r="E312" s="6" t="s">
        <v>709</v>
      </c>
      <c r="F312" s="7">
        <f>VLOOKUP(D312,'[1]sheet1'!$Q$3:$R$6609,2,0)</f>
        <v>1</v>
      </c>
      <c r="G312" s="6" t="s">
        <v>345</v>
      </c>
      <c r="H312" s="6" t="s">
        <v>292</v>
      </c>
      <c r="I312" s="11">
        <v>81.548</v>
      </c>
      <c r="J312" s="12">
        <v>80.6192</v>
      </c>
      <c r="K312" s="6">
        <v>1</v>
      </c>
    </row>
    <row r="313" spans="1:11" ht="13.5">
      <c r="A313" s="6">
        <v>311</v>
      </c>
      <c r="B313" s="6" t="s">
        <v>710</v>
      </c>
      <c r="C313" s="6" t="s">
        <v>13</v>
      </c>
      <c r="D313" s="6" t="s">
        <v>711</v>
      </c>
      <c r="E313" s="6" t="s">
        <v>709</v>
      </c>
      <c r="F313" s="9"/>
      <c r="G313" s="6" t="s">
        <v>345</v>
      </c>
      <c r="H313" s="6" t="s">
        <v>292</v>
      </c>
      <c r="I313" s="11">
        <v>82.284</v>
      </c>
      <c r="J313" s="12">
        <v>79.7136</v>
      </c>
      <c r="K313" s="6">
        <v>2</v>
      </c>
    </row>
    <row r="314" spans="1:11" ht="13.5">
      <c r="A314" s="6">
        <v>312</v>
      </c>
      <c r="B314" s="6" t="s">
        <v>712</v>
      </c>
      <c r="C314" s="6" t="s">
        <v>13</v>
      </c>
      <c r="D314" s="6" t="s">
        <v>713</v>
      </c>
      <c r="E314" s="6" t="s">
        <v>709</v>
      </c>
      <c r="F314" s="9"/>
      <c r="G314" s="6" t="s">
        <v>345</v>
      </c>
      <c r="H314" s="6" t="s">
        <v>292</v>
      </c>
      <c r="I314" s="11">
        <v>81.5</v>
      </c>
      <c r="J314" s="12">
        <v>79.4</v>
      </c>
      <c r="K314" s="6">
        <v>3</v>
      </c>
    </row>
    <row r="315" spans="1:11" ht="13.5">
      <c r="A315" s="6">
        <v>313</v>
      </c>
      <c r="B315" s="6" t="s">
        <v>714</v>
      </c>
      <c r="C315" s="6" t="s">
        <v>13</v>
      </c>
      <c r="D315" s="6" t="s">
        <v>715</v>
      </c>
      <c r="E315" s="6" t="s">
        <v>709</v>
      </c>
      <c r="F315" s="9"/>
      <c r="G315" s="6" t="s">
        <v>345</v>
      </c>
      <c r="H315" s="6" t="s">
        <v>292</v>
      </c>
      <c r="I315" s="11">
        <v>81.434</v>
      </c>
      <c r="J315" s="12">
        <v>79.3736</v>
      </c>
      <c r="K315" s="6">
        <v>4</v>
      </c>
    </row>
    <row r="316" spans="1:11" ht="13.5">
      <c r="A316" s="6">
        <v>314</v>
      </c>
      <c r="B316" s="6" t="s">
        <v>716</v>
      </c>
      <c r="C316" s="6" t="s">
        <v>13</v>
      </c>
      <c r="D316" s="6" t="s">
        <v>717</v>
      </c>
      <c r="E316" s="6" t="s">
        <v>709</v>
      </c>
      <c r="F316" s="8"/>
      <c r="G316" s="6" t="s">
        <v>345</v>
      </c>
      <c r="H316" s="6" t="s">
        <v>292</v>
      </c>
      <c r="I316" s="11">
        <v>80.924</v>
      </c>
      <c r="J316" s="12">
        <v>79.1696</v>
      </c>
      <c r="K316" s="6">
        <v>5</v>
      </c>
    </row>
    <row r="317" spans="1:11" ht="13.5">
      <c r="A317" s="6">
        <v>315</v>
      </c>
      <c r="B317" s="6" t="s">
        <v>718</v>
      </c>
      <c r="C317" s="6" t="s">
        <v>44</v>
      </c>
      <c r="D317" s="6" t="s">
        <v>719</v>
      </c>
      <c r="E317" s="6" t="s">
        <v>720</v>
      </c>
      <c r="F317" s="7">
        <f>VLOOKUP(D317,'[1]sheet1'!$Q$3:$R$6609,2,0)</f>
        <v>1</v>
      </c>
      <c r="G317" s="6" t="s">
        <v>345</v>
      </c>
      <c r="H317" s="6" t="s">
        <v>292</v>
      </c>
      <c r="I317" s="11">
        <v>84.41999999999999</v>
      </c>
      <c r="J317" s="12">
        <v>85.96799999999999</v>
      </c>
      <c r="K317" s="6">
        <v>1</v>
      </c>
    </row>
    <row r="318" spans="1:11" ht="13.5">
      <c r="A318" s="6">
        <v>316</v>
      </c>
      <c r="B318" s="6" t="s">
        <v>721</v>
      </c>
      <c r="C318" s="6" t="s">
        <v>13</v>
      </c>
      <c r="D318" s="6" t="s">
        <v>722</v>
      </c>
      <c r="E318" s="6" t="s">
        <v>720</v>
      </c>
      <c r="F318" s="8"/>
      <c r="G318" s="6" t="s">
        <v>345</v>
      </c>
      <c r="H318" s="6" t="s">
        <v>292</v>
      </c>
      <c r="I318" s="11">
        <v>83.71799999999999</v>
      </c>
      <c r="J318" s="12">
        <v>83.28719999999998</v>
      </c>
      <c r="K318" s="6">
        <v>2</v>
      </c>
    </row>
    <row r="319" spans="1:11" ht="13.5">
      <c r="A319" s="6">
        <v>317</v>
      </c>
      <c r="B319" s="6" t="s">
        <v>723</v>
      </c>
      <c r="C319" s="6" t="s">
        <v>13</v>
      </c>
      <c r="D319" s="6" t="s">
        <v>724</v>
      </c>
      <c r="E319" s="6" t="s">
        <v>725</v>
      </c>
      <c r="F319" s="7">
        <f>VLOOKUP(D319,'[1]sheet1'!$Q$3:$R$6609,2,0)</f>
        <v>1</v>
      </c>
      <c r="G319" s="6" t="s">
        <v>345</v>
      </c>
      <c r="H319" s="6" t="s">
        <v>292</v>
      </c>
      <c r="I319" s="11">
        <v>82.27799999999999</v>
      </c>
      <c r="J319" s="12">
        <v>80.3112</v>
      </c>
      <c r="K319" s="6">
        <v>1</v>
      </c>
    </row>
    <row r="320" spans="1:11" ht="13.5">
      <c r="A320" s="6">
        <v>318</v>
      </c>
      <c r="B320" s="6" t="s">
        <v>726</v>
      </c>
      <c r="C320" s="6" t="s">
        <v>13</v>
      </c>
      <c r="D320" s="6" t="s">
        <v>727</v>
      </c>
      <c r="E320" s="6" t="s">
        <v>725</v>
      </c>
      <c r="F320" s="8"/>
      <c r="G320" s="6" t="s">
        <v>345</v>
      </c>
      <c r="H320" s="6" t="s">
        <v>292</v>
      </c>
      <c r="I320" s="11">
        <v>80.702</v>
      </c>
      <c r="J320" s="12">
        <v>79.6808</v>
      </c>
      <c r="K320" s="6">
        <v>2</v>
      </c>
    </row>
    <row r="321" spans="1:11" ht="13.5">
      <c r="A321" s="6">
        <v>319</v>
      </c>
      <c r="B321" s="6" t="s">
        <v>728</v>
      </c>
      <c r="C321" s="6" t="s">
        <v>13</v>
      </c>
      <c r="D321" s="6" t="s">
        <v>729</v>
      </c>
      <c r="E321" s="6" t="s">
        <v>730</v>
      </c>
      <c r="F321" s="7">
        <f>VLOOKUP(D321,'[1]sheet1'!$Q$3:$R$6609,2,0)</f>
        <v>1</v>
      </c>
      <c r="G321" s="6" t="s">
        <v>345</v>
      </c>
      <c r="H321" s="6" t="s">
        <v>292</v>
      </c>
      <c r="I321" s="11">
        <v>82.542</v>
      </c>
      <c r="J321" s="12">
        <v>82.8168</v>
      </c>
      <c r="K321" s="6">
        <v>1</v>
      </c>
    </row>
    <row r="322" spans="1:11" ht="13.5">
      <c r="A322" s="6">
        <v>320</v>
      </c>
      <c r="B322" s="6" t="s">
        <v>731</v>
      </c>
      <c r="C322" s="6" t="s">
        <v>13</v>
      </c>
      <c r="D322" s="6" t="s">
        <v>732</v>
      </c>
      <c r="E322" s="6" t="s">
        <v>730</v>
      </c>
      <c r="F322" s="9"/>
      <c r="G322" s="6" t="s">
        <v>345</v>
      </c>
      <c r="H322" s="6" t="s">
        <v>292</v>
      </c>
      <c r="I322" s="11">
        <v>81.902</v>
      </c>
      <c r="J322" s="12">
        <v>82.5608</v>
      </c>
      <c r="K322" s="6">
        <v>2</v>
      </c>
    </row>
    <row r="323" spans="1:11" ht="13.5">
      <c r="A323" s="6">
        <v>321</v>
      </c>
      <c r="B323" s="6" t="s">
        <v>733</v>
      </c>
      <c r="C323" s="6" t="s">
        <v>13</v>
      </c>
      <c r="D323" s="6" t="s">
        <v>734</v>
      </c>
      <c r="E323" s="6" t="s">
        <v>730</v>
      </c>
      <c r="F323" s="8"/>
      <c r="G323" s="6" t="s">
        <v>345</v>
      </c>
      <c r="H323" s="6" t="s">
        <v>292</v>
      </c>
      <c r="I323" s="11">
        <v>80.78800000000001</v>
      </c>
      <c r="J323" s="12">
        <v>82.1152</v>
      </c>
      <c r="K323" s="6">
        <v>3</v>
      </c>
    </row>
    <row r="324" spans="1:11" ht="13.5">
      <c r="A324" s="6">
        <v>322</v>
      </c>
      <c r="B324" s="6" t="s">
        <v>735</v>
      </c>
      <c r="C324" s="6" t="s">
        <v>13</v>
      </c>
      <c r="D324" s="6" t="s">
        <v>736</v>
      </c>
      <c r="E324" s="6" t="s">
        <v>737</v>
      </c>
      <c r="F324" s="7">
        <f>VLOOKUP(D324,'[1]sheet1'!$Q$3:$R$6609,2,0)</f>
        <v>1</v>
      </c>
      <c r="G324" s="6" t="s">
        <v>345</v>
      </c>
      <c r="H324" s="6" t="s">
        <v>292</v>
      </c>
      <c r="I324" s="11">
        <v>82.696</v>
      </c>
      <c r="J324" s="12">
        <v>80.4784</v>
      </c>
      <c r="K324" s="6">
        <v>1</v>
      </c>
    </row>
    <row r="325" spans="1:11" ht="13.5">
      <c r="A325" s="6">
        <v>323</v>
      </c>
      <c r="B325" s="6" t="s">
        <v>738</v>
      </c>
      <c r="C325" s="6" t="s">
        <v>13</v>
      </c>
      <c r="D325" s="6" t="s">
        <v>739</v>
      </c>
      <c r="E325" s="6" t="s">
        <v>737</v>
      </c>
      <c r="F325" s="9"/>
      <c r="G325" s="6" t="s">
        <v>345</v>
      </c>
      <c r="H325" s="6" t="s">
        <v>292</v>
      </c>
      <c r="I325" s="11">
        <v>81.172</v>
      </c>
      <c r="J325" s="12">
        <v>80.4688</v>
      </c>
      <c r="K325" s="6">
        <v>2</v>
      </c>
    </row>
    <row r="326" spans="1:11" ht="13.5">
      <c r="A326" s="6">
        <v>324</v>
      </c>
      <c r="B326" s="6" t="s">
        <v>740</v>
      </c>
      <c r="C326" s="6" t="s">
        <v>13</v>
      </c>
      <c r="D326" s="6" t="s">
        <v>741</v>
      </c>
      <c r="E326" s="6" t="s">
        <v>737</v>
      </c>
      <c r="F326" s="8"/>
      <c r="G326" s="6" t="s">
        <v>345</v>
      </c>
      <c r="H326" s="6" t="s">
        <v>292</v>
      </c>
      <c r="I326" s="11">
        <v>82.41000000000001</v>
      </c>
      <c r="J326" s="12">
        <v>80.364</v>
      </c>
      <c r="K326" s="6">
        <v>3</v>
      </c>
    </row>
    <row r="327" spans="1:11" ht="13.5">
      <c r="A327" s="6">
        <v>325</v>
      </c>
      <c r="B327" s="6" t="s">
        <v>742</v>
      </c>
      <c r="C327" s="6" t="s">
        <v>13</v>
      </c>
      <c r="D327" s="6" t="s">
        <v>743</v>
      </c>
      <c r="E327" s="6" t="s">
        <v>656</v>
      </c>
      <c r="F327" s="7">
        <f>VLOOKUP(D327,'[1]sheet1'!$Q$3:$R$6609,2,0)</f>
        <v>1</v>
      </c>
      <c r="G327" s="6" t="s">
        <v>345</v>
      </c>
      <c r="H327" s="6" t="s">
        <v>292</v>
      </c>
      <c r="I327" s="11">
        <v>81.816</v>
      </c>
      <c r="J327" s="12">
        <v>83.1264</v>
      </c>
      <c r="K327" s="6">
        <v>1</v>
      </c>
    </row>
    <row r="328" spans="1:11" ht="13.5">
      <c r="A328" s="6">
        <v>326</v>
      </c>
      <c r="B328" s="6" t="s">
        <v>744</v>
      </c>
      <c r="C328" s="6" t="s">
        <v>13</v>
      </c>
      <c r="D328" s="6" t="s">
        <v>745</v>
      </c>
      <c r="E328" s="6" t="s">
        <v>656</v>
      </c>
      <c r="F328" s="8"/>
      <c r="G328" s="6" t="s">
        <v>345</v>
      </c>
      <c r="H328" s="6" t="s">
        <v>292</v>
      </c>
      <c r="I328" s="11">
        <v>80.774</v>
      </c>
      <c r="J328" s="12">
        <v>81.5096</v>
      </c>
      <c r="K328" s="6">
        <v>2</v>
      </c>
    </row>
    <row r="329" spans="1:11" ht="13.5">
      <c r="A329" s="6">
        <v>327</v>
      </c>
      <c r="B329" s="6" t="s">
        <v>746</v>
      </c>
      <c r="C329" s="6" t="s">
        <v>13</v>
      </c>
      <c r="D329" s="6" t="s">
        <v>747</v>
      </c>
      <c r="E329" s="6" t="s">
        <v>748</v>
      </c>
      <c r="F329" s="7">
        <f>VLOOKUP(D329,'[1]sheet1'!$Q$3:$R$6609,2,0)</f>
        <v>1</v>
      </c>
      <c r="G329" s="6" t="s">
        <v>345</v>
      </c>
      <c r="H329" s="6" t="s">
        <v>292</v>
      </c>
      <c r="I329" s="11">
        <v>82.74600000000001</v>
      </c>
      <c r="J329" s="12">
        <v>83.4984</v>
      </c>
      <c r="K329" s="6">
        <v>1</v>
      </c>
    </row>
    <row r="330" spans="1:11" ht="13.5">
      <c r="A330" s="6">
        <v>328</v>
      </c>
      <c r="B330" s="6" t="s">
        <v>749</v>
      </c>
      <c r="C330" s="6" t="s">
        <v>13</v>
      </c>
      <c r="D330" s="6" t="s">
        <v>750</v>
      </c>
      <c r="E330" s="6" t="s">
        <v>748</v>
      </c>
      <c r="F330" s="8"/>
      <c r="G330" s="6" t="s">
        <v>345</v>
      </c>
      <c r="H330" s="6" t="s">
        <v>292</v>
      </c>
      <c r="I330" s="11">
        <v>80.21</v>
      </c>
      <c r="J330" s="12">
        <v>81.28399999999999</v>
      </c>
      <c r="K330" s="6">
        <v>2</v>
      </c>
    </row>
    <row r="331" spans="1:11" ht="13.5">
      <c r="A331" s="6">
        <v>329</v>
      </c>
      <c r="B331" s="6" t="s">
        <v>751</v>
      </c>
      <c r="C331" s="6" t="s">
        <v>13</v>
      </c>
      <c r="D331" s="6" t="s">
        <v>752</v>
      </c>
      <c r="E331" s="6" t="s">
        <v>753</v>
      </c>
      <c r="F331" s="7">
        <f>VLOOKUP(D331,'[1]sheet1'!$Q$3:$R$6609,2,0)</f>
        <v>1</v>
      </c>
      <c r="G331" s="6" t="s">
        <v>345</v>
      </c>
      <c r="H331" s="6" t="s">
        <v>313</v>
      </c>
      <c r="I331" s="11">
        <v>81.684</v>
      </c>
      <c r="J331" s="12">
        <v>77.0736</v>
      </c>
      <c r="K331" s="6">
        <v>1</v>
      </c>
    </row>
    <row r="332" spans="1:11" ht="13.5">
      <c r="A332" s="6">
        <v>330</v>
      </c>
      <c r="B332" s="6" t="s">
        <v>754</v>
      </c>
      <c r="C332" s="6" t="s">
        <v>13</v>
      </c>
      <c r="D332" s="6" t="s">
        <v>755</v>
      </c>
      <c r="E332" s="6" t="s">
        <v>753</v>
      </c>
      <c r="F332" s="8"/>
      <c r="G332" s="6" t="s">
        <v>345</v>
      </c>
      <c r="H332" s="6" t="s">
        <v>313</v>
      </c>
      <c r="I332" s="11">
        <v>80.85999999999999</v>
      </c>
      <c r="J332" s="12">
        <v>72.54399999999998</v>
      </c>
      <c r="K332" s="6">
        <v>2</v>
      </c>
    </row>
    <row r="333" spans="1:11" ht="13.5">
      <c r="A333" s="6">
        <v>331</v>
      </c>
      <c r="B333" s="6" t="s">
        <v>756</v>
      </c>
      <c r="C333" s="6" t="s">
        <v>13</v>
      </c>
      <c r="D333" s="6" t="s">
        <v>757</v>
      </c>
      <c r="E333" s="6" t="s">
        <v>15</v>
      </c>
      <c r="F333" s="7">
        <f>VLOOKUP(D333,'[1]sheet1'!$Q$3:$R$6609,2,0)</f>
        <v>1</v>
      </c>
      <c r="G333" s="6" t="s">
        <v>345</v>
      </c>
      <c r="H333" s="6" t="s">
        <v>313</v>
      </c>
      <c r="I333" s="11">
        <v>82.52799999999999</v>
      </c>
      <c r="J333" s="12">
        <v>72.0112</v>
      </c>
      <c r="K333" s="6">
        <v>1</v>
      </c>
    </row>
    <row r="334" spans="1:11" ht="13.5">
      <c r="A334" s="6">
        <v>332</v>
      </c>
      <c r="B334" s="6" t="s">
        <v>758</v>
      </c>
      <c r="C334" s="6" t="s">
        <v>13</v>
      </c>
      <c r="D334" s="6" t="s">
        <v>759</v>
      </c>
      <c r="E334" s="6" t="s">
        <v>15</v>
      </c>
      <c r="F334" s="8"/>
      <c r="G334" s="6" t="s">
        <v>345</v>
      </c>
      <c r="H334" s="6" t="s">
        <v>313</v>
      </c>
      <c r="I334" s="11">
        <v>79.712</v>
      </c>
      <c r="J334" s="12">
        <v>70.8848</v>
      </c>
      <c r="K334" s="6">
        <v>2</v>
      </c>
    </row>
    <row r="335" spans="1:11" ht="13.5">
      <c r="A335" s="6">
        <v>333</v>
      </c>
      <c r="B335" s="6" t="s">
        <v>760</v>
      </c>
      <c r="C335" s="6" t="s">
        <v>13</v>
      </c>
      <c r="D335" s="6" t="s">
        <v>761</v>
      </c>
      <c r="E335" s="6" t="s">
        <v>466</v>
      </c>
      <c r="F335" s="7">
        <f>VLOOKUP(D335,'[1]sheet1'!$Q$3:$R$6609,2,0)</f>
        <v>1</v>
      </c>
      <c r="G335" s="6" t="s">
        <v>345</v>
      </c>
      <c r="H335" s="6" t="s">
        <v>313</v>
      </c>
      <c r="I335" s="11">
        <v>81.21</v>
      </c>
      <c r="J335" s="12">
        <v>73.884</v>
      </c>
      <c r="K335" s="6">
        <v>1</v>
      </c>
    </row>
    <row r="336" spans="1:11" ht="13.5">
      <c r="A336" s="6">
        <v>334</v>
      </c>
      <c r="B336" s="6" t="s">
        <v>762</v>
      </c>
      <c r="C336" s="6" t="s">
        <v>13</v>
      </c>
      <c r="D336" s="6" t="s">
        <v>763</v>
      </c>
      <c r="E336" s="6" t="s">
        <v>466</v>
      </c>
      <c r="F336" s="8"/>
      <c r="G336" s="6" t="s">
        <v>345</v>
      </c>
      <c r="H336" s="6" t="s">
        <v>313</v>
      </c>
      <c r="I336" s="11">
        <v>79.124</v>
      </c>
      <c r="J336" s="12">
        <v>72.4496</v>
      </c>
      <c r="K336" s="6">
        <v>2</v>
      </c>
    </row>
    <row r="337" spans="1:11" ht="13.5">
      <c r="A337" s="6">
        <v>335</v>
      </c>
      <c r="B337" s="6" t="s">
        <v>764</v>
      </c>
      <c r="C337" s="6" t="s">
        <v>13</v>
      </c>
      <c r="D337" s="6" t="s">
        <v>765</v>
      </c>
      <c r="E337" s="6" t="s">
        <v>766</v>
      </c>
      <c r="F337" s="7">
        <f>VLOOKUP(D337,'[1]sheet1'!$Q$3:$R$6609,2,0)</f>
        <v>1</v>
      </c>
      <c r="G337" s="6" t="s">
        <v>345</v>
      </c>
      <c r="H337" s="6" t="s">
        <v>313</v>
      </c>
      <c r="I337" s="11">
        <v>82.94</v>
      </c>
      <c r="J337" s="12">
        <v>75.176</v>
      </c>
      <c r="K337" s="6">
        <v>1</v>
      </c>
    </row>
    <row r="338" spans="1:11" ht="13.5">
      <c r="A338" s="6">
        <v>336</v>
      </c>
      <c r="B338" s="6" t="s">
        <v>767</v>
      </c>
      <c r="C338" s="6" t="s">
        <v>13</v>
      </c>
      <c r="D338" s="6" t="s">
        <v>768</v>
      </c>
      <c r="E338" s="6" t="s">
        <v>766</v>
      </c>
      <c r="F338" s="8"/>
      <c r="G338" s="6" t="s">
        <v>345</v>
      </c>
      <c r="H338" s="6" t="s">
        <v>313</v>
      </c>
      <c r="I338" s="11">
        <v>82.58200000000001</v>
      </c>
      <c r="J338" s="12">
        <v>75.03280000000001</v>
      </c>
      <c r="K338" s="6">
        <v>2</v>
      </c>
    </row>
    <row r="339" spans="1:11" ht="13.5">
      <c r="A339" s="6">
        <v>337</v>
      </c>
      <c r="B339" s="6" t="s">
        <v>769</v>
      </c>
      <c r="C339" s="6" t="s">
        <v>13</v>
      </c>
      <c r="D339" s="6" t="s">
        <v>770</v>
      </c>
      <c r="E339" s="6" t="s">
        <v>27</v>
      </c>
      <c r="F339" s="7">
        <f>VLOOKUP(D339,'[1]sheet1'!$Q$3:$R$6609,2,0)</f>
        <v>1</v>
      </c>
      <c r="G339" s="6" t="s">
        <v>345</v>
      </c>
      <c r="H339" s="6" t="s">
        <v>313</v>
      </c>
      <c r="I339" s="11">
        <v>82.93599999999999</v>
      </c>
      <c r="J339" s="12">
        <v>75.7744</v>
      </c>
      <c r="K339" s="6">
        <v>1</v>
      </c>
    </row>
    <row r="340" spans="1:11" ht="13.5">
      <c r="A340" s="6">
        <v>338</v>
      </c>
      <c r="B340" s="6" t="s">
        <v>542</v>
      </c>
      <c r="C340" s="6" t="s">
        <v>13</v>
      </c>
      <c r="D340" s="6" t="s">
        <v>771</v>
      </c>
      <c r="E340" s="6" t="s">
        <v>27</v>
      </c>
      <c r="F340" s="8"/>
      <c r="G340" s="6" t="s">
        <v>345</v>
      </c>
      <c r="H340" s="6" t="s">
        <v>313</v>
      </c>
      <c r="I340" s="11">
        <v>78.78799999999998</v>
      </c>
      <c r="J340" s="12">
        <v>72.31519999999999</v>
      </c>
      <c r="K340" s="6">
        <v>2</v>
      </c>
    </row>
    <row r="341" spans="1:11" ht="13.5">
      <c r="A341" s="6">
        <v>339</v>
      </c>
      <c r="B341" s="6" t="s">
        <v>772</v>
      </c>
      <c r="C341" s="6" t="s">
        <v>13</v>
      </c>
      <c r="D341" s="6" t="s">
        <v>773</v>
      </c>
      <c r="E341" s="6" t="s">
        <v>475</v>
      </c>
      <c r="F341" s="7">
        <f>VLOOKUP(D341,'[1]sheet1'!$Q$3:$R$6609,2,0)</f>
        <v>1</v>
      </c>
      <c r="G341" s="6" t="s">
        <v>345</v>
      </c>
      <c r="H341" s="6" t="s">
        <v>313</v>
      </c>
      <c r="I341" s="11">
        <v>82.732</v>
      </c>
      <c r="J341" s="12">
        <v>76.2928</v>
      </c>
      <c r="K341" s="6">
        <v>1</v>
      </c>
    </row>
    <row r="342" spans="1:11" ht="13.5">
      <c r="A342" s="6">
        <v>340</v>
      </c>
      <c r="B342" s="6" t="s">
        <v>774</v>
      </c>
      <c r="C342" s="6" t="s">
        <v>13</v>
      </c>
      <c r="D342" s="6" t="s">
        <v>775</v>
      </c>
      <c r="E342" s="6" t="s">
        <v>475</v>
      </c>
      <c r="F342" s="8"/>
      <c r="G342" s="6" t="s">
        <v>345</v>
      </c>
      <c r="H342" s="6" t="s">
        <v>313</v>
      </c>
      <c r="I342" s="11">
        <v>81.10999999999999</v>
      </c>
      <c r="J342" s="12">
        <v>73.244</v>
      </c>
      <c r="K342" s="6">
        <v>2</v>
      </c>
    </row>
    <row r="343" spans="1:11" ht="13.5">
      <c r="A343" s="6">
        <v>341</v>
      </c>
      <c r="B343" s="6" t="s">
        <v>776</v>
      </c>
      <c r="C343" s="6" t="s">
        <v>13</v>
      </c>
      <c r="D343" s="6" t="s">
        <v>777</v>
      </c>
      <c r="E343" s="6" t="s">
        <v>480</v>
      </c>
      <c r="F343" s="7">
        <f>VLOOKUP(D343,'[1]sheet1'!$Q$3:$R$6609,2,0)</f>
        <v>1</v>
      </c>
      <c r="G343" s="6" t="s">
        <v>345</v>
      </c>
      <c r="H343" s="6" t="s">
        <v>313</v>
      </c>
      <c r="I343" s="11">
        <v>79.82000000000001</v>
      </c>
      <c r="J343" s="12">
        <v>75.128</v>
      </c>
      <c r="K343" s="6">
        <v>1</v>
      </c>
    </row>
    <row r="344" spans="1:11" ht="13.5">
      <c r="A344" s="6">
        <v>342</v>
      </c>
      <c r="B344" s="6" t="s">
        <v>778</v>
      </c>
      <c r="C344" s="6" t="s">
        <v>13</v>
      </c>
      <c r="D344" s="6" t="s">
        <v>779</v>
      </c>
      <c r="E344" s="6" t="s">
        <v>480</v>
      </c>
      <c r="F344" s="8"/>
      <c r="G344" s="6" t="s">
        <v>345</v>
      </c>
      <c r="H344" s="6" t="s">
        <v>313</v>
      </c>
      <c r="I344" s="11">
        <v>78.78399999999999</v>
      </c>
      <c r="J344" s="12">
        <v>74.71359999999999</v>
      </c>
      <c r="K344" s="6">
        <v>2</v>
      </c>
    </row>
    <row r="345" spans="1:11" ht="13.5">
      <c r="A345" s="6">
        <v>343</v>
      </c>
      <c r="B345" s="6" t="s">
        <v>780</v>
      </c>
      <c r="C345" s="6" t="s">
        <v>13</v>
      </c>
      <c r="D345" s="6" t="s">
        <v>781</v>
      </c>
      <c r="E345" s="6" t="s">
        <v>493</v>
      </c>
      <c r="F345" s="7">
        <f>VLOOKUP(D345,'[1]sheet1'!$Q$3:$R$6609,2,0)</f>
        <v>1</v>
      </c>
      <c r="G345" s="6" t="s">
        <v>345</v>
      </c>
      <c r="H345" s="6" t="s">
        <v>313</v>
      </c>
      <c r="I345" s="11">
        <v>80.41000000000001</v>
      </c>
      <c r="J345" s="12">
        <v>72.964</v>
      </c>
      <c r="K345" s="6">
        <v>1</v>
      </c>
    </row>
    <row r="346" spans="1:11" ht="13.5">
      <c r="A346" s="6">
        <v>344</v>
      </c>
      <c r="B346" s="6" t="s">
        <v>782</v>
      </c>
      <c r="C346" s="6" t="s">
        <v>13</v>
      </c>
      <c r="D346" s="6" t="s">
        <v>783</v>
      </c>
      <c r="E346" s="6" t="s">
        <v>493</v>
      </c>
      <c r="F346" s="8"/>
      <c r="G346" s="6" t="s">
        <v>345</v>
      </c>
      <c r="H346" s="6" t="s">
        <v>313</v>
      </c>
      <c r="I346" s="11">
        <v>79.374</v>
      </c>
      <c r="J346" s="12">
        <v>72.5496</v>
      </c>
      <c r="K346" s="6">
        <v>2</v>
      </c>
    </row>
    <row r="347" spans="1:11" ht="13.5">
      <c r="A347" s="6">
        <v>345</v>
      </c>
      <c r="B347" s="6" t="s">
        <v>784</v>
      </c>
      <c r="C347" s="6" t="s">
        <v>13</v>
      </c>
      <c r="D347" s="6" t="s">
        <v>785</v>
      </c>
      <c r="E347" s="6" t="s">
        <v>502</v>
      </c>
      <c r="F347" s="7">
        <f>VLOOKUP(D347,'[1]sheet1'!$Q$3:$R$6609,2,0)</f>
        <v>1</v>
      </c>
      <c r="G347" s="6" t="s">
        <v>345</v>
      </c>
      <c r="H347" s="6" t="s">
        <v>313</v>
      </c>
      <c r="I347" s="11">
        <v>80.626</v>
      </c>
      <c r="J347" s="12">
        <v>75.4504</v>
      </c>
      <c r="K347" s="6">
        <v>1</v>
      </c>
    </row>
    <row r="348" spans="1:11" ht="13.5">
      <c r="A348" s="6">
        <v>346</v>
      </c>
      <c r="B348" s="6" t="s">
        <v>786</v>
      </c>
      <c r="C348" s="6" t="s">
        <v>13</v>
      </c>
      <c r="D348" s="6" t="s">
        <v>787</v>
      </c>
      <c r="E348" s="6" t="s">
        <v>502</v>
      </c>
      <c r="F348" s="8"/>
      <c r="G348" s="6" t="s">
        <v>345</v>
      </c>
      <c r="H348" s="6" t="s">
        <v>313</v>
      </c>
      <c r="I348" s="11">
        <v>81.554</v>
      </c>
      <c r="J348" s="12">
        <v>75.2216</v>
      </c>
      <c r="K348" s="6">
        <v>2</v>
      </c>
    </row>
    <row r="349" spans="1:11" ht="13.5">
      <c r="A349" s="6">
        <v>347</v>
      </c>
      <c r="B349" s="6" t="s">
        <v>788</v>
      </c>
      <c r="C349" s="6" t="s">
        <v>13</v>
      </c>
      <c r="D349" s="6" t="s">
        <v>789</v>
      </c>
      <c r="E349" s="6" t="s">
        <v>394</v>
      </c>
      <c r="F349" s="7">
        <f>VLOOKUP(D349,'[1]sheet1'!$Q$3:$R$6609,2,0)</f>
        <v>1</v>
      </c>
      <c r="G349" s="6" t="s">
        <v>345</v>
      </c>
      <c r="H349" s="6" t="s">
        <v>313</v>
      </c>
      <c r="I349" s="11">
        <v>80.82000000000001</v>
      </c>
      <c r="J349" s="12">
        <v>73.128</v>
      </c>
      <c r="K349" s="6">
        <v>1</v>
      </c>
    </row>
    <row r="350" spans="1:11" ht="13.5">
      <c r="A350" s="6">
        <v>348</v>
      </c>
      <c r="B350" s="6" t="s">
        <v>790</v>
      </c>
      <c r="C350" s="6" t="s">
        <v>13</v>
      </c>
      <c r="D350" s="6" t="s">
        <v>791</v>
      </c>
      <c r="E350" s="6" t="s">
        <v>394</v>
      </c>
      <c r="F350" s="8"/>
      <c r="G350" s="6" t="s">
        <v>345</v>
      </c>
      <c r="H350" s="6" t="s">
        <v>313</v>
      </c>
      <c r="I350" s="11">
        <v>80.102</v>
      </c>
      <c r="J350" s="12">
        <v>71.64080000000001</v>
      </c>
      <c r="K350" s="6">
        <v>2</v>
      </c>
    </row>
    <row r="351" spans="1:11" ht="13.5">
      <c r="A351" s="6">
        <v>349</v>
      </c>
      <c r="B351" s="6" t="s">
        <v>792</v>
      </c>
      <c r="C351" s="6" t="s">
        <v>13</v>
      </c>
      <c r="D351" s="6" t="s">
        <v>793</v>
      </c>
      <c r="E351" s="6" t="s">
        <v>794</v>
      </c>
      <c r="F351" s="7">
        <f>VLOOKUP(D351,'[1]sheet1'!$Q$3:$R$6609,2,0)</f>
        <v>1</v>
      </c>
      <c r="G351" s="6" t="s">
        <v>345</v>
      </c>
      <c r="H351" s="6" t="s">
        <v>313</v>
      </c>
      <c r="I351" s="11">
        <v>82.406</v>
      </c>
      <c r="J351" s="12">
        <v>76.16239999999999</v>
      </c>
      <c r="K351" s="6">
        <v>1</v>
      </c>
    </row>
    <row r="352" spans="1:11" ht="13.5">
      <c r="A352" s="6">
        <v>350</v>
      </c>
      <c r="B352" s="6" t="s">
        <v>795</v>
      </c>
      <c r="C352" s="6" t="s">
        <v>13</v>
      </c>
      <c r="D352" s="6" t="s">
        <v>796</v>
      </c>
      <c r="E352" s="6" t="s">
        <v>794</v>
      </c>
      <c r="F352" s="9"/>
      <c r="G352" s="6" t="s">
        <v>345</v>
      </c>
      <c r="H352" s="6" t="s">
        <v>313</v>
      </c>
      <c r="I352" s="11">
        <v>80.756</v>
      </c>
      <c r="J352" s="12">
        <v>73.7024</v>
      </c>
      <c r="K352" s="6">
        <v>2</v>
      </c>
    </row>
    <row r="353" spans="1:11" ht="13.5">
      <c r="A353" s="6">
        <v>351</v>
      </c>
      <c r="B353" s="6" t="s">
        <v>797</v>
      </c>
      <c r="C353" s="6" t="s">
        <v>13</v>
      </c>
      <c r="D353" s="6" t="s">
        <v>798</v>
      </c>
      <c r="E353" s="6" t="s">
        <v>794</v>
      </c>
      <c r="F353" s="8"/>
      <c r="G353" s="6" t="s">
        <v>345</v>
      </c>
      <c r="H353" s="6" t="s">
        <v>313</v>
      </c>
      <c r="I353" s="11">
        <v>79.732</v>
      </c>
      <c r="J353" s="12">
        <v>73.2928</v>
      </c>
      <c r="K353" s="6">
        <v>3</v>
      </c>
    </row>
    <row r="354" spans="1:11" ht="13.5">
      <c r="A354" s="6">
        <v>352</v>
      </c>
      <c r="B354" s="6" t="s">
        <v>799</v>
      </c>
      <c r="C354" s="6" t="s">
        <v>13</v>
      </c>
      <c r="D354" s="6" t="s">
        <v>800</v>
      </c>
      <c r="E354" s="6" t="s">
        <v>696</v>
      </c>
      <c r="F354" s="7">
        <f>VLOOKUP(D354,'[1]sheet1'!$Q$3:$R$6609,2,0)</f>
        <v>1</v>
      </c>
      <c r="G354" s="6" t="s">
        <v>345</v>
      </c>
      <c r="H354" s="6" t="s">
        <v>313</v>
      </c>
      <c r="I354" s="11">
        <v>82.964</v>
      </c>
      <c r="J354" s="12">
        <v>73.9856</v>
      </c>
      <c r="K354" s="6">
        <v>1</v>
      </c>
    </row>
    <row r="355" spans="1:11" ht="13.5">
      <c r="A355" s="6">
        <v>353</v>
      </c>
      <c r="B355" s="6" t="s">
        <v>801</v>
      </c>
      <c r="C355" s="6" t="s">
        <v>13</v>
      </c>
      <c r="D355" s="6" t="s">
        <v>802</v>
      </c>
      <c r="E355" s="6" t="s">
        <v>696</v>
      </c>
      <c r="F355" s="9"/>
      <c r="G355" s="6" t="s">
        <v>345</v>
      </c>
      <c r="H355" s="6" t="s">
        <v>313</v>
      </c>
      <c r="I355" s="11">
        <v>80.742</v>
      </c>
      <c r="J355" s="12">
        <v>71.2968</v>
      </c>
      <c r="K355" s="6">
        <v>2</v>
      </c>
    </row>
    <row r="356" spans="1:11" ht="13.5">
      <c r="A356" s="6">
        <v>354</v>
      </c>
      <c r="B356" s="6" t="s">
        <v>803</v>
      </c>
      <c r="C356" s="6" t="s">
        <v>13</v>
      </c>
      <c r="D356" s="6" t="s">
        <v>804</v>
      </c>
      <c r="E356" s="6" t="s">
        <v>696</v>
      </c>
      <c r="F356" s="8"/>
      <c r="G356" s="6" t="s">
        <v>345</v>
      </c>
      <c r="H356" s="6" t="s">
        <v>313</v>
      </c>
      <c r="I356" s="11">
        <v>79.61200000000001</v>
      </c>
      <c r="J356" s="12">
        <v>70.8448</v>
      </c>
      <c r="K356" s="6">
        <v>3</v>
      </c>
    </row>
    <row r="357" spans="1:11" ht="13.5">
      <c r="A357" s="6">
        <v>355</v>
      </c>
      <c r="B357" s="6" t="s">
        <v>805</v>
      </c>
      <c r="C357" s="6" t="s">
        <v>13</v>
      </c>
      <c r="D357" s="6" t="s">
        <v>806</v>
      </c>
      <c r="E357" s="6" t="s">
        <v>511</v>
      </c>
      <c r="F357" s="7">
        <f>VLOOKUP(D357,'[1]sheet1'!$Q$3:$R$6609,2,0)</f>
        <v>1</v>
      </c>
      <c r="G357" s="6" t="s">
        <v>345</v>
      </c>
      <c r="H357" s="6" t="s">
        <v>313</v>
      </c>
      <c r="I357" s="11">
        <v>80.24</v>
      </c>
      <c r="J357" s="12">
        <v>73.496</v>
      </c>
      <c r="K357" s="6">
        <v>1</v>
      </c>
    </row>
    <row r="358" spans="1:11" ht="13.5">
      <c r="A358" s="6">
        <v>356</v>
      </c>
      <c r="B358" s="6" t="s">
        <v>807</v>
      </c>
      <c r="C358" s="6" t="s">
        <v>13</v>
      </c>
      <c r="D358" s="6" t="s">
        <v>808</v>
      </c>
      <c r="E358" s="6" t="s">
        <v>511</v>
      </c>
      <c r="F358" s="8"/>
      <c r="G358" s="6" t="s">
        <v>345</v>
      </c>
      <c r="H358" s="6" t="s">
        <v>313</v>
      </c>
      <c r="I358" s="11">
        <v>81.062</v>
      </c>
      <c r="J358" s="12">
        <v>70.8248</v>
      </c>
      <c r="K358" s="6">
        <v>2</v>
      </c>
    </row>
    <row r="359" spans="1:11" ht="13.5">
      <c r="A359" s="6">
        <v>357</v>
      </c>
      <c r="B359" s="6" t="s">
        <v>809</v>
      </c>
      <c r="C359" s="6" t="s">
        <v>13</v>
      </c>
      <c r="D359" s="6" t="s">
        <v>810</v>
      </c>
      <c r="E359" s="6" t="s">
        <v>516</v>
      </c>
      <c r="F359" s="7">
        <f>VLOOKUP(D359,'[1]sheet1'!$Q$3:$R$6609,2,0)</f>
        <v>1</v>
      </c>
      <c r="G359" s="6" t="s">
        <v>345</v>
      </c>
      <c r="H359" s="6" t="s">
        <v>313</v>
      </c>
      <c r="I359" s="11">
        <v>80.492</v>
      </c>
      <c r="J359" s="12">
        <v>77.1968</v>
      </c>
      <c r="K359" s="6">
        <v>1</v>
      </c>
    </row>
    <row r="360" spans="1:11" ht="13.5">
      <c r="A360" s="6">
        <v>358</v>
      </c>
      <c r="B360" s="6" t="s">
        <v>811</v>
      </c>
      <c r="C360" s="6" t="s">
        <v>13</v>
      </c>
      <c r="D360" s="6" t="s">
        <v>812</v>
      </c>
      <c r="E360" s="6" t="s">
        <v>516</v>
      </c>
      <c r="F360" s="9"/>
      <c r="G360" s="6" t="s">
        <v>345</v>
      </c>
      <c r="H360" s="6" t="s">
        <v>313</v>
      </c>
      <c r="I360" s="11">
        <v>80.20400000000001</v>
      </c>
      <c r="J360" s="12">
        <v>71.6816</v>
      </c>
      <c r="K360" s="6">
        <v>2</v>
      </c>
    </row>
    <row r="361" spans="1:11" ht="13.5">
      <c r="A361" s="6">
        <v>359</v>
      </c>
      <c r="B361" s="6" t="s">
        <v>813</v>
      </c>
      <c r="C361" s="6" t="s">
        <v>13</v>
      </c>
      <c r="D361" s="6" t="s">
        <v>814</v>
      </c>
      <c r="E361" s="6" t="s">
        <v>516</v>
      </c>
      <c r="F361" s="9"/>
      <c r="G361" s="6" t="s">
        <v>345</v>
      </c>
      <c r="H361" s="6" t="s">
        <v>313</v>
      </c>
      <c r="I361" s="11">
        <v>80.126</v>
      </c>
      <c r="J361" s="12">
        <v>71.6504</v>
      </c>
      <c r="K361" s="6">
        <v>3</v>
      </c>
    </row>
    <row r="362" spans="1:11" ht="13.5">
      <c r="A362" s="6">
        <v>360</v>
      </c>
      <c r="B362" s="6" t="s">
        <v>815</v>
      </c>
      <c r="C362" s="6" t="s">
        <v>13</v>
      </c>
      <c r="D362" s="6" t="s">
        <v>816</v>
      </c>
      <c r="E362" s="6" t="s">
        <v>516</v>
      </c>
      <c r="F362" s="8"/>
      <c r="G362" s="6" t="s">
        <v>345</v>
      </c>
      <c r="H362" s="6" t="s">
        <v>313</v>
      </c>
      <c r="I362" s="12" t="s">
        <v>67</v>
      </c>
      <c r="J362" s="12">
        <v>39.6</v>
      </c>
      <c r="K362" s="6">
        <v>4</v>
      </c>
    </row>
    <row r="363" spans="1:11" ht="13.5">
      <c r="A363" s="6">
        <v>361</v>
      </c>
      <c r="B363" s="6" t="s">
        <v>817</v>
      </c>
      <c r="C363" s="6" t="s">
        <v>13</v>
      </c>
      <c r="D363" s="6" t="s">
        <v>818</v>
      </c>
      <c r="E363" s="6" t="s">
        <v>521</v>
      </c>
      <c r="F363" s="7">
        <f>VLOOKUP(D363,'[1]sheet1'!$Q$3:$R$6609,2,0)</f>
        <v>1</v>
      </c>
      <c r="G363" s="6" t="s">
        <v>345</v>
      </c>
      <c r="H363" s="6" t="s">
        <v>313</v>
      </c>
      <c r="I363" s="11">
        <v>83.03799999999998</v>
      </c>
      <c r="J363" s="12">
        <v>70.4152</v>
      </c>
      <c r="K363" s="6">
        <v>1</v>
      </c>
    </row>
    <row r="364" spans="1:11" ht="13.5">
      <c r="A364" s="6">
        <v>362</v>
      </c>
      <c r="B364" s="6" t="s">
        <v>819</v>
      </c>
      <c r="C364" s="6" t="s">
        <v>13</v>
      </c>
      <c r="D364" s="6" t="s">
        <v>820</v>
      </c>
      <c r="E364" s="6" t="s">
        <v>521</v>
      </c>
      <c r="F364" s="9"/>
      <c r="G364" s="6" t="s">
        <v>345</v>
      </c>
      <c r="H364" s="6" t="s">
        <v>313</v>
      </c>
      <c r="I364" s="11">
        <v>80.122</v>
      </c>
      <c r="J364" s="12">
        <v>69.8488</v>
      </c>
      <c r="K364" s="6">
        <v>2</v>
      </c>
    </row>
    <row r="365" spans="1:11" ht="13.5">
      <c r="A365" s="6">
        <v>363</v>
      </c>
      <c r="B365" s="6" t="s">
        <v>821</v>
      </c>
      <c r="C365" s="6" t="s">
        <v>13</v>
      </c>
      <c r="D365" s="6" t="s">
        <v>822</v>
      </c>
      <c r="E365" s="6" t="s">
        <v>521</v>
      </c>
      <c r="F365" s="8"/>
      <c r="G365" s="6" t="s">
        <v>345</v>
      </c>
      <c r="H365" s="6" t="s">
        <v>313</v>
      </c>
      <c r="I365" s="11">
        <v>81.082</v>
      </c>
      <c r="J365" s="12">
        <v>69.6328</v>
      </c>
      <c r="K365" s="6">
        <v>3</v>
      </c>
    </row>
    <row r="366" spans="1:11" ht="13.5">
      <c r="A366" s="6">
        <v>364</v>
      </c>
      <c r="B366" s="6" t="s">
        <v>823</v>
      </c>
      <c r="C366" s="6" t="s">
        <v>13</v>
      </c>
      <c r="D366" s="6" t="s">
        <v>824</v>
      </c>
      <c r="E366" s="6" t="s">
        <v>528</v>
      </c>
      <c r="F366" s="7">
        <f>VLOOKUP(D366,'[1]sheet1'!$Q$3:$R$6609,2,0)</f>
        <v>1</v>
      </c>
      <c r="G366" s="6" t="s">
        <v>345</v>
      </c>
      <c r="H366" s="6" t="s">
        <v>313</v>
      </c>
      <c r="I366" s="11">
        <v>81.022</v>
      </c>
      <c r="J366" s="12">
        <v>76.2088</v>
      </c>
      <c r="K366" s="6">
        <v>1</v>
      </c>
    </row>
    <row r="367" spans="1:11" ht="13.5">
      <c r="A367" s="6">
        <v>365</v>
      </c>
      <c r="B367" s="6" t="s">
        <v>825</v>
      </c>
      <c r="C367" s="6" t="s">
        <v>13</v>
      </c>
      <c r="D367" s="6" t="s">
        <v>826</v>
      </c>
      <c r="E367" s="6" t="s">
        <v>528</v>
      </c>
      <c r="F367" s="9"/>
      <c r="G367" s="6" t="s">
        <v>345</v>
      </c>
      <c r="H367" s="6" t="s">
        <v>313</v>
      </c>
      <c r="I367" s="11">
        <v>80.966</v>
      </c>
      <c r="J367" s="12">
        <v>73.18639999999999</v>
      </c>
      <c r="K367" s="6">
        <v>2</v>
      </c>
    </row>
    <row r="368" spans="1:11" ht="13.5">
      <c r="A368" s="6">
        <v>366</v>
      </c>
      <c r="B368" s="6" t="s">
        <v>827</v>
      </c>
      <c r="C368" s="6" t="s">
        <v>13</v>
      </c>
      <c r="D368" s="6" t="s">
        <v>828</v>
      </c>
      <c r="E368" s="6" t="s">
        <v>528</v>
      </c>
      <c r="F368" s="8"/>
      <c r="G368" s="6" t="s">
        <v>345</v>
      </c>
      <c r="H368" s="6" t="s">
        <v>313</v>
      </c>
      <c r="I368" s="11">
        <v>80.944</v>
      </c>
      <c r="J368" s="12">
        <v>73.1776</v>
      </c>
      <c r="K368" s="6">
        <v>3</v>
      </c>
    </row>
    <row r="369" spans="1:11" ht="13.5">
      <c r="A369" s="6">
        <v>367</v>
      </c>
      <c r="B369" s="6" t="s">
        <v>829</v>
      </c>
      <c r="C369" s="6" t="s">
        <v>13</v>
      </c>
      <c r="D369" s="6" t="s">
        <v>830</v>
      </c>
      <c r="E369" s="6" t="s">
        <v>541</v>
      </c>
      <c r="F369" s="7">
        <f>VLOOKUP(D369,'[1]sheet1'!$Q$3:$R$6609,2,0)</f>
        <v>1</v>
      </c>
      <c r="G369" s="6" t="s">
        <v>345</v>
      </c>
      <c r="H369" s="6" t="s">
        <v>313</v>
      </c>
      <c r="I369" s="11">
        <v>80.532</v>
      </c>
      <c r="J369" s="12">
        <v>79.6128</v>
      </c>
      <c r="K369" s="6">
        <v>1</v>
      </c>
    </row>
    <row r="370" spans="1:11" ht="13.5">
      <c r="A370" s="6">
        <v>368</v>
      </c>
      <c r="B370" s="6" t="s">
        <v>831</v>
      </c>
      <c r="C370" s="6" t="s">
        <v>13</v>
      </c>
      <c r="D370" s="6" t="s">
        <v>832</v>
      </c>
      <c r="E370" s="6" t="s">
        <v>541</v>
      </c>
      <c r="F370" s="8"/>
      <c r="G370" s="6" t="s">
        <v>345</v>
      </c>
      <c r="H370" s="6" t="s">
        <v>313</v>
      </c>
      <c r="I370" s="11">
        <v>81.144</v>
      </c>
      <c r="J370" s="12">
        <v>75.6576</v>
      </c>
      <c r="K370" s="6">
        <v>2</v>
      </c>
    </row>
    <row r="371" spans="1:11" ht="13.5">
      <c r="A371" s="6">
        <v>369</v>
      </c>
      <c r="B371" s="6" t="s">
        <v>833</v>
      </c>
      <c r="C371" s="6" t="s">
        <v>13</v>
      </c>
      <c r="D371" s="6" t="s">
        <v>834</v>
      </c>
      <c r="E371" s="6" t="s">
        <v>553</v>
      </c>
      <c r="F371" s="7">
        <f>VLOOKUP(D371,'[1]sheet1'!$Q$3:$R$6609,2,0)</f>
        <v>1</v>
      </c>
      <c r="G371" s="6" t="s">
        <v>345</v>
      </c>
      <c r="H371" s="6" t="s">
        <v>313</v>
      </c>
      <c r="I371" s="11">
        <v>81.456</v>
      </c>
      <c r="J371" s="12">
        <v>72.7824</v>
      </c>
      <c r="K371" s="6">
        <v>1</v>
      </c>
    </row>
    <row r="372" spans="1:11" ht="13.5">
      <c r="A372" s="6">
        <v>370</v>
      </c>
      <c r="B372" s="6" t="s">
        <v>835</v>
      </c>
      <c r="C372" s="6" t="s">
        <v>13</v>
      </c>
      <c r="D372" s="6" t="s">
        <v>836</v>
      </c>
      <c r="E372" s="6" t="s">
        <v>553</v>
      </c>
      <c r="F372" s="8"/>
      <c r="G372" s="6" t="s">
        <v>345</v>
      </c>
      <c r="H372" s="6" t="s">
        <v>313</v>
      </c>
      <c r="I372" s="11">
        <v>80.706</v>
      </c>
      <c r="J372" s="12">
        <v>71.8824</v>
      </c>
      <c r="K372" s="6">
        <v>2</v>
      </c>
    </row>
    <row r="373" spans="1:11" ht="13.5">
      <c r="A373" s="6">
        <v>371</v>
      </c>
      <c r="B373" s="6" t="s">
        <v>837</v>
      </c>
      <c r="C373" s="6" t="s">
        <v>13</v>
      </c>
      <c r="D373" s="6" t="s">
        <v>838</v>
      </c>
      <c r="E373" s="6" t="s">
        <v>839</v>
      </c>
      <c r="F373" s="7">
        <f>VLOOKUP(D373,'[1]sheet1'!$Q$3:$R$6609,2,0)</f>
        <v>1</v>
      </c>
      <c r="G373" s="6" t="s">
        <v>345</v>
      </c>
      <c r="H373" s="6" t="s">
        <v>313</v>
      </c>
      <c r="I373" s="11">
        <v>82.736</v>
      </c>
      <c r="J373" s="12">
        <v>76.2944</v>
      </c>
      <c r="K373" s="6">
        <v>1</v>
      </c>
    </row>
    <row r="374" spans="1:11" ht="13.5">
      <c r="A374" s="6">
        <v>372</v>
      </c>
      <c r="B374" s="6" t="s">
        <v>840</v>
      </c>
      <c r="C374" s="6" t="s">
        <v>13</v>
      </c>
      <c r="D374" s="6" t="s">
        <v>841</v>
      </c>
      <c r="E374" s="6" t="s">
        <v>839</v>
      </c>
      <c r="F374" s="8"/>
      <c r="G374" s="6" t="s">
        <v>345</v>
      </c>
      <c r="H374" s="6" t="s">
        <v>313</v>
      </c>
      <c r="I374" s="11">
        <v>78.712</v>
      </c>
      <c r="J374" s="12">
        <v>72.2848</v>
      </c>
      <c r="K374" s="6">
        <v>2</v>
      </c>
    </row>
    <row r="375" spans="1:11" ht="13.5">
      <c r="A375" s="6">
        <v>373</v>
      </c>
      <c r="B375" s="6" t="s">
        <v>842</v>
      </c>
      <c r="C375" s="6" t="s">
        <v>13</v>
      </c>
      <c r="D375" s="6" t="s">
        <v>843</v>
      </c>
      <c r="E375" s="6" t="s">
        <v>725</v>
      </c>
      <c r="F375" s="7">
        <f>VLOOKUP(D375,'[1]sheet1'!$Q$3:$R$6609,2,0)</f>
        <v>1</v>
      </c>
      <c r="G375" s="6" t="s">
        <v>345</v>
      </c>
      <c r="H375" s="6" t="s">
        <v>313</v>
      </c>
      <c r="I375" s="11">
        <v>80.38</v>
      </c>
      <c r="J375" s="12">
        <v>73.55199999999999</v>
      </c>
      <c r="K375" s="6">
        <v>1</v>
      </c>
    </row>
    <row r="376" spans="1:11" ht="13.5">
      <c r="A376" s="6">
        <v>374</v>
      </c>
      <c r="B376" s="6" t="s">
        <v>844</v>
      </c>
      <c r="C376" s="6" t="s">
        <v>13</v>
      </c>
      <c r="D376" s="6" t="s">
        <v>845</v>
      </c>
      <c r="E376" s="6" t="s">
        <v>725</v>
      </c>
      <c r="F376" s="9"/>
      <c r="G376" s="6" t="s">
        <v>345</v>
      </c>
      <c r="H376" s="6" t="s">
        <v>313</v>
      </c>
      <c r="I376" s="11">
        <v>81.782</v>
      </c>
      <c r="J376" s="12">
        <v>73.5128</v>
      </c>
      <c r="K376" s="6">
        <v>2</v>
      </c>
    </row>
    <row r="377" spans="1:11" ht="13.5">
      <c r="A377" s="6">
        <v>375</v>
      </c>
      <c r="B377" s="6" t="s">
        <v>846</v>
      </c>
      <c r="C377" s="6" t="s">
        <v>44</v>
      </c>
      <c r="D377" s="6" t="s">
        <v>847</v>
      </c>
      <c r="E377" s="6" t="s">
        <v>725</v>
      </c>
      <c r="F377" s="9"/>
      <c r="G377" s="6" t="s">
        <v>345</v>
      </c>
      <c r="H377" s="6" t="s">
        <v>313</v>
      </c>
      <c r="I377" s="11">
        <v>81.11599999999999</v>
      </c>
      <c r="J377" s="12">
        <v>73.2464</v>
      </c>
      <c r="K377" s="6">
        <v>3</v>
      </c>
    </row>
    <row r="378" spans="1:11" ht="13.5">
      <c r="A378" s="6">
        <v>376</v>
      </c>
      <c r="B378" s="6" t="s">
        <v>848</v>
      </c>
      <c r="C378" s="6" t="s">
        <v>13</v>
      </c>
      <c r="D378" s="6" t="s">
        <v>849</v>
      </c>
      <c r="E378" s="6" t="s">
        <v>725</v>
      </c>
      <c r="F378" s="8"/>
      <c r="G378" s="6" t="s">
        <v>345</v>
      </c>
      <c r="H378" s="6" t="s">
        <v>313</v>
      </c>
      <c r="I378" s="11">
        <v>78.596</v>
      </c>
      <c r="J378" s="12">
        <v>72.2384</v>
      </c>
      <c r="K378" s="6">
        <v>4</v>
      </c>
    </row>
    <row r="379" spans="1:11" ht="13.5">
      <c r="A379" s="6">
        <v>377</v>
      </c>
      <c r="B379" s="6" t="s">
        <v>850</v>
      </c>
      <c r="C379" s="6" t="s">
        <v>13</v>
      </c>
      <c r="D379" s="6" t="s">
        <v>851</v>
      </c>
      <c r="E379" s="6" t="s">
        <v>730</v>
      </c>
      <c r="F379" s="7">
        <f>VLOOKUP(D379,'[1]sheet1'!$Q$3:$R$6609,2,0)</f>
        <v>1</v>
      </c>
      <c r="G379" s="6" t="s">
        <v>345</v>
      </c>
      <c r="H379" s="6" t="s">
        <v>313</v>
      </c>
      <c r="I379" s="11">
        <v>81.922</v>
      </c>
      <c r="J379" s="12">
        <v>71.7688</v>
      </c>
      <c r="K379" s="6">
        <v>1</v>
      </c>
    </row>
    <row r="380" spans="1:11" ht="13.5">
      <c r="A380" s="6">
        <v>378</v>
      </c>
      <c r="B380" s="6" t="s">
        <v>852</v>
      </c>
      <c r="C380" s="6" t="s">
        <v>13</v>
      </c>
      <c r="D380" s="6" t="s">
        <v>853</v>
      </c>
      <c r="E380" s="6" t="s">
        <v>730</v>
      </c>
      <c r="F380" s="9"/>
      <c r="G380" s="6" t="s">
        <v>345</v>
      </c>
      <c r="H380" s="6" t="s">
        <v>313</v>
      </c>
      <c r="I380" s="11">
        <v>81.676</v>
      </c>
      <c r="J380" s="12">
        <v>71.6704</v>
      </c>
      <c r="K380" s="6">
        <v>2</v>
      </c>
    </row>
    <row r="381" spans="1:11" ht="13.5">
      <c r="A381" s="6">
        <v>379</v>
      </c>
      <c r="B381" s="6" t="s">
        <v>854</v>
      </c>
      <c r="C381" s="6" t="s">
        <v>13</v>
      </c>
      <c r="D381" s="6" t="s">
        <v>855</v>
      </c>
      <c r="E381" s="6" t="s">
        <v>730</v>
      </c>
      <c r="F381" s="8"/>
      <c r="G381" s="6" t="s">
        <v>345</v>
      </c>
      <c r="H381" s="6" t="s">
        <v>313</v>
      </c>
      <c r="I381" s="11">
        <v>81.258</v>
      </c>
      <c r="J381" s="12">
        <v>71.50319999999999</v>
      </c>
      <c r="K381" s="6">
        <v>3</v>
      </c>
    </row>
    <row r="382" spans="1:11" ht="13.5">
      <c r="A382" s="6">
        <v>380</v>
      </c>
      <c r="B382" s="6" t="s">
        <v>856</v>
      </c>
      <c r="C382" s="6" t="s">
        <v>13</v>
      </c>
      <c r="D382" s="6" t="s">
        <v>857</v>
      </c>
      <c r="E382" s="6" t="s">
        <v>748</v>
      </c>
      <c r="F382" s="7">
        <f>VLOOKUP(D382,'[1]sheet1'!$Q$3:$R$6609,2,0)</f>
        <v>2</v>
      </c>
      <c r="G382" s="6" t="s">
        <v>345</v>
      </c>
      <c r="H382" s="6" t="s">
        <v>313</v>
      </c>
      <c r="I382" s="11">
        <v>80.11</v>
      </c>
      <c r="J382" s="12">
        <v>75.844</v>
      </c>
      <c r="K382" s="6">
        <v>1</v>
      </c>
    </row>
    <row r="383" spans="1:11" ht="13.5">
      <c r="A383" s="6">
        <v>381</v>
      </c>
      <c r="B383" s="6" t="s">
        <v>858</v>
      </c>
      <c r="C383" s="6" t="s">
        <v>13</v>
      </c>
      <c r="D383" s="6" t="s">
        <v>859</v>
      </c>
      <c r="E383" s="6" t="s">
        <v>748</v>
      </c>
      <c r="F383" s="9"/>
      <c r="G383" s="6" t="s">
        <v>345</v>
      </c>
      <c r="H383" s="6" t="s">
        <v>313</v>
      </c>
      <c r="I383" s="11">
        <v>80.634</v>
      </c>
      <c r="J383" s="12">
        <v>74.8536</v>
      </c>
      <c r="K383" s="6">
        <v>2</v>
      </c>
    </row>
    <row r="384" spans="1:11" ht="13.5">
      <c r="A384" s="6">
        <v>382</v>
      </c>
      <c r="B384" s="6" t="s">
        <v>860</v>
      </c>
      <c r="C384" s="6" t="s">
        <v>13</v>
      </c>
      <c r="D384" s="6" t="s">
        <v>861</v>
      </c>
      <c r="E384" s="6" t="s">
        <v>748</v>
      </c>
      <c r="F384" s="9"/>
      <c r="G384" s="6" t="s">
        <v>345</v>
      </c>
      <c r="H384" s="6" t="s">
        <v>313</v>
      </c>
      <c r="I384" s="11">
        <v>80.76399999999998</v>
      </c>
      <c r="J384" s="12">
        <v>73.70559999999999</v>
      </c>
      <c r="K384" s="6">
        <v>3</v>
      </c>
    </row>
    <row r="385" spans="1:11" ht="13.5">
      <c r="A385" s="6">
        <v>383</v>
      </c>
      <c r="B385" s="6" t="s">
        <v>862</v>
      </c>
      <c r="C385" s="6" t="s">
        <v>13</v>
      </c>
      <c r="D385" s="6" t="s">
        <v>863</v>
      </c>
      <c r="E385" s="6" t="s">
        <v>748</v>
      </c>
      <c r="F385" s="8"/>
      <c r="G385" s="6" t="s">
        <v>345</v>
      </c>
      <c r="H385" s="6" t="s">
        <v>313</v>
      </c>
      <c r="I385" s="11">
        <v>79.72</v>
      </c>
      <c r="J385" s="12">
        <v>73.288</v>
      </c>
      <c r="K385" s="6">
        <v>4</v>
      </c>
    </row>
    <row r="386" spans="1:11" ht="13.5">
      <c r="A386" s="6">
        <v>384</v>
      </c>
      <c r="B386" s="6" t="s">
        <v>864</v>
      </c>
      <c r="C386" s="6" t="s">
        <v>13</v>
      </c>
      <c r="D386" s="6" t="s">
        <v>865</v>
      </c>
      <c r="E386" s="6" t="s">
        <v>570</v>
      </c>
      <c r="F386" s="7">
        <f>VLOOKUP(D386,'[1]sheet1'!$Q$3:$R$6609,2,0)</f>
        <v>1</v>
      </c>
      <c r="G386" s="6" t="s">
        <v>345</v>
      </c>
      <c r="H386" s="6" t="s">
        <v>313</v>
      </c>
      <c r="I386" s="11">
        <v>82.83600000000001</v>
      </c>
      <c r="J386" s="12">
        <v>76.3344</v>
      </c>
      <c r="K386" s="6">
        <v>1</v>
      </c>
    </row>
    <row r="387" spans="1:11" ht="13.5">
      <c r="A387" s="6">
        <v>385</v>
      </c>
      <c r="B387" s="6" t="s">
        <v>866</v>
      </c>
      <c r="C387" s="6" t="s">
        <v>13</v>
      </c>
      <c r="D387" s="6" t="s">
        <v>867</v>
      </c>
      <c r="E387" s="6" t="s">
        <v>570</v>
      </c>
      <c r="F387" s="8"/>
      <c r="G387" s="6" t="s">
        <v>345</v>
      </c>
      <c r="H387" s="6" t="s">
        <v>313</v>
      </c>
      <c r="I387" s="12" t="s">
        <v>67</v>
      </c>
      <c r="J387" s="12">
        <v>42.6</v>
      </c>
      <c r="K387" s="6">
        <v>2</v>
      </c>
    </row>
    <row r="388" spans="1:11" ht="13.5">
      <c r="A388" s="6">
        <v>386</v>
      </c>
      <c r="B388" s="6" t="s">
        <v>868</v>
      </c>
      <c r="C388" s="6" t="s">
        <v>13</v>
      </c>
      <c r="D388" s="6" t="s">
        <v>869</v>
      </c>
      <c r="E388" s="6" t="s">
        <v>870</v>
      </c>
      <c r="F388" s="7">
        <f>VLOOKUP(D388,'[1]sheet1'!$Q$3:$R$6609,2,0)</f>
        <v>1</v>
      </c>
      <c r="G388" s="6" t="s">
        <v>345</v>
      </c>
      <c r="H388" s="6" t="s">
        <v>313</v>
      </c>
      <c r="I388" s="11">
        <v>80.686</v>
      </c>
      <c r="J388" s="12">
        <v>74.27440000000001</v>
      </c>
      <c r="K388" s="6">
        <v>1</v>
      </c>
    </row>
    <row r="389" spans="1:11" ht="13.5">
      <c r="A389" s="6">
        <v>387</v>
      </c>
      <c r="B389" s="6" t="s">
        <v>871</v>
      </c>
      <c r="C389" s="6" t="s">
        <v>44</v>
      </c>
      <c r="D389" s="6" t="s">
        <v>872</v>
      </c>
      <c r="E389" s="6" t="s">
        <v>870</v>
      </c>
      <c r="F389" s="9"/>
      <c r="G389" s="6" t="s">
        <v>345</v>
      </c>
      <c r="H389" s="6" t="s">
        <v>313</v>
      </c>
      <c r="I389" s="11">
        <v>82.102</v>
      </c>
      <c r="J389" s="12">
        <v>74.24080000000001</v>
      </c>
      <c r="K389" s="6">
        <v>2</v>
      </c>
    </row>
    <row r="390" spans="1:11" ht="13.5">
      <c r="A390" s="6">
        <v>388</v>
      </c>
      <c r="B390" s="6" t="s">
        <v>873</v>
      </c>
      <c r="C390" s="6" t="s">
        <v>13</v>
      </c>
      <c r="D390" s="6" t="s">
        <v>874</v>
      </c>
      <c r="E390" s="6" t="s">
        <v>870</v>
      </c>
      <c r="F390" s="9"/>
      <c r="G390" s="6" t="s">
        <v>345</v>
      </c>
      <c r="H390" s="6" t="s">
        <v>313</v>
      </c>
      <c r="I390" s="11">
        <v>81.706</v>
      </c>
      <c r="J390" s="12">
        <v>74.0824</v>
      </c>
      <c r="K390" s="6">
        <v>3</v>
      </c>
    </row>
    <row r="391" spans="1:11" ht="13.5">
      <c r="A391" s="6">
        <v>389</v>
      </c>
      <c r="B391" s="6" t="s">
        <v>875</v>
      </c>
      <c r="C391" s="6" t="s">
        <v>13</v>
      </c>
      <c r="D391" s="6" t="s">
        <v>876</v>
      </c>
      <c r="E391" s="6" t="s">
        <v>870</v>
      </c>
      <c r="F391" s="9"/>
      <c r="G391" s="6" t="s">
        <v>345</v>
      </c>
      <c r="H391" s="6" t="s">
        <v>313</v>
      </c>
      <c r="I391" s="11">
        <v>81.064</v>
      </c>
      <c r="J391" s="12">
        <v>73.8256</v>
      </c>
      <c r="K391" s="6">
        <v>4</v>
      </c>
    </row>
    <row r="392" spans="1:11" ht="13.5">
      <c r="A392" s="6">
        <v>390</v>
      </c>
      <c r="B392" s="6" t="s">
        <v>877</v>
      </c>
      <c r="C392" s="6" t="s">
        <v>13</v>
      </c>
      <c r="D392" s="6" t="s">
        <v>878</v>
      </c>
      <c r="E392" s="6" t="s">
        <v>870</v>
      </c>
      <c r="F392" s="8"/>
      <c r="G392" s="6" t="s">
        <v>345</v>
      </c>
      <c r="H392" s="6" t="s">
        <v>313</v>
      </c>
      <c r="I392" s="11">
        <v>80.61800000000001</v>
      </c>
      <c r="J392" s="12">
        <v>73.6472</v>
      </c>
      <c r="K392" s="6">
        <v>5</v>
      </c>
    </row>
    <row r="393" spans="1:11" ht="13.5">
      <c r="A393" s="6">
        <v>391</v>
      </c>
      <c r="B393" s="6" t="s">
        <v>879</v>
      </c>
      <c r="C393" s="6" t="s">
        <v>13</v>
      </c>
      <c r="D393" s="6" t="s">
        <v>880</v>
      </c>
      <c r="E393" s="6" t="s">
        <v>881</v>
      </c>
      <c r="F393" s="7">
        <f>VLOOKUP(D393,'[1]sheet1'!$Q$3:$R$6609,2,0)</f>
        <v>1</v>
      </c>
      <c r="G393" s="6" t="s">
        <v>345</v>
      </c>
      <c r="H393" s="6" t="s">
        <v>313</v>
      </c>
      <c r="I393" s="11">
        <v>82.174</v>
      </c>
      <c r="J393" s="12">
        <v>77.2696</v>
      </c>
      <c r="K393" s="6">
        <v>1</v>
      </c>
    </row>
    <row r="394" spans="1:11" ht="13.5">
      <c r="A394" s="6">
        <v>392</v>
      </c>
      <c r="B394" s="6" t="s">
        <v>882</v>
      </c>
      <c r="C394" s="6" t="s">
        <v>13</v>
      </c>
      <c r="D394" s="6" t="s">
        <v>883</v>
      </c>
      <c r="E394" s="6" t="s">
        <v>881</v>
      </c>
      <c r="F394" s="8"/>
      <c r="G394" s="6" t="s">
        <v>345</v>
      </c>
      <c r="H394" s="6" t="s">
        <v>313</v>
      </c>
      <c r="I394" s="11">
        <v>81.488</v>
      </c>
      <c r="J394" s="12">
        <v>75.1952</v>
      </c>
      <c r="K394" s="6">
        <v>2</v>
      </c>
    </row>
    <row r="395" spans="1:11" ht="13.5">
      <c r="A395" s="6">
        <v>393</v>
      </c>
      <c r="B395" s="6" t="s">
        <v>884</v>
      </c>
      <c r="C395" s="6" t="s">
        <v>13</v>
      </c>
      <c r="D395" s="6" t="s">
        <v>885</v>
      </c>
      <c r="E395" s="6" t="s">
        <v>886</v>
      </c>
      <c r="F395" s="7">
        <f>VLOOKUP(D395,'[1]sheet1'!$Q$3:$R$6609,2,0)</f>
        <v>1</v>
      </c>
      <c r="G395" s="6" t="s">
        <v>345</v>
      </c>
      <c r="H395" s="6" t="s">
        <v>313</v>
      </c>
      <c r="I395" s="11">
        <v>81.576</v>
      </c>
      <c r="J395" s="12">
        <v>73.43039999999999</v>
      </c>
      <c r="K395" s="6">
        <v>1</v>
      </c>
    </row>
    <row r="396" spans="1:11" ht="13.5">
      <c r="A396" s="6">
        <v>394</v>
      </c>
      <c r="B396" s="6" t="s">
        <v>887</v>
      </c>
      <c r="C396" s="6" t="s">
        <v>13</v>
      </c>
      <c r="D396" s="6" t="s">
        <v>888</v>
      </c>
      <c r="E396" s="6" t="s">
        <v>886</v>
      </c>
      <c r="F396" s="8"/>
      <c r="G396" s="6" t="s">
        <v>345</v>
      </c>
      <c r="H396" s="6" t="s">
        <v>313</v>
      </c>
      <c r="I396" s="11">
        <v>80.284</v>
      </c>
      <c r="J396" s="12">
        <v>72.9136</v>
      </c>
      <c r="K396" s="6">
        <v>2</v>
      </c>
    </row>
    <row r="397" spans="1:11" ht="13.5">
      <c r="A397" s="6">
        <v>395</v>
      </c>
      <c r="B397" s="6" t="s">
        <v>889</v>
      </c>
      <c r="C397" s="6" t="s">
        <v>44</v>
      </c>
      <c r="D397" s="6" t="s">
        <v>890</v>
      </c>
      <c r="E397" s="6" t="s">
        <v>891</v>
      </c>
      <c r="F397" s="7">
        <f>VLOOKUP(D397,'[1]sheet1'!$Q$3:$R$6609,2,0)</f>
        <v>1</v>
      </c>
      <c r="G397" s="6" t="s">
        <v>345</v>
      </c>
      <c r="H397" s="6" t="s">
        <v>313</v>
      </c>
      <c r="I397" s="11">
        <v>81.824</v>
      </c>
      <c r="J397" s="12">
        <v>73.52959999999999</v>
      </c>
      <c r="K397" s="6">
        <v>1</v>
      </c>
    </row>
    <row r="398" spans="1:11" ht="13.5">
      <c r="A398" s="6">
        <v>396</v>
      </c>
      <c r="B398" s="6" t="s">
        <v>892</v>
      </c>
      <c r="C398" s="6" t="s">
        <v>13</v>
      </c>
      <c r="D398" s="6" t="s">
        <v>893</v>
      </c>
      <c r="E398" s="6" t="s">
        <v>891</v>
      </c>
      <c r="F398" s="9"/>
      <c r="G398" s="6" t="s">
        <v>345</v>
      </c>
      <c r="H398" s="6" t="s">
        <v>313</v>
      </c>
      <c r="I398" s="11">
        <v>82.274</v>
      </c>
      <c r="J398" s="12">
        <v>73.1096</v>
      </c>
      <c r="K398" s="6">
        <v>2</v>
      </c>
    </row>
    <row r="399" spans="1:11" ht="13.5">
      <c r="A399" s="6">
        <v>397</v>
      </c>
      <c r="B399" s="6" t="s">
        <v>894</v>
      </c>
      <c r="C399" s="6" t="s">
        <v>13</v>
      </c>
      <c r="D399" s="6" t="s">
        <v>895</v>
      </c>
      <c r="E399" s="6" t="s">
        <v>891</v>
      </c>
      <c r="F399" s="8"/>
      <c r="G399" s="6" t="s">
        <v>345</v>
      </c>
      <c r="H399" s="6" t="s">
        <v>313</v>
      </c>
      <c r="I399" s="11">
        <v>81.17999999999999</v>
      </c>
      <c r="J399" s="12">
        <v>72.672</v>
      </c>
      <c r="K399" s="6">
        <v>3</v>
      </c>
    </row>
    <row r="400" spans="1:11" ht="13.5">
      <c r="A400" s="6">
        <v>398</v>
      </c>
      <c r="B400" s="6" t="s">
        <v>896</v>
      </c>
      <c r="C400" s="6" t="s">
        <v>13</v>
      </c>
      <c r="D400" s="6" t="s">
        <v>897</v>
      </c>
      <c r="E400" s="6" t="s">
        <v>898</v>
      </c>
      <c r="F400" s="7">
        <f>VLOOKUP(D400,'[1]sheet1'!$Q$3:$R$6609,2,0)</f>
        <v>1</v>
      </c>
      <c r="G400" s="6" t="s">
        <v>345</v>
      </c>
      <c r="H400" s="6" t="s">
        <v>313</v>
      </c>
      <c r="I400" s="11">
        <v>82.572</v>
      </c>
      <c r="J400" s="12">
        <v>76.2288</v>
      </c>
      <c r="K400" s="6">
        <v>1</v>
      </c>
    </row>
    <row r="401" spans="1:11" ht="13.5">
      <c r="A401" s="6">
        <v>399</v>
      </c>
      <c r="B401" s="6" t="s">
        <v>899</v>
      </c>
      <c r="C401" s="6" t="s">
        <v>13</v>
      </c>
      <c r="D401" s="6" t="s">
        <v>900</v>
      </c>
      <c r="E401" s="6" t="s">
        <v>898</v>
      </c>
      <c r="F401" s="8"/>
      <c r="G401" s="6" t="s">
        <v>345</v>
      </c>
      <c r="H401" s="6" t="s">
        <v>313</v>
      </c>
      <c r="I401" s="11">
        <v>81.776</v>
      </c>
      <c r="J401" s="12">
        <v>75.3104</v>
      </c>
      <c r="K401" s="6">
        <v>2</v>
      </c>
    </row>
    <row r="402" spans="1:11" ht="13.5">
      <c r="A402" s="6">
        <v>400</v>
      </c>
      <c r="B402" s="6" t="s">
        <v>901</v>
      </c>
      <c r="C402" s="6" t="s">
        <v>44</v>
      </c>
      <c r="D402" s="6" t="s">
        <v>902</v>
      </c>
      <c r="E402" s="6" t="s">
        <v>903</v>
      </c>
      <c r="F402" s="7">
        <f>VLOOKUP(D402,'[1]sheet1'!$Q$3:$R$6609,2,0)</f>
        <v>2</v>
      </c>
      <c r="G402" s="6" t="s">
        <v>345</v>
      </c>
      <c r="H402" s="6" t="s">
        <v>313</v>
      </c>
      <c r="I402" s="11">
        <v>80.81800000000001</v>
      </c>
      <c r="J402" s="12">
        <v>72.5272</v>
      </c>
      <c r="K402" s="6">
        <v>1</v>
      </c>
    </row>
    <row r="403" spans="1:11" ht="13.5">
      <c r="A403" s="6">
        <v>401</v>
      </c>
      <c r="B403" s="6" t="s">
        <v>904</v>
      </c>
      <c r="C403" s="6" t="s">
        <v>44</v>
      </c>
      <c r="D403" s="6" t="s">
        <v>905</v>
      </c>
      <c r="E403" s="6" t="s">
        <v>903</v>
      </c>
      <c r="F403" s="9"/>
      <c r="G403" s="6" t="s">
        <v>345</v>
      </c>
      <c r="H403" s="6" t="s">
        <v>313</v>
      </c>
      <c r="I403" s="11">
        <v>81.696</v>
      </c>
      <c r="J403" s="12">
        <v>71.0784</v>
      </c>
      <c r="K403" s="6">
        <v>2</v>
      </c>
    </row>
    <row r="404" spans="1:11" ht="13.5">
      <c r="A404" s="6">
        <v>402</v>
      </c>
      <c r="B404" s="6" t="s">
        <v>906</v>
      </c>
      <c r="C404" s="6" t="s">
        <v>44</v>
      </c>
      <c r="D404" s="6" t="s">
        <v>907</v>
      </c>
      <c r="E404" s="6" t="s">
        <v>903</v>
      </c>
      <c r="F404" s="9"/>
      <c r="G404" s="6" t="s">
        <v>345</v>
      </c>
      <c r="H404" s="6" t="s">
        <v>313</v>
      </c>
      <c r="I404" s="11">
        <v>82.22</v>
      </c>
      <c r="J404" s="12">
        <v>68.888</v>
      </c>
      <c r="K404" s="6">
        <v>3</v>
      </c>
    </row>
    <row r="405" spans="1:11" ht="13.5">
      <c r="A405" s="6">
        <v>403</v>
      </c>
      <c r="B405" s="6" t="s">
        <v>908</v>
      </c>
      <c r="C405" s="6" t="s">
        <v>44</v>
      </c>
      <c r="D405" s="6" t="s">
        <v>909</v>
      </c>
      <c r="E405" s="6" t="s">
        <v>903</v>
      </c>
      <c r="F405" s="8"/>
      <c r="G405" s="6" t="s">
        <v>345</v>
      </c>
      <c r="H405" s="6" t="s">
        <v>313</v>
      </c>
      <c r="I405" s="12" t="s">
        <v>67</v>
      </c>
      <c r="J405" s="12">
        <v>36</v>
      </c>
      <c r="K405" s="6">
        <v>4</v>
      </c>
    </row>
    <row r="406" spans="1:11" ht="13.5">
      <c r="A406" s="6">
        <v>404</v>
      </c>
      <c r="B406" s="6" t="s">
        <v>910</v>
      </c>
      <c r="C406" s="6" t="s">
        <v>13</v>
      </c>
      <c r="D406" s="6" t="s">
        <v>911</v>
      </c>
      <c r="E406" s="6" t="s">
        <v>452</v>
      </c>
      <c r="F406" s="7">
        <f>VLOOKUP(D406,'[1]sheet1'!$Q$3:$R$6609,2,0)</f>
        <v>2</v>
      </c>
      <c r="G406" s="6" t="s">
        <v>345</v>
      </c>
      <c r="H406" s="6" t="s">
        <v>313</v>
      </c>
      <c r="I406" s="11">
        <v>80.172</v>
      </c>
      <c r="J406" s="12">
        <v>74.6688</v>
      </c>
      <c r="K406" s="6">
        <v>1</v>
      </c>
    </row>
    <row r="407" spans="1:11" ht="13.5">
      <c r="A407" s="6">
        <v>405</v>
      </c>
      <c r="B407" s="6" t="s">
        <v>912</v>
      </c>
      <c r="C407" s="6" t="s">
        <v>13</v>
      </c>
      <c r="D407" s="6" t="s">
        <v>913</v>
      </c>
      <c r="E407" s="6" t="s">
        <v>452</v>
      </c>
      <c r="F407" s="9"/>
      <c r="G407" s="6" t="s">
        <v>345</v>
      </c>
      <c r="H407" s="6" t="s">
        <v>313</v>
      </c>
      <c r="I407" s="11">
        <v>82.704</v>
      </c>
      <c r="J407" s="12">
        <v>74.4816</v>
      </c>
      <c r="K407" s="6">
        <v>2</v>
      </c>
    </row>
    <row r="408" spans="1:11" ht="13.5">
      <c r="A408" s="6">
        <v>406</v>
      </c>
      <c r="B408" s="6" t="s">
        <v>914</v>
      </c>
      <c r="C408" s="6" t="s">
        <v>13</v>
      </c>
      <c r="D408" s="6" t="s">
        <v>915</v>
      </c>
      <c r="E408" s="6" t="s">
        <v>452</v>
      </c>
      <c r="F408" s="9"/>
      <c r="G408" s="6" t="s">
        <v>345</v>
      </c>
      <c r="H408" s="6" t="s">
        <v>313</v>
      </c>
      <c r="I408" s="11">
        <v>80.292</v>
      </c>
      <c r="J408" s="12">
        <v>71.11680000000001</v>
      </c>
      <c r="K408" s="6">
        <v>3</v>
      </c>
    </row>
    <row r="409" spans="1:11" ht="13.5">
      <c r="A409" s="6">
        <v>407</v>
      </c>
      <c r="B409" s="6" t="s">
        <v>916</v>
      </c>
      <c r="C409" s="6" t="s">
        <v>13</v>
      </c>
      <c r="D409" s="6" t="s">
        <v>917</v>
      </c>
      <c r="E409" s="6" t="s">
        <v>452</v>
      </c>
      <c r="F409" s="9"/>
      <c r="G409" s="6" t="s">
        <v>345</v>
      </c>
      <c r="H409" s="6" t="s">
        <v>313</v>
      </c>
      <c r="I409" s="11">
        <v>79.518</v>
      </c>
      <c r="J409" s="12">
        <v>70.8072</v>
      </c>
      <c r="K409" s="6">
        <v>4</v>
      </c>
    </row>
    <row r="410" spans="1:11" ht="13.5">
      <c r="A410" s="6">
        <v>408</v>
      </c>
      <c r="B410" s="6" t="s">
        <v>918</v>
      </c>
      <c r="C410" s="6" t="s">
        <v>13</v>
      </c>
      <c r="D410" s="6" t="s">
        <v>919</v>
      </c>
      <c r="E410" s="6" t="s">
        <v>452</v>
      </c>
      <c r="F410" s="8"/>
      <c r="G410" s="6" t="s">
        <v>345</v>
      </c>
      <c r="H410" s="6" t="s">
        <v>313</v>
      </c>
      <c r="I410" s="11">
        <v>79.28599999999999</v>
      </c>
      <c r="J410" s="12">
        <v>70.7144</v>
      </c>
      <c r="K410" s="6">
        <v>5</v>
      </c>
    </row>
  </sheetData>
  <sheetProtection/>
  <mergeCells count="165">
    <mergeCell ref="A1:K1"/>
    <mergeCell ref="F3:F4"/>
    <mergeCell ref="F5:F6"/>
    <mergeCell ref="F7:F10"/>
    <mergeCell ref="F11:F14"/>
    <mergeCell ref="F15:F16"/>
    <mergeCell ref="F17:F18"/>
    <mergeCell ref="F19:F20"/>
    <mergeCell ref="F21:F24"/>
    <mergeCell ref="F25:F26"/>
    <mergeCell ref="F27:F30"/>
    <mergeCell ref="F31:F32"/>
    <mergeCell ref="F33:F34"/>
    <mergeCell ref="F35:F38"/>
    <mergeCell ref="F39:F40"/>
    <mergeCell ref="F41:F44"/>
    <mergeCell ref="F45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8"/>
    <mergeCell ref="F69:F71"/>
    <mergeCell ref="F72:F74"/>
    <mergeCell ref="F75:F76"/>
    <mergeCell ref="F77:F78"/>
    <mergeCell ref="F80:F81"/>
    <mergeCell ref="F82:F83"/>
    <mergeCell ref="F84:F85"/>
    <mergeCell ref="F87:F88"/>
    <mergeCell ref="F89:F91"/>
    <mergeCell ref="F92:F93"/>
    <mergeCell ref="F94:F95"/>
    <mergeCell ref="F96:F97"/>
    <mergeCell ref="F98:F103"/>
    <mergeCell ref="F104:F105"/>
    <mergeCell ref="F106:F107"/>
    <mergeCell ref="F108:F109"/>
    <mergeCell ref="F110:F111"/>
    <mergeCell ref="F112:F113"/>
    <mergeCell ref="F114:F115"/>
    <mergeCell ref="F116:F117"/>
    <mergeCell ref="F118:F119"/>
    <mergeCell ref="F120:F122"/>
    <mergeCell ref="F123:F124"/>
    <mergeCell ref="F125:F126"/>
    <mergeCell ref="F127:F128"/>
    <mergeCell ref="F129:F132"/>
    <mergeCell ref="F133:F134"/>
    <mergeCell ref="F135:F136"/>
    <mergeCell ref="F137:F138"/>
    <mergeCell ref="F139:F140"/>
    <mergeCell ref="F141:F144"/>
    <mergeCell ref="F145:F146"/>
    <mergeCell ref="F147:F148"/>
    <mergeCell ref="F150:F151"/>
    <mergeCell ref="F152:F153"/>
    <mergeCell ref="F154:F156"/>
    <mergeCell ref="F157:F159"/>
    <mergeCell ref="F160:F161"/>
    <mergeCell ref="F162:F163"/>
    <mergeCell ref="F164:F165"/>
    <mergeCell ref="F166:F167"/>
    <mergeCell ref="F168:F169"/>
    <mergeCell ref="F170:F171"/>
    <mergeCell ref="F172:F173"/>
    <mergeCell ref="F174:F175"/>
    <mergeCell ref="F176:F179"/>
    <mergeCell ref="F180:F183"/>
    <mergeCell ref="F184:F185"/>
    <mergeCell ref="F186:F187"/>
    <mergeCell ref="F188:F189"/>
    <mergeCell ref="F190:F191"/>
    <mergeCell ref="F192:F193"/>
    <mergeCell ref="F194:F195"/>
    <mergeCell ref="F196:F197"/>
    <mergeCell ref="F198:F199"/>
    <mergeCell ref="F200:F201"/>
    <mergeCell ref="F202:F203"/>
    <mergeCell ref="F204:F205"/>
    <mergeCell ref="F206:F207"/>
    <mergeCell ref="F208:F209"/>
    <mergeCell ref="F210:F213"/>
    <mergeCell ref="F214:F217"/>
    <mergeCell ref="F218:F219"/>
    <mergeCell ref="F220:F221"/>
    <mergeCell ref="F222:F223"/>
    <mergeCell ref="F224:F225"/>
    <mergeCell ref="F226:F228"/>
    <mergeCell ref="F229:F230"/>
    <mergeCell ref="F231:F232"/>
    <mergeCell ref="F233:F234"/>
    <mergeCell ref="F235:F236"/>
    <mergeCell ref="F237:F239"/>
    <mergeCell ref="F240:F241"/>
    <mergeCell ref="F242:F243"/>
    <mergeCell ref="F244:F246"/>
    <mergeCell ref="F247:F248"/>
    <mergeCell ref="F249:F250"/>
    <mergeCell ref="F251:F252"/>
    <mergeCell ref="F253:F257"/>
    <mergeCell ref="F258:F261"/>
    <mergeCell ref="F262:F263"/>
    <mergeCell ref="F264:F265"/>
    <mergeCell ref="F266:F267"/>
    <mergeCell ref="F268:F269"/>
    <mergeCell ref="F270:F271"/>
    <mergeCell ref="F272:F273"/>
    <mergeCell ref="F274:F275"/>
    <mergeCell ref="F276:F277"/>
    <mergeCell ref="F278:F279"/>
    <mergeCell ref="F280:F281"/>
    <mergeCell ref="F282:F284"/>
    <mergeCell ref="F285:F286"/>
    <mergeCell ref="F287:F288"/>
    <mergeCell ref="F289:F290"/>
    <mergeCell ref="F291:F293"/>
    <mergeCell ref="F294:F295"/>
    <mergeCell ref="F296:F297"/>
    <mergeCell ref="F298:F303"/>
    <mergeCell ref="F304:F305"/>
    <mergeCell ref="F306:F307"/>
    <mergeCell ref="F308:F309"/>
    <mergeCell ref="F310:F311"/>
    <mergeCell ref="F312:F316"/>
    <mergeCell ref="F317:F318"/>
    <mergeCell ref="F319:F320"/>
    <mergeCell ref="F321:F323"/>
    <mergeCell ref="F324:F326"/>
    <mergeCell ref="F327:F328"/>
    <mergeCell ref="F329:F330"/>
    <mergeCell ref="F331:F332"/>
    <mergeCell ref="F333:F334"/>
    <mergeCell ref="F335:F336"/>
    <mergeCell ref="F337:F338"/>
    <mergeCell ref="F339:F340"/>
    <mergeCell ref="F341:F342"/>
    <mergeCell ref="F343:F344"/>
    <mergeCell ref="F345:F346"/>
    <mergeCell ref="F347:F348"/>
    <mergeCell ref="F349:F350"/>
    <mergeCell ref="F351:F353"/>
    <mergeCell ref="F354:F356"/>
    <mergeCell ref="F357:F358"/>
    <mergeCell ref="F359:F362"/>
    <mergeCell ref="F363:F365"/>
    <mergeCell ref="F366:F368"/>
    <mergeCell ref="F369:F370"/>
    <mergeCell ref="F371:F372"/>
    <mergeCell ref="F373:F374"/>
    <mergeCell ref="F375:F378"/>
    <mergeCell ref="F379:F381"/>
    <mergeCell ref="F382:F385"/>
    <mergeCell ref="F386:F387"/>
    <mergeCell ref="F388:F392"/>
    <mergeCell ref="F393:F394"/>
    <mergeCell ref="F395:F396"/>
    <mergeCell ref="F397:F399"/>
    <mergeCell ref="F400:F401"/>
    <mergeCell ref="F402:F405"/>
    <mergeCell ref="F406:F410"/>
  </mergeCells>
  <printOptions/>
  <pageMargins left="0.7513888888888889" right="0.7513888888888889" top="0.7479166666666667" bottom="0.5902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zkw</cp:lastModifiedBy>
  <cp:lastPrinted>2023-07-05T09:59:00Z</cp:lastPrinted>
  <dcterms:created xsi:type="dcterms:W3CDTF">2021-06-03T23:35:00Z</dcterms:created>
  <dcterms:modified xsi:type="dcterms:W3CDTF">2023-07-10T02:53:54Z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B65095B005FB4E9F9A5D19219EC4D0D7_13</vt:lpwstr>
  </property>
  <property fmtid="{D5CDD505-2E9C-101B-9397-08002B2CF9AE}" pid="4" name="KSOProductBuildV">
    <vt:lpwstr>2052-12.1.0.15066</vt:lpwstr>
  </property>
</Properties>
</file>