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'社会招聘登记表（本人每页签字）'!$A$1:$AC$68</definedName>
    <definedName name="_xlnm.Print_Area" localSheetId="0">'社会招聘登记表（本人每页签字）'!$A$1:$N$69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<sst xmlns="http://schemas.openxmlformats.org/spreadsheetml/2006/main" count="177" uniqueCount="155">
  <si>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</si>
  <si>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</si>
  <si>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</si>
  <si>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</si>
  <si>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</si>
  <si>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</si>
  <si>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</si>
  <si>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</si>
  <si>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</si>
  <si>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</si>
  <si>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</si>
  <si>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</si>
  <si>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</si>
  <si>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</si>
  <si>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</si>
  <si>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</si>
  <si>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</si>
  <si>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</si>
  <si>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</si>
  <si>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</si>
  <si>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</si>
  <si>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</si>
  <si>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</si>
  <si>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</si>
  <si>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</si>
  <si>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</si>
  <si>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</si>
  <si>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</si>
  <si>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</si>
  <si>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</si>
  <si>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</si>
  <si>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</si>
  <si>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</si>
  <si>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</si>
  <si>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</si>
  <si>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</si>
  <si>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</si>
  <si>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</si>
  <si>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</si>
  <si>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</si>
  <si>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</si>
  <si>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年龄（周岁）</t>
  </si>
  <si>
    <t>籍贯</t>
  </si>
  <si>
    <t>电子照片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</si>
  <si>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</si>
  <si>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</si>
  <si>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</si>
  <si>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</si>
  <si>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</si>
  <si>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</si>
  <si>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</si>
  <si>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</si>
  <si>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</si>
  <si>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</si>
  <si>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</si>
  <si>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</si>
  <si>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</si>
  <si>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</si>
  <si>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</si>
  <si>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</si>
  <si>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</si>
  <si>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</si>
  <si>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</si>
  <si>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</si>
  <si>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</si>
  <si>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</si>
  <si>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</si>
  <si>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</si>
  <si>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</si>
  <si>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</si>
  <si>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</si>
  <si>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</si>
  <si>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</si>
  <si>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</si>
  <si>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</si>
  <si>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</si>
  <si>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</si>
  <si>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</si>
  <si>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</si>
  <si>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</si>
  <si>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r>
      <t xml:space="preserve">学位
</t>
    </r>
    <r>
      <rPr>
        <sz val="8"/>
        <color rgb="FFFF0000"/>
        <rFont val="微软雅黑"/>
        <charset val="134"/>
      </rPr>
      <t>（如经济学学士，无学位证写“无”）</t>
    </r>
  </si>
  <si>
    <t>院校</t>
  </si>
  <si>
    <t>专业</t>
  </si>
  <si>
    <t>起止时间（X年X月至X年X月）</t>
  </si>
  <si>
    <r>
      <t xml:space="preserve">是否最终学历
</t>
    </r>
    <r>
      <rPr>
        <sz val="8"/>
        <color rgb="FFFF0000"/>
        <rFont val="微软雅黑"/>
        <charset val="134"/>
      </rPr>
      <t>（无毕业证选“否”）</t>
    </r>
  </si>
  <si>
    <r>
      <t xml:space="preserve">是否全日制最高学历
</t>
    </r>
    <r>
      <rPr>
        <sz val="8"/>
        <color rgb="FFFF0000"/>
        <rFont val="微软雅黑"/>
        <charset val="134"/>
      </rPr>
      <t>（无毕业证选“否”）</t>
    </r>
  </si>
  <si>
    <t>婆婆</t>
  </si>
  <si>
    <t>至</t>
  </si>
  <si>
    <t>岳父</t>
  </si>
  <si>
    <t>岳母</t>
  </si>
  <si>
    <t>其他重要关系</t>
  </si>
  <si>
    <t>个人工作情况</t>
  </si>
  <si>
    <r>
      <t xml:space="preserve">工作经验
</t>
    </r>
    <r>
      <rPr>
        <sz val="10"/>
        <color rgb="FFFF0000"/>
        <rFont val="微软雅黑"/>
        <charset val="134"/>
      </rPr>
      <t>（按时间顺序填写）</t>
    </r>
  </si>
  <si>
    <t>是否银行工作经验</t>
  </si>
  <si>
    <t>单位性质</t>
  </si>
  <si>
    <t>单位名称/部门名称</t>
  </si>
  <si>
    <t>职务/岗位</t>
  </si>
  <si>
    <t>工作时间(年）</t>
  </si>
  <si>
    <t>主要职责或业绩情况：</t>
  </si>
  <si>
    <t>近三年考核情况</t>
  </si>
  <si>
    <t>近一年考核结果及占比</t>
  </si>
  <si>
    <t>近2年考核结果及占比</t>
  </si>
  <si>
    <t>近3年考核结果及占比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</si>
  <si>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</si>
  <si>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</si>
  <si>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</si>
  <si>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</si>
  <si>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</si>
  <si>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</si>
  <si>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</si>
  <si>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</si>
  <si>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</si>
  <si>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</si>
  <si>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</si>
  <si>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</si>
  <si>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</si>
  <si>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</si>
  <si>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</si>
  <si>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</si>
  <si>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</si>
  <si>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</si>
  <si>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</si>
  <si>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</si>
  <si>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</si>
  <si>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</si>
  <si>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</si>
  <si>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</si>
  <si>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</si>
  <si>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</si>
  <si>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</si>
  <si>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</si>
  <si>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</si>
  <si>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</si>
  <si>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</si>
  <si>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</si>
  <si>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</si>
  <si>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</si>
  <si>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</si>
  <si>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</si>
  <si>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</si>
  <si>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</si>
  <si>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</si>
  <si>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</si>
  <si>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移动电话</t>
  </si>
  <si>
    <t>联系地址</t>
  </si>
  <si>
    <t>E-mail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</si>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</sst>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176" formatCode="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sz val="6"/>
      <color theme="1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  <font>
      <sz val="8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1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18" borderId="19" applyNumberFormat="0" applyAlignment="0" applyProtection="0">
      <alignment vertical="center"/>
    </xf>
    <xf numFmtId="0" fontId="34" fillId="18" borderId="20" applyNumberFormat="0" applyAlignment="0" applyProtection="0">
      <alignment vertical="center"/>
    </xf>
    <xf numFmtId="0" fontId="28" fillId="17" borderId="18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xrhoho\Documents\WeChat%20Files\zxrhoho\FileStorage\File\2023-02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69"/>
  <sheetViews>
    <sheetView tabSelected="1" view="pageBreakPreview" zoomScaleNormal="100" topLeftCell="A55" workbookViewId="0">
      <selection activeCell="C38" sqref="C38:D38"/>
    </sheetView>
  </sheetViews>
  <sheetFormatPr defaultColWidth="9" defaultRowHeight="14.25"/>
  <cols>
    <col min="1" max="1" width="9.13333333333333" customWidth="1"/>
    <col min="2" max="2" width="8.25" customWidth="1"/>
    <col min="3" max="3" width="11.75" customWidth="1"/>
    <col min="4" max="4" width="9.38333333333333" customWidth="1"/>
    <col min="5" max="5" width="11.3833333333333" customWidth="1"/>
    <col min="6" max="6" width="10" customWidth="1"/>
    <col min="7" max="7" width="10.25" customWidth="1"/>
    <col min="8" max="8" width="10.3833333333333" customWidth="1"/>
    <col min="9" max="9" width="10" customWidth="1"/>
    <col min="10" max="10" width="9.25" customWidth="1"/>
    <col min="11" max="11" width="10" customWidth="1"/>
    <col min="12" max="12" width="8.38333333333333" customWidth="1"/>
    <col min="13" max="13" width="12.1416666666667" customWidth="1"/>
    <col min="14" max="14" width="12.5" customWidth="1"/>
    <col min="15" max="15" width="12.75" customWidth="1"/>
    <col min="16" max="16" width="7.25" customWidth="1"/>
    <col min="17" max="17" width="18.3833333333333" style="6" hidden="1" customWidth="1"/>
    <col min="18" max="18" width="10" style="6" hidden="1" customWidth="1"/>
    <col min="19" max="19" width="15.1333333333333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333333333333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58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6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/>
      <c r="C4" s="8" t="s">
        <v>1</v>
      </c>
      <c r="D4" s="15"/>
      <c r="E4" s="16" t="s">
        <v>41</v>
      </c>
      <c r="F4" s="17"/>
      <c r="G4" s="8" t="s">
        <v>2</v>
      </c>
      <c r="H4" s="18"/>
      <c r="I4" s="8" t="s">
        <v>3</v>
      </c>
      <c r="J4" s="15"/>
      <c r="K4" s="8" t="s">
        <v>42</v>
      </c>
      <c r="L4" s="15"/>
      <c r="M4" s="87" t="s">
        <v>43</v>
      </c>
      <c r="N4" s="88"/>
      <c r="R4" s="6" t="s">
        <v>44</v>
      </c>
      <c r="S4" s="6" t="s">
        <v>45</v>
      </c>
      <c r="T4" s="6" t="s">
        <v>46</v>
      </c>
      <c r="W4" s="6" t="s">
        <v>47</v>
      </c>
      <c r="X4" s="6" t="s">
        <v>48</v>
      </c>
      <c r="Y4" s="6">
        <v>1972</v>
      </c>
      <c r="Z4" s="6">
        <v>3</v>
      </c>
      <c r="AA4" s="6" t="s">
        <v>49</v>
      </c>
      <c r="AB4" s="6" t="s">
        <v>50</v>
      </c>
      <c r="AC4" s="6" t="s">
        <v>51</v>
      </c>
    </row>
    <row r="5" ht="35" customHeight="1" spans="1:29">
      <c r="A5" s="16" t="s">
        <v>52</v>
      </c>
      <c r="B5" s="17"/>
      <c r="C5" s="16" t="s">
        <v>53</v>
      </c>
      <c r="D5" s="17"/>
      <c r="E5" s="8" t="s">
        <v>22</v>
      </c>
      <c r="F5" s="17"/>
      <c r="G5" s="8" t="s">
        <v>54</v>
      </c>
      <c r="H5" s="17"/>
      <c r="I5" s="89" t="s">
        <v>55</v>
      </c>
      <c r="J5" s="22"/>
      <c r="K5" s="16" t="s">
        <v>56</v>
      </c>
      <c r="L5" s="22"/>
      <c r="M5" s="87"/>
      <c r="N5" s="88"/>
      <c r="R5" s="6" t="s">
        <v>57</v>
      </c>
      <c r="S5" s="6" t="s">
        <v>58</v>
      </c>
      <c r="T5" s="6" t="s">
        <v>59</v>
      </c>
      <c r="W5" s="6" t="s">
        <v>60</v>
      </c>
      <c r="X5" s="6" t="s">
        <v>61</v>
      </c>
      <c r="Y5" s="6">
        <v>1973</v>
      </c>
      <c r="Z5" s="6">
        <v>4</v>
      </c>
      <c r="AB5" s="6" t="s">
        <v>62</v>
      </c>
      <c r="AC5" s="6" t="s">
        <v>63</v>
      </c>
    </row>
    <row r="6" ht="35" customHeight="1" spans="1:29">
      <c r="A6" s="8" t="s">
        <v>64</v>
      </c>
      <c r="B6" s="19"/>
      <c r="C6" s="20"/>
      <c r="D6" s="21"/>
      <c r="E6" s="16" t="s">
        <v>65</v>
      </c>
      <c r="F6" s="22"/>
      <c r="G6" s="16" t="s">
        <v>66</v>
      </c>
      <c r="H6" s="22"/>
      <c r="I6" s="89" t="s">
        <v>67</v>
      </c>
      <c r="J6" s="90"/>
      <c r="K6" s="91"/>
      <c r="L6" s="92"/>
      <c r="M6" s="87"/>
      <c r="N6" s="88"/>
      <c r="T6" s="6" t="s">
        <v>68</v>
      </c>
      <c r="X6" s="6" t="s">
        <v>69</v>
      </c>
      <c r="Y6" s="6">
        <v>1974</v>
      </c>
      <c r="Z6" s="6">
        <v>5</v>
      </c>
      <c r="AB6" s="6" t="s">
        <v>70</v>
      </c>
      <c r="AC6" s="6" t="s">
        <v>71</v>
      </c>
    </row>
    <row r="7" s="2" customFormat="1" ht="35" customHeight="1" spans="1:29">
      <c r="A7" s="8" t="s">
        <v>72</v>
      </c>
      <c r="B7" s="19"/>
      <c r="C7" s="20"/>
      <c r="D7" s="21"/>
      <c r="E7" s="16" t="s">
        <v>73</v>
      </c>
      <c r="F7" s="22"/>
      <c r="G7" s="16" t="s">
        <v>74</v>
      </c>
      <c r="H7" s="22"/>
      <c r="I7" s="93"/>
      <c r="J7" s="94"/>
      <c r="K7" s="95"/>
      <c r="L7" s="96"/>
      <c r="M7" s="87"/>
      <c r="N7" s="88"/>
      <c r="Q7" s="6"/>
      <c r="R7" s="6"/>
      <c r="S7" s="6"/>
      <c r="Y7" s="6">
        <v>1975</v>
      </c>
      <c r="Z7" s="6">
        <v>6</v>
      </c>
      <c r="AC7" s="6" t="s">
        <v>75</v>
      </c>
    </row>
    <row r="8" ht="35" customHeight="1" spans="1:29">
      <c r="A8" s="23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97"/>
      <c r="Y8" s="6">
        <v>1976</v>
      </c>
      <c r="Z8" s="6">
        <v>7</v>
      </c>
      <c r="AC8" s="6" t="s">
        <v>77</v>
      </c>
    </row>
    <row r="9" ht="73" customHeight="1" spans="1:29">
      <c r="A9" s="25" t="s">
        <v>78</v>
      </c>
      <c r="B9" s="26" t="s">
        <v>79</v>
      </c>
      <c r="C9" s="27" t="s">
        <v>4</v>
      </c>
      <c r="D9" s="25" t="s">
        <v>80</v>
      </c>
      <c r="E9" s="28" t="s">
        <v>81</v>
      </c>
      <c r="F9" s="29"/>
      <c r="G9" s="27" t="s">
        <v>82</v>
      </c>
      <c r="H9" s="27" t="s">
        <v>83</v>
      </c>
      <c r="I9" s="27"/>
      <c r="J9" s="27"/>
      <c r="K9" s="27"/>
      <c r="L9" s="27"/>
      <c r="M9" s="25" t="s">
        <v>84</v>
      </c>
      <c r="N9" s="25" t="s">
        <v>85</v>
      </c>
      <c r="Y9" s="6">
        <v>1977</v>
      </c>
      <c r="Z9" s="6">
        <v>8</v>
      </c>
      <c r="AC9" s="6" t="s">
        <v>86</v>
      </c>
    </row>
    <row r="10" ht="35" customHeight="1" spans="1:29">
      <c r="A10" s="30"/>
      <c r="B10" s="31" t="s">
        <v>21</v>
      </c>
      <c r="C10" s="31"/>
      <c r="D10" s="15"/>
      <c r="E10" s="32"/>
      <c r="F10" s="33"/>
      <c r="G10" s="34"/>
      <c r="H10" s="35"/>
      <c r="I10" s="35"/>
      <c r="J10" s="27" t="s">
        <v>87</v>
      </c>
      <c r="K10" s="35"/>
      <c r="L10" s="35"/>
      <c r="M10" s="34"/>
      <c r="N10" s="34"/>
      <c r="Y10" s="6">
        <v>1978</v>
      </c>
      <c r="Z10" s="6">
        <v>9</v>
      </c>
      <c r="AC10" s="6" t="s">
        <v>88</v>
      </c>
    </row>
    <row r="11" ht="35" customHeight="1" spans="1:29">
      <c r="A11" s="30"/>
      <c r="B11" s="31" t="s">
        <v>21</v>
      </c>
      <c r="C11" s="31"/>
      <c r="D11" s="15"/>
      <c r="E11" s="19"/>
      <c r="F11" s="21"/>
      <c r="G11" s="36"/>
      <c r="H11" s="34"/>
      <c r="I11" s="34"/>
      <c r="J11" s="27" t="s">
        <v>87</v>
      </c>
      <c r="K11" s="15"/>
      <c r="L11" s="34"/>
      <c r="M11" s="34"/>
      <c r="N11" s="34"/>
      <c r="Y11" s="6">
        <v>1979</v>
      </c>
      <c r="Z11" s="6">
        <v>10</v>
      </c>
      <c r="AC11" s="6" t="s">
        <v>89</v>
      </c>
    </row>
    <row r="12" ht="35" customHeight="1" spans="1:29">
      <c r="A12" s="30"/>
      <c r="B12" s="34" t="s">
        <v>33</v>
      </c>
      <c r="C12" s="34"/>
      <c r="D12" s="15"/>
      <c r="E12" s="19"/>
      <c r="F12" s="21"/>
      <c r="G12" s="36"/>
      <c r="H12" s="37"/>
      <c r="I12" s="34"/>
      <c r="J12" s="27" t="s">
        <v>87</v>
      </c>
      <c r="K12" s="15"/>
      <c r="L12" s="34"/>
      <c r="M12" s="34"/>
      <c r="N12" s="34"/>
      <c r="Y12" s="6">
        <v>1980</v>
      </c>
      <c r="Z12" s="6">
        <v>11</v>
      </c>
      <c r="AC12" s="6" t="s">
        <v>90</v>
      </c>
    </row>
    <row r="13" ht="35" customHeight="1" spans="1:32">
      <c r="A13" s="38" t="s">
        <v>91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R13" s="115"/>
      <c r="S13" s="116"/>
      <c r="T13" s="115"/>
      <c r="U13" s="115"/>
      <c r="V13" s="115"/>
      <c r="W13" s="115"/>
      <c r="X13" s="115"/>
      <c r="Y13" s="6">
        <v>1981</v>
      </c>
      <c r="Z13" s="6">
        <v>12</v>
      </c>
      <c r="AA13" s="115"/>
      <c r="AB13" s="115"/>
      <c r="AC13" s="115"/>
      <c r="AD13" s="3"/>
      <c r="AE13" s="3"/>
      <c r="AF13" s="3"/>
    </row>
    <row r="14" ht="35" customHeight="1" spans="1:32">
      <c r="A14" s="25" t="s">
        <v>92</v>
      </c>
      <c r="B14" s="30"/>
      <c r="C14" s="30" t="s">
        <v>93</v>
      </c>
      <c r="D14" s="27" t="s">
        <v>94</v>
      </c>
      <c r="E14" s="27"/>
      <c r="F14" s="30" t="s">
        <v>95</v>
      </c>
      <c r="G14" s="30"/>
      <c r="H14" s="30" t="s">
        <v>96</v>
      </c>
      <c r="I14" s="27" t="s">
        <v>83</v>
      </c>
      <c r="J14" s="27"/>
      <c r="K14" s="27"/>
      <c r="L14" s="27"/>
      <c r="M14" s="27"/>
      <c r="N14" s="27" t="s">
        <v>97</v>
      </c>
      <c r="R14" s="115"/>
      <c r="S14" s="116"/>
      <c r="T14" s="115"/>
      <c r="U14" s="115"/>
      <c r="V14" s="115"/>
      <c r="W14" s="115"/>
      <c r="X14" s="115"/>
      <c r="Y14" s="6">
        <v>1982</v>
      </c>
      <c r="Z14" s="115"/>
      <c r="AA14" s="115"/>
      <c r="AB14" s="115"/>
      <c r="AC14" s="115"/>
      <c r="AD14" s="3"/>
      <c r="AE14" s="3"/>
      <c r="AF14" s="3"/>
    </row>
    <row r="15" s="3" customFormat="1" ht="35" customHeight="1" spans="1:29">
      <c r="A15" s="30"/>
      <c r="B15" s="39"/>
      <c r="C15" s="40"/>
      <c r="D15" s="41"/>
      <c r="E15" s="41"/>
      <c r="F15" s="40"/>
      <c r="G15" s="40"/>
      <c r="H15" s="40"/>
      <c r="I15" s="35"/>
      <c r="J15" s="35"/>
      <c r="K15" s="98" t="s">
        <v>87</v>
      </c>
      <c r="L15" s="35"/>
      <c r="M15" s="35"/>
      <c r="N15" s="99"/>
      <c r="Q15" s="115"/>
      <c r="R15" s="115"/>
      <c r="S15" s="116"/>
      <c r="T15" s="115"/>
      <c r="U15" s="115"/>
      <c r="V15" s="115"/>
      <c r="W15" s="115"/>
      <c r="X15" s="115"/>
      <c r="Y15" s="6">
        <v>1983</v>
      </c>
      <c r="Z15" s="115"/>
      <c r="AA15" s="115"/>
      <c r="AB15" s="115"/>
      <c r="AC15" s="115"/>
    </row>
    <row r="16" s="3" customFormat="1" ht="35" customHeight="1" spans="1:29">
      <c r="A16" s="30"/>
      <c r="B16" s="39"/>
      <c r="C16" s="42" t="s">
        <v>98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Q16" s="115"/>
      <c r="R16" s="115"/>
      <c r="S16" s="116"/>
      <c r="T16" s="115"/>
      <c r="U16" s="115"/>
      <c r="V16" s="115"/>
      <c r="W16" s="115"/>
      <c r="X16" s="115"/>
      <c r="Y16" s="6">
        <v>1984</v>
      </c>
      <c r="Z16" s="115"/>
      <c r="AA16" s="115"/>
      <c r="AB16" s="115"/>
      <c r="AC16" s="115"/>
    </row>
    <row r="17" s="3" customFormat="1" ht="35" customHeight="1" spans="1:29">
      <c r="A17" s="30"/>
      <c r="B17" s="39"/>
      <c r="C17" s="40"/>
      <c r="D17" s="41"/>
      <c r="E17" s="41"/>
      <c r="F17" s="40"/>
      <c r="G17" s="40"/>
      <c r="H17" s="40"/>
      <c r="I17" s="35"/>
      <c r="J17" s="35"/>
      <c r="K17" s="98" t="s">
        <v>87</v>
      </c>
      <c r="L17" s="35"/>
      <c r="M17" s="35"/>
      <c r="N17" s="99"/>
      <c r="Q17" s="115"/>
      <c r="R17" s="115"/>
      <c r="S17" s="116"/>
      <c r="T17" s="115"/>
      <c r="U17" s="115"/>
      <c r="V17" s="115"/>
      <c r="W17" s="115"/>
      <c r="X17" s="115"/>
      <c r="Y17" s="6">
        <v>1985</v>
      </c>
      <c r="Z17" s="115"/>
      <c r="AA17" s="115"/>
      <c r="AB17" s="115"/>
      <c r="AC17" s="115"/>
    </row>
    <row r="18" s="3" customFormat="1" ht="35" customHeight="1" spans="1:29">
      <c r="A18" s="30"/>
      <c r="B18" s="39"/>
      <c r="C18" s="42" t="s">
        <v>98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Q18" s="115"/>
      <c r="R18" s="115"/>
      <c r="S18" s="116"/>
      <c r="T18" s="115"/>
      <c r="U18" s="115"/>
      <c r="V18" s="115"/>
      <c r="W18" s="115"/>
      <c r="X18" s="115"/>
      <c r="Y18" s="6">
        <v>1986</v>
      </c>
      <c r="Z18" s="115"/>
      <c r="AA18" s="115"/>
      <c r="AB18" s="115"/>
      <c r="AC18" s="115"/>
    </row>
    <row r="19" s="3" customFormat="1" ht="35" customHeight="1" spans="1:29">
      <c r="A19" s="30"/>
      <c r="B19" s="39"/>
      <c r="C19" s="40"/>
      <c r="D19" s="41"/>
      <c r="E19" s="41"/>
      <c r="F19" s="40"/>
      <c r="G19" s="40"/>
      <c r="H19" s="40"/>
      <c r="I19" s="35"/>
      <c r="J19" s="35"/>
      <c r="K19" s="98" t="s">
        <v>87</v>
      </c>
      <c r="L19" s="35"/>
      <c r="M19" s="35"/>
      <c r="N19" s="99"/>
      <c r="Q19" s="115"/>
      <c r="R19" s="115"/>
      <c r="S19" s="116"/>
      <c r="T19" s="115"/>
      <c r="U19" s="115"/>
      <c r="V19" s="115"/>
      <c r="W19" s="115"/>
      <c r="X19" s="115"/>
      <c r="Y19" s="6">
        <v>1989</v>
      </c>
      <c r="Z19" s="115"/>
      <c r="AA19" s="115"/>
      <c r="AB19" s="115"/>
      <c r="AC19" s="115"/>
    </row>
    <row r="20" s="3" customFormat="1" ht="35" customHeight="1" spans="1:29">
      <c r="A20" s="30"/>
      <c r="B20" s="30"/>
      <c r="C20" s="42" t="s">
        <v>98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Q20" s="115"/>
      <c r="R20" s="115"/>
      <c r="S20" s="116"/>
      <c r="T20" s="115"/>
      <c r="U20" s="115"/>
      <c r="V20" s="115"/>
      <c r="W20" s="115"/>
      <c r="X20" s="115"/>
      <c r="Y20" s="6">
        <v>1990</v>
      </c>
      <c r="Z20" s="115"/>
      <c r="AA20" s="115"/>
      <c r="AB20" s="115"/>
      <c r="AC20" s="115"/>
    </row>
    <row r="21" s="4" customFormat="1" ht="35" customHeight="1" spans="1:72">
      <c r="A21" s="13" t="s">
        <v>99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6"/>
      <c r="O21"/>
      <c r="P21"/>
      <c r="Q21" s="6"/>
      <c r="R21" s="6"/>
      <c r="S21" s="6"/>
      <c r="T21" s="6"/>
      <c r="U21" s="6"/>
      <c r="V21" s="6"/>
      <c r="W21" s="6"/>
      <c r="X21" s="6"/>
      <c r="Y21" s="6">
        <v>1991</v>
      </c>
      <c r="Z21" s="6"/>
      <c r="AA21" s="6"/>
      <c r="AB21" s="6"/>
      <c r="AC21" s="6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="4" customFormat="1" ht="35" customHeight="1" spans="1:72">
      <c r="A22" s="43" t="s">
        <v>100</v>
      </c>
      <c r="B22" s="44"/>
      <c r="C22" s="44"/>
      <c r="D22" s="44"/>
      <c r="E22" s="45"/>
      <c r="F22" s="46" t="s">
        <v>101</v>
      </c>
      <c r="G22" s="47"/>
      <c r="H22" s="47"/>
      <c r="I22" s="47"/>
      <c r="J22" s="100"/>
      <c r="K22" s="46" t="s">
        <v>102</v>
      </c>
      <c r="L22" s="47"/>
      <c r="M22" s="47"/>
      <c r="N22" s="100"/>
      <c r="O22"/>
      <c r="P22"/>
      <c r="Q22" s="6"/>
      <c r="R22" s="6"/>
      <c r="S22" s="6"/>
      <c r="T22" s="6"/>
      <c r="U22" s="6"/>
      <c r="V22" s="6"/>
      <c r="W22" s="6"/>
      <c r="X22" s="6"/>
      <c r="Y22" s="6">
        <v>1992</v>
      </c>
      <c r="Z22" s="6"/>
      <c r="AA22" s="6"/>
      <c r="AB22" s="6"/>
      <c r="AC22" s="6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ht="35" customHeight="1" spans="1:25">
      <c r="A23" s="15"/>
      <c r="B23" s="15"/>
      <c r="C23" s="20"/>
      <c r="D23" s="20"/>
      <c r="E23" s="21"/>
      <c r="F23" s="15"/>
      <c r="G23" s="15"/>
      <c r="H23" s="20"/>
      <c r="I23" s="20"/>
      <c r="J23" s="21"/>
      <c r="K23" s="15"/>
      <c r="L23" s="15"/>
      <c r="M23" s="15"/>
      <c r="N23" s="15"/>
      <c r="Y23" s="6">
        <v>1993</v>
      </c>
    </row>
    <row r="24" ht="35" customHeight="1" spans="1:25">
      <c r="A24" s="48" t="s">
        <v>103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01"/>
      <c r="Y24" s="6">
        <v>1994</v>
      </c>
    </row>
    <row r="25" ht="35" customHeight="1" spans="1:25">
      <c r="A25" s="13" t="s">
        <v>104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6"/>
      <c r="Y25" s="6">
        <v>1995</v>
      </c>
    </row>
    <row r="26" ht="35" customHeight="1" spans="1:25">
      <c r="A26" s="50" t="s">
        <v>105</v>
      </c>
      <c r="B26" s="51"/>
      <c r="C26" s="52" t="s">
        <v>106</v>
      </c>
      <c r="D26" s="53"/>
      <c r="E26" s="27" t="s">
        <v>10</v>
      </c>
      <c r="F26" s="50" t="s">
        <v>107</v>
      </c>
      <c r="G26" s="30" t="s">
        <v>108</v>
      </c>
      <c r="H26" s="52" t="s">
        <v>109</v>
      </c>
      <c r="I26" s="53"/>
      <c r="J26" s="27" t="s">
        <v>11</v>
      </c>
      <c r="K26" s="50" t="s">
        <v>110</v>
      </c>
      <c r="L26" s="30" t="s">
        <v>111</v>
      </c>
      <c r="M26" s="30" t="s">
        <v>112</v>
      </c>
      <c r="N26" s="27" t="s">
        <v>113</v>
      </c>
      <c r="Y26" s="6">
        <v>1996</v>
      </c>
    </row>
    <row r="27" ht="35" customHeight="1" spans="1:25">
      <c r="A27" s="54"/>
      <c r="B27" s="55"/>
      <c r="C27" s="56"/>
      <c r="D27" s="57"/>
      <c r="E27" s="58"/>
      <c r="F27" s="54"/>
      <c r="G27" s="58"/>
      <c r="H27" s="56"/>
      <c r="I27" s="57"/>
      <c r="J27" s="58"/>
      <c r="K27" s="54"/>
      <c r="L27" s="58"/>
      <c r="M27" s="58"/>
      <c r="N27" s="58"/>
      <c r="Y27" s="6">
        <v>1997</v>
      </c>
    </row>
    <row r="28" ht="35" customHeight="1" spans="1:25">
      <c r="A28" s="54"/>
      <c r="B28" s="55"/>
      <c r="C28" s="56"/>
      <c r="D28" s="57"/>
      <c r="E28" s="58"/>
      <c r="F28" s="54"/>
      <c r="G28" s="58"/>
      <c r="H28" s="56"/>
      <c r="I28" s="57"/>
      <c r="J28" s="58"/>
      <c r="K28" s="54"/>
      <c r="L28" s="58"/>
      <c r="M28" s="58"/>
      <c r="N28" s="58"/>
      <c r="Y28" s="6">
        <v>1998</v>
      </c>
    </row>
    <row r="29" ht="35" customHeight="1" spans="1:25">
      <c r="A29" s="59"/>
      <c r="B29" s="60"/>
      <c r="C29" s="56"/>
      <c r="D29" s="57"/>
      <c r="E29" s="58"/>
      <c r="F29" s="59"/>
      <c r="G29" s="58"/>
      <c r="H29" s="56"/>
      <c r="I29" s="57"/>
      <c r="J29" s="58"/>
      <c r="K29" s="59"/>
      <c r="L29" s="58"/>
      <c r="M29" s="58"/>
      <c r="N29" s="58"/>
      <c r="Y29" s="6">
        <v>1999</v>
      </c>
    </row>
    <row r="30" customFormat="1" ht="35" customHeight="1" spans="1:32">
      <c r="A30" s="48" t="s">
        <v>114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01"/>
      <c r="Q30" s="6"/>
      <c r="R30" s="117"/>
      <c r="S30" s="117"/>
      <c r="T30" s="117"/>
      <c r="U30" s="117"/>
      <c r="V30" s="117"/>
      <c r="W30" s="117"/>
      <c r="X30" s="117"/>
      <c r="Y30" s="6">
        <v>2000</v>
      </c>
      <c r="Z30" s="117"/>
      <c r="AA30" s="117"/>
      <c r="AB30" s="117"/>
      <c r="AC30" s="117"/>
      <c r="AD30" s="5"/>
      <c r="AE30" s="5"/>
      <c r="AF30" s="5"/>
    </row>
    <row r="31" customFormat="1" ht="35" customHeight="1" spans="1:32">
      <c r="A31" s="13" t="s">
        <v>115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6"/>
      <c r="Q31" s="6"/>
      <c r="R31" s="117"/>
      <c r="S31" s="117"/>
      <c r="T31" s="117"/>
      <c r="U31" s="117"/>
      <c r="V31" s="117"/>
      <c r="W31" s="117"/>
      <c r="X31" s="117"/>
      <c r="Y31" s="6">
        <v>2001</v>
      </c>
      <c r="Z31" s="117"/>
      <c r="AA31" s="117"/>
      <c r="AB31" s="117"/>
      <c r="AC31" s="117"/>
      <c r="AD31" s="5"/>
      <c r="AE31" s="5"/>
      <c r="AF31" s="5"/>
    </row>
    <row r="32" s="4" customFormat="1" ht="35" customHeight="1" spans="1:72">
      <c r="A32" s="8" t="s">
        <v>116</v>
      </c>
      <c r="B32" s="8"/>
      <c r="C32" s="8" t="s">
        <v>117</v>
      </c>
      <c r="D32" s="8"/>
      <c r="E32" s="44" t="s">
        <v>118</v>
      </c>
      <c r="F32" s="44"/>
      <c r="G32" s="44"/>
      <c r="H32" s="44"/>
      <c r="I32" s="44"/>
      <c r="J32" s="44"/>
      <c r="K32" s="44"/>
      <c r="L32" s="44"/>
      <c r="M32" s="8" t="s">
        <v>119</v>
      </c>
      <c r="N32" s="8"/>
      <c r="O32"/>
      <c r="P32"/>
      <c r="Q32" s="6"/>
      <c r="R32" s="6"/>
      <c r="S32" s="6"/>
      <c r="T32" s="6"/>
      <c r="U32" s="6"/>
      <c r="V32" s="6"/>
      <c r="W32" s="6"/>
      <c r="X32" s="6"/>
      <c r="Y32" s="6">
        <v>2002</v>
      </c>
      <c r="Z32" s="6"/>
      <c r="AA32" s="6"/>
      <c r="AB32" s="6"/>
      <c r="AC32" s="6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="4" customFormat="1" ht="35" customHeight="1" spans="1:72">
      <c r="A33" s="61"/>
      <c r="B33" s="61"/>
      <c r="C33" s="61"/>
      <c r="D33" s="61"/>
      <c r="E33" s="62"/>
      <c r="F33" s="63"/>
      <c r="G33" s="63"/>
      <c r="H33" s="63"/>
      <c r="I33" s="63"/>
      <c r="J33" s="63"/>
      <c r="K33" s="63"/>
      <c r="L33" s="102"/>
      <c r="M33" s="61"/>
      <c r="N33" s="61"/>
      <c r="O33"/>
      <c r="P33"/>
      <c r="Q33" s="6"/>
      <c r="R33" s="6"/>
      <c r="S33" s="6"/>
      <c r="T33" s="6"/>
      <c r="U33" s="6"/>
      <c r="V33" s="6"/>
      <c r="W33" s="6"/>
      <c r="X33" s="6"/>
      <c r="Y33" s="6">
        <v>2003</v>
      </c>
      <c r="Z33" s="6"/>
      <c r="AA33" s="6"/>
      <c r="AB33" s="6"/>
      <c r="AC33" s="6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="4" customFormat="1" ht="35" customHeight="1" spans="1:72">
      <c r="A34" s="61"/>
      <c r="B34" s="61"/>
      <c r="C34" s="61"/>
      <c r="D34" s="61"/>
      <c r="E34" s="62"/>
      <c r="F34" s="63"/>
      <c r="G34" s="63"/>
      <c r="H34" s="63"/>
      <c r="I34" s="63"/>
      <c r="J34" s="63"/>
      <c r="K34" s="63"/>
      <c r="L34" s="102"/>
      <c r="M34" s="61"/>
      <c r="N34" s="61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2004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ht="35" customHeight="1" spans="1:25">
      <c r="A35" s="13" t="s">
        <v>120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6"/>
      <c r="Y35" s="6">
        <v>2005</v>
      </c>
    </row>
    <row r="36" ht="35" customHeight="1" spans="1:25">
      <c r="A36" s="25" t="s">
        <v>121</v>
      </c>
      <c r="B36" s="30"/>
      <c r="C36" s="27" t="s">
        <v>40</v>
      </c>
      <c r="D36" s="27"/>
      <c r="E36" s="27" t="s">
        <v>122</v>
      </c>
      <c r="F36" s="27"/>
      <c r="G36" s="27" t="s">
        <v>123</v>
      </c>
      <c r="H36" s="27"/>
      <c r="I36" s="27" t="s">
        <v>2</v>
      </c>
      <c r="J36" s="27"/>
      <c r="K36" s="103" t="s">
        <v>124</v>
      </c>
      <c r="L36" s="65"/>
      <c r="M36" s="53"/>
      <c r="N36" s="27" t="s">
        <v>125</v>
      </c>
      <c r="Y36" s="6">
        <v>2006</v>
      </c>
    </row>
    <row r="37" ht="35" customHeight="1" spans="1:25">
      <c r="A37" s="30"/>
      <c r="B37" s="30"/>
      <c r="C37" s="64"/>
      <c r="D37" s="64"/>
      <c r="E37" s="58"/>
      <c r="F37" s="58"/>
      <c r="G37" s="64"/>
      <c r="H37" s="64"/>
      <c r="I37" s="64"/>
      <c r="J37" s="64"/>
      <c r="K37" s="64"/>
      <c r="L37" s="64"/>
      <c r="M37" s="64"/>
      <c r="N37" s="104"/>
      <c r="O37" s="105"/>
      <c r="Y37" s="6">
        <v>2007</v>
      </c>
    </row>
    <row r="38" ht="35" customHeight="1" spans="1:25">
      <c r="A38" s="30"/>
      <c r="B38" s="30"/>
      <c r="C38" s="64"/>
      <c r="D38" s="64"/>
      <c r="E38" s="58"/>
      <c r="F38" s="58"/>
      <c r="G38" s="64"/>
      <c r="H38" s="64"/>
      <c r="I38" s="64"/>
      <c r="J38" s="64"/>
      <c r="K38" s="64"/>
      <c r="L38" s="64"/>
      <c r="M38" s="64"/>
      <c r="N38" s="104"/>
      <c r="O38" s="106"/>
      <c r="Y38" s="6">
        <v>2008</v>
      </c>
    </row>
    <row r="39" ht="35" customHeight="1" spans="1:25">
      <c r="A39" s="30"/>
      <c r="B39" s="3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07"/>
      <c r="Y39" s="6">
        <v>2009</v>
      </c>
    </row>
    <row r="40" ht="35" customHeight="1" spans="1:25">
      <c r="A40" s="30"/>
      <c r="B40" s="3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07"/>
      <c r="Y40" s="6">
        <v>2010</v>
      </c>
    </row>
    <row r="41" ht="35" customHeight="1" spans="1:25">
      <c r="A41" s="30"/>
      <c r="B41" s="3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07"/>
      <c r="Y41" s="6">
        <v>2011</v>
      </c>
    </row>
    <row r="42" ht="35" customHeight="1" spans="1:25">
      <c r="A42" s="27" t="s">
        <v>126</v>
      </c>
      <c r="B42" s="27"/>
      <c r="C42" s="52" t="s">
        <v>127</v>
      </c>
      <c r="D42" s="53"/>
      <c r="E42" s="52" t="s">
        <v>128</v>
      </c>
      <c r="F42" s="65"/>
      <c r="G42" s="65"/>
      <c r="H42" s="65"/>
      <c r="I42" s="65"/>
      <c r="J42" s="65"/>
      <c r="K42" s="65"/>
      <c r="L42" s="65"/>
      <c r="M42" s="65"/>
      <c r="N42" s="53"/>
      <c r="Y42" s="6">
        <v>2012</v>
      </c>
    </row>
    <row r="43" ht="35" customHeight="1" spans="1:15">
      <c r="A43" s="27"/>
      <c r="B43" s="27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08"/>
    </row>
    <row r="44" ht="35" customHeight="1" spans="1:15">
      <c r="A44" s="27"/>
      <c r="B44" s="27"/>
      <c r="C44" s="66"/>
      <c r="D44" s="67"/>
      <c r="E44" s="66"/>
      <c r="F44" s="68"/>
      <c r="G44" s="68"/>
      <c r="H44" s="68"/>
      <c r="I44" s="68"/>
      <c r="J44" s="68"/>
      <c r="K44" s="68"/>
      <c r="L44" s="68"/>
      <c r="M44" s="68"/>
      <c r="N44" s="67"/>
      <c r="O44" s="108"/>
    </row>
    <row r="45" ht="35" customHeight="1" spans="1:15">
      <c r="A45" s="27"/>
      <c r="B45" s="27"/>
      <c r="C45" s="66"/>
      <c r="D45" s="67"/>
      <c r="E45" s="66"/>
      <c r="F45" s="68"/>
      <c r="G45" s="68"/>
      <c r="H45" s="68"/>
      <c r="I45" s="68"/>
      <c r="J45" s="68"/>
      <c r="K45" s="68"/>
      <c r="L45" s="68"/>
      <c r="M45" s="68"/>
      <c r="N45" s="67"/>
      <c r="O45" s="108"/>
    </row>
    <row r="46" ht="35" customHeight="1" spans="1:15">
      <c r="A46" s="27"/>
      <c r="B46" s="27"/>
      <c r="C46" s="66"/>
      <c r="D46" s="67"/>
      <c r="E46" s="66"/>
      <c r="F46" s="68"/>
      <c r="G46" s="68"/>
      <c r="H46" s="68"/>
      <c r="I46" s="68"/>
      <c r="J46" s="68"/>
      <c r="K46" s="68"/>
      <c r="L46" s="68"/>
      <c r="M46" s="68"/>
      <c r="N46" s="67"/>
      <c r="O46" s="108"/>
    </row>
    <row r="47" ht="35" customHeight="1" spans="1:15">
      <c r="A47" s="27"/>
      <c r="B47" s="27"/>
      <c r="C47" s="66"/>
      <c r="D47" s="67"/>
      <c r="E47" s="66"/>
      <c r="F47" s="68"/>
      <c r="G47" s="68"/>
      <c r="H47" s="68"/>
      <c r="I47" s="68"/>
      <c r="J47" s="68"/>
      <c r="K47" s="68"/>
      <c r="L47" s="68"/>
      <c r="M47" s="68"/>
      <c r="N47" s="67"/>
      <c r="O47" s="108"/>
    </row>
    <row r="48" ht="35" customHeight="1" spans="1:15">
      <c r="A48" s="27"/>
      <c r="B48" s="27"/>
      <c r="C48" s="66"/>
      <c r="D48" s="67"/>
      <c r="E48" s="66"/>
      <c r="F48" s="68"/>
      <c r="G48" s="68"/>
      <c r="H48" s="68"/>
      <c r="I48" s="68"/>
      <c r="J48" s="68"/>
      <c r="K48" s="68"/>
      <c r="L48" s="68"/>
      <c r="M48" s="68"/>
      <c r="N48" s="67"/>
      <c r="O48" s="108"/>
    </row>
    <row r="49" ht="35" customHeight="1" spans="1:15">
      <c r="A49" s="27"/>
      <c r="B49" s="27"/>
      <c r="C49" s="66"/>
      <c r="D49" s="67"/>
      <c r="E49" s="66"/>
      <c r="F49" s="68"/>
      <c r="G49" s="68"/>
      <c r="H49" s="68"/>
      <c r="I49" s="68"/>
      <c r="J49" s="68"/>
      <c r="K49" s="68"/>
      <c r="L49" s="68"/>
      <c r="M49" s="68"/>
      <c r="N49" s="67"/>
      <c r="O49" s="108"/>
    </row>
    <row r="50" ht="35" customHeight="1" spans="1:25">
      <c r="A50" s="13" t="s">
        <v>129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86"/>
      <c r="Y50" s="6">
        <v>2016</v>
      </c>
    </row>
    <row r="51" ht="35" customHeight="1" spans="1:25">
      <c r="A51" s="50" t="s">
        <v>129</v>
      </c>
      <c r="B51" s="51"/>
      <c r="C51" s="50" t="s">
        <v>130</v>
      </c>
      <c r="D51" s="69"/>
      <c r="E51" s="70"/>
      <c r="F51" s="71"/>
      <c r="G51" s="71"/>
      <c r="H51" s="71"/>
      <c r="I51" s="71"/>
      <c r="J51" s="71"/>
      <c r="K51" s="71"/>
      <c r="L51" s="71"/>
      <c r="M51" s="71"/>
      <c r="N51" s="109"/>
      <c r="Y51" s="6">
        <v>2017</v>
      </c>
    </row>
    <row r="52" ht="35" customHeight="1" spans="1:31">
      <c r="A52" s="54"/>
      <c r="B52" s="55"/>
      <c r="C52" s="72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Y52" s="6">
        <v>2018</v>
      </c>
      <c r="AD52" s="2"/>
      <c r="AE52" s="2"/>
    </row>
    <row r="53" ht="35" customHeight="1" spans="1:32">
      <c r="A53" s="54"/>
      <c r="B53" s="55"/>
      <c r="C53" s="50" t="s">
        <v>131</v>
      </c>
      <c r="D53" s="69"/>
      <c r="E53" s="70"/>
      <c r="F53" s="71"/>
      <c r="G53" s="71"/>
      <c r="H53" s="71"/>
      <c r="I53" s="71"/>
      <c r="J53" s="71"/>
      <c r="K53" s="71"/>
      <c r="L53" s="71"/>
      <c r="M53" s="71"/>
      <c r="N53" s="109"/>
      <c r="Y53" s="6">
        <v>2019</v>
      </c>
      <c r="AD53" s="2"/>
      <c r="AE53" s="2"/>
      <c r="AF53" s="2"/>
    </row>
    <row r="54" ht="35" customHeight="1" spans="1:32">
      <c r="A54" s="54"/>
      <c r="B54" s="55"/>
      <c r="C54" s="72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Y54" s="6">
        <v>2020</v>
      </c>
      <c r="AF54" s="2"/>
    </row>
    <row r="55" ht="35" customHeight="1" spans="1:33">
      <c r="A55" s="54"/>
      <c r="B55" s="55"/>
      <c r="C55" s="50" t="s">
        <v>132</v>
      </c>
      <c r="D55" s="51"/>
      <c r="E55" s="70"/>
      <c r="F55" s="71"/>
      <c r="G55" s="71"/>
      <c r="H55" s="71"/>
      <c r="I55" s="71"/>
      <c r="J55" s="71"/>
      <c r="K55" s="71"/>
      <c r="L55" s="71"/>
      <c r="M55" s="71"/>
      <c r="N55" s="109"/>
      <c r="P55" s="2"/>
      <c r="Y55" s="6">
        <v>2021</v>
      </c>
      <c r="AG55" s="2"/>
    </row>
    <row r="56" ht="35" customHeight="1" spans="1:33">
      <c r="A56" s="59"/>
      <c r="B56" s="60"/>
      <c r="C56" s="59"/>
      <c r="D56" s="60"/>
      <c r="E56" s="74"/>
      <c r="F56" s="74"/>
      <c r="G56" s="74"/>
      <c r="H56" s="74"/>
      <c r="I56" s="74"/>
      <c r="J56" s="74"/>
      <c r="K56" s="74"/>
      <c r="L56" s="74"/>
      <c r="M56" s="74"/>
      <c r="N56" s="74"/>
      <c r="P56" s="2"/>
      <c r="Y56" s="6">
        <v>2022</v>
      </c>
      <c r="AG56" s="2"/>
    </row>
    <row r="57" s="2" customFormat="1" ht="35" customHeight="1" spans="1:33">
      <c r="A57" s="75" t="s">
        <v>133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P57"/>
      <c r="Q57" s="6"/>
      <c r="R57" s="6"/>
      <c r="S57" s="6"/>
      <c r="T57" s="6"/>
      <c r="U57" s="6"/>
      <c r="V57" s="6"/>
      <c r="W57" s="6"/>
      <c r="X57" s="6"/>
      <c r="Y57" s="6">
        <v>2023</v>
      </c>
      <c r="Z57" s="6"/>
      <c r="AA57" s="6"/>
      <c r="AB57" s="6"/>
      <c r="AC57" s="6"/>
      <c r="AD57"/>
      <c r="AE57"/>
      <c r="AF57"/>
      <c r="AG57"/>
    </row>
    <row r="58" customFormat="1" ht="35" customHeight="1" spans="1:29">
      <c r="A58" s="16" t="s">
        <v>134</v>
      </c>
      <c r="B58" s="76"/>
      <c r="C58" s="77"/>
      <c r="D58" s="16" t="s">
        <v>135</v>
      </c>
      <c r="E58" s="76"/>
      <c r="F58" s="77"/>
      <c r="G58" s="8" t="s">
        <v>136</v>
      </c>
      <c r="H58" s="78"/>
      <c r="I58" s="79"/>
      <c r="J58" s="110"/>
      <c r="K58" s="8" t="s">
        <v>137</v>
      </c>
      <c r="L58" s="76"/>
      <c r="M58" s="77"/>
      <c r="N58" s="111"/>
      <c r="Q58" s="6"/>
      <c r="R58" s="6"/>
      <c r="S58" s="6"/>
      <c r="T58" s="6"/>
      <c r="U58" s="6"/>
      <c r="V58" s="6"/>
      <c r="W58" s="6"/>
      <c r="X58" s="6"/>
      <c r="Y58" s="6">
        <v>2024</v>
      </c>
      <c r="Z58" s="6"/>
      <c r="AA58" s="6"/>
      <c r="AB58" s="6"/>
      <c r="AC58" s="6"/>
    </row>
    <row r="59" ht="35" customHeight="1" spans="1:25">
      <c r="A59" s="16" t="s">
        <v>138</v>
      </c>
      <c r="B59" s="15"/>
      <c r="C59" s="15"/>
      <c r="D59" s="8" t="s">
        <v>139</v>
      </c>
      <c r="E59" s="15"/>
      <c r="F59" s="15"/>
      <c r="G59" s="16" t="s">
        <v>140</v>
      </c>
      <c r="H59" s="79"/>
      <c r="I59" s="79"/>
      <c r="J59" s="79"/>
      <c r="K59" s="8" t="s">
        <v>141</v>
      </c>
      <c r="L59" s="15"/>
      <c r="M59" s="15"/>
      <c r="N59" s="15"/>
      <c r="Y59" s="6">
        <v>2025</v>
      </c>
    </row>
    <row r="60" customFormat="1" ht="35" customHeight="1" spans="1:29">
      <c r="A60" s="16" t="s">
        <v>142</v>
      </c>
      <c r="B60" s="15"/>
      <c r="C60" s="15"/>
      <c r="D60" s="8" t="s">
        <v>143</v>
      </c>
      <c r="E60" s="15"/>
      <c r="F60" s="15"/>
      <c r="G60" s="16" t="s">
        <v>144</v>
      </c>
      <c r="H60" s="79"/>
      <c r="I60" s="79"/>
      <c r="J60" s="79"/>
      <c r="K60" s="8" t="s">
        <v>145</v>
      </c>
      <c r="L60" s="15"/>
      <c r="M60" s="15"/>
      <c r="N60" s="1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="2" customFormat="1" ht="35" customHeight="1" spans="1:33">
      <c r="A61" s="75" t="s">
        <v>146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P6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/>
      <c r="AE61"/>
      <c r="AF61"/>
      <c r="AG61"/>
    </row>
    <row r="62" s="2" customFormat="1" ht="60" customHeight="1" spans="1:33">
      <c r="A62" s="80" t="s">
        <v>147</v>
      </c>
      <c r="B62" s="81"/>
      <c r="C62" s="81"/>
      <c r="D62" s="81"/>
      <c r="E62" s="81"/>
      <c r="F62" s="82"/>
      <c r="G62" s="83"/>
      <c r="H62" s="83"/>
      <c r="I62" s="83"/>
      <c r="J62" s="83"/>
      <c r="K62" s="83"/>
      <c r="L62" s="83"/>
      <c r="M62" s="83"/>
      <c r="N62" s="83"/>
      <c r="P62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/>
      <c r="AE62"/>
      <c r="AF62"/>
      <c r="AG62"/>
    </row>
    <row r="63" ht="60" customHeight="1" spans="1:14">
      <c r="A63" s="80" t="s">
        <v>148</v>
      </c>
      <c r="B63" s="81"/>
      <c r="C63" s="81"/>
      <c r="D63" s="81"/>
      <c r="E63" s="81"/>
      <c r="F63" s="82"/>
      <c r="G63" s="84"/>
      <c r="H63" s="84"/>
      <c r="I63" s="80" t="s">
        <v>149</v>
      </c>
      <c r="J63" s="85"/>
      <c r="K63" s="85"/>
      <c r="L63" s="112"/>
      <c r="M63" s="113"/>
      <c r="N63" s="114"/>
    </row>
    <row r="64" ht="60" customHeight="1" spans="1:14">
      <c r="A64" s="80" t="s">
        <v>150</v>
      </c>
      <c r="B64" s="85"/>
      <c r="C64" s="85"/>
      <c r="D64" s="85"/>
      <c r="E64" s="85"/>
      <c r="F64" s="85"/>
      <c r="G64" s="84"/>
      <c r="H64" s="84"/>
      <c r="I64" s="80" t="s">
        <v>151</v>
      </c>
      <c r="J64" s="85"/>
      <c r="K64" s="85"/>
      <c r="L64" s="112"/>
      <c r="M64" s="113"/>
      <c r="N64" s="114"/>
    </row>
    <row r="65" ht="34" customHeight="1" spans="1:14">
      <c r="A65" s="118" t="s">
        <v>152</v>
      </c>
      <c r="B65" s="119"/>
      <c r="C65" s="119"/>
      <c r="D65" s="119"/>
      <c r="E65" s="119"/>
      <c r="F65" s="119"/>
      <c r="G65" s="120"/>
      <c r="H65" s="120"/>
      <c r="I65" s="120"/>
      <c r="J65" s="120"/>
      <c r="K65" s="120"/>
      <c r="L65" s="120"/>
      <c r="M65" s="120"/>
      <c r="N65" s="120"/>
    </row>
    <row r="66" ht="34" customHeight="1" spans="1:32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5"/>
      <c r="AE66" s="5"/>
      <c r="AF66" s="5"/>
    </row>
    <row r="67" ht="45" customHeight="1" spans="1:32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5"/>
      <c r="AE67" s="5"/>
      <c r="AF67" s="5"/>
    </row>
    <row r="68" s="5" customFormat="1" ht="35" customHeight="1" spans="1:32">
      <c r="A68" s="121" t="s">
        <v>153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Q68" s="11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/>
      <c r="AE68"/>
      <c r="AF68"/>
    </row>
    <row r="69" s="5" customFormat="1" ht="35" customHeight="1" spans="1:32">
      <c r="A69" s="122" t="s">
        <v>154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Q69" s="11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/>
      <c r="AE69"/>
      <c r="AF69"/>
    </row>
  </sheetData>
  <mergeCells count="158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A21:N21"/>
    <mergeCell ref="A22:E22"/>
    <mergeCell ref="F22:J22"/>
    <mergeCell ref="K22:N22"/>
    <mergeCell ref="A23:B23"/>
    <mergeCell ref="C23:E23"/>
    <mergeCell ref="F23:G23"/>
    <mergeCell ref="H23:J23"/>
    <mergeCell ref="K23:L23"/>
    <mergeCell ref="M23:N23"/>
    <mergeCell ref="A24:N24"/>
    <mergeCell ref="A25:N25"/>
    <mergeCell ref="C26:D26"/>
    <mergeCell ref="H26:I26"/>
    <mergeCell ref="C27:D27"/>
    <mergeCell ref="H27:I27"/>
    <mergeCell ref="C28:D28"/>
    <mergeCell ref="H28:I28"/>
    <mergeCell ref="C29:D29"/>
    <mergeCell ref="H29:I29"/>
    <mergeCell ref="A30:N30"/>
    <mergeCell ref="A31:N31"/>
    <mergeCell ref="A32:B32"/>
    <mergeCell ref="C32:D32"/>
    <mergeCell ref="E32:L32"/>
    <mergeCell ref="M32:N32"/>
    <mergeCell ref="A33:B33"/>
    <mergeCell ref="C33:D33"/>
    <mergeCell ref="E33:L33"/>
    <mergeCell ref="M33:N33"/>
    <mergeCell ref="A34:B34"/>
    <mergeCell ref="C34:D34"/>
    <mergeCell ref="E34:L34"/>
    <mergeCell ref="M34:N34"/>
    <mergeCell ref="A35:N35"/>
    <mergeCell ref="C36:D36"/>
    <mergeCell ref="E36:F36"/>
    <mergeCell ref="G36:H36"/>
    <mergeCell ref="I36:J36"/>
    <mergeCell ref="K36:M36"/>
    <mergeCell ref="C37:D37"/>
    <mergeCell ref="E37:F37"/>
    <mergeCell ref="G37:H37"/>
    <mergeCell ref="I37:J37"/>
    <mergeCell ref="K37:M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N42"/>
    <mergeCell ref="C43:D43"/>
    <mergeCell ref="E43:N43"/>
    <mergeCell ref="C44:D44"/>
    <mergeCell ref="E44:N44"/>
    <mergeCell ref="C45:D45"/>
    <mergeCell ref="E45:N45"/>
    <mergeCell ref="C46:D46"/>
    <mergeCell ref="E46:N46"/>
    <mergeCell ref="C47:D47"/>
    <mergeCell ref="E47:N47"/>
    <mergeCell ref="C48:D48"/>
    <mergeCell ref="E48:N48"/>
    <mergeCell ref="C49:D49"/>
    <mergeCell ref="E49:N49"/>
    <mergeCell ref="A50:N50"/>
    <mergeCell ref="E51:N51"/>
    <mergeCell ref="E52:N52"/>
    <mergeCell ref="E53:N53"/>
    <mergeCell ref="E54:N54"/>
    <mergeCell ref="E55:N55"/>
    <mergeCell ref="E56:N56"/>
    <mergeCell ref="A57:N57"/>
    <mergeCell ref="B58:C58"/>
    <mergeCell ref="E58:F58"/>
    <mergeCell ref="H58:J58"/>
    <mergeCell ref="L58:N58"/>
    <mergeCell ref="B59:C59"/>
    <mergeCell ref="E59:F59"/>
    <mergeCell ref="H59:J59"/>
    <mergeCell ref="L59:N59"/>
    <mergeCell ref="B60:C60"/>
    <mergeCell ref="E60:F60"/>
    <mergeCell ref="H60:J60"/>
    <mergeCell ref="L60:N60"/>
    <mergeCell ref="A61:N61"/>
    <mergeCell ref="A62:F62"/>
    <mergeCell ref="G62:N62"/>
    <mergeCell ref="A63:F63"/>
    <mergeCell ref="G63:H63"/>
    <mergeCell ref="I63:L63"/>
    <mergeCell ref="M63:N63"/>
    <mergeCell ref="A64:F64"/>
    <mergeCell ref="G64:H64"/>
    <mergeCell ref="I64:L64"/>
    <mergeCell ref="M64:N64"/>
    <mergeCell ref="A68:N68"/>
    <mergeCell ref="A69:N69"/>
    <mergeCell ref="A9:A12"/>
    <mergeCell ref="F26:F29"/>
    <mergeCell ref="I6:I7"/>
    <mergeCell ref="K26:K29"/>
    <mergeCell ref="J6:L7"/>
    <mergeCell ref="M4:N7"/>
    <mergeCell ref="A26:B29"/>
    <mergeCell ref="A36:B41"/>
    <mergeCell ref="A14:B20"/>
    <mergeCell ref="C55:D56"/>
    <mergeCell ref="C53:D54"/>
    <mergeCell ref="A42:B49"/>
    <mergeCell ref="C51:D52"/>
    <mergeCell ref="A51:B56"/>
    <mergeCell ref="A65:N67"/>
  </mergeCells>
  <dataValidations count="17">
    <dataValidation type="list" allowBlank="1" showInputMessage="1" showErrorMessage="1" sqref="O6">
      <formula1>"已婚,未婚,离异,丧偶"</formula1>
    </dataValidation>
    <dataValidation type="list" allowBlank="1" showInputMessage="1" showErrorMessage="1" sqref="D4">
      <formula1>$Q$2:$Q$3</formula1>
    </dataValidation>
    <dataValidation type="list" allowBlank="1" showInputMessage="1" showErrorMessage="1" sqref="H4 I39:J39 I40:J40 I41:J41">
      <formula1>$R$2:$R$5</formula1>
    </dataValidation>
    <dataValidation allowBlank="1" showInputMessage="1" showErrorMessage="1" sqref="J10 J11 H12:I12 J12 K12:N12 K15 K17 K19 A23:B23 C23 E23 F23:G23 H23 J23 K23:L23 M23"/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N10 N11">
      <formula1>"全日制最高学历,否"</formula1>
    </dataValidation>
    <dataValidation type="list" allowBlank="1" showInputMessage="1" showErrorMessage="1" sqref="C15 C17 C19">
      <formula1>"是,否"</formula1>
    </dataValidation>
    <dataValidation type="list" allowBlank="1" showInputMessage="1" showErrorMessage="1" sqref="M10 M11">
      <formula1>"最终学历,否"</formula1>
    </dataValidation>
    <dataValidation type="list" allowBlank="1" showInputMessage="1" showErrorMessage="1" sqref="H11 K11">
      <formula1>$Y$2:$Y$49</formula1>
    </dataValidation>
    <dataValidation type="list" allowBlank="1" showInputMessage="1" showErrorMessage="1" sqref="I11 L11">
      <formula1>$Z$2:$Z$12</formula1>
    </dataValidation>
    <dataValidation type="list" allowBlank="1" showInputMessage="1" showErrorMessage="1" sqref="D15:E15 D17:E17 D19:E19">
      <formula1>"国有银行,股份制商业银行,其他银行,非银行金融企业,非金融企业,监管机构,政府事业单位,其他"</formula1>
    </dataValidation>
    <dataValidation type="list" allowBlank="1" showInputMessage="1" showErrorMessage="1" sqref="B10:B12">
      <formula1>"全日制,非全日制"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7:E29">
      <formula1>$AA$2:$AA$4</formula1>
    </dataValidation>
    <dataValidation type="list" allowBlank="1" showInputMessage="1" showErrorMessage="1" sqref="J27:J29">
      <formula1>$AB$2:$AB$6</formula1>
    </dataValidation>
    <dataValidation type="list" allowBlank="1" showInputMessage="1" showErrorMessage="1" sqref="E40:F41 E37:F39">
      <formula1>$AC$2:$AC$12</formula1>
    </dataValidation>
  </dataValidations>
  <printOptions horizontalCentered="1"/>
  <pageMargins left="0.314583333333333" right="0.314583333333333" top="0.786805555555556" bottom="0.786805555555556" header="0.314583333333333" footer="0.314583333333333"/>
  <pageSetup paperSize="9" scale="64" fitToHeight="2" orientation="portrait" horizontalDpi="600"/>
  <headerFooter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邓萍萍</cp:lastModifiedBy>
  <dcterms:created xsi:type="dcterms:W3CDTF">2015-06-05T18:19:00Z</dcterms:created>
  <cp:lastPrinted>2019-04-26T03:23:00Z</cp:lastPrinted>
  <dcterms:modified xsi:type="dcterms:W3CDTF">2023-06-16T09:42:13Z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8350272CBAEA4F73827AAE9DBC37E669</vt:lpwstr>
  </property>
</Properties>
</file>