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<sst xmlns="http://schemas.openxmlformats.org/spreadsheetml/2006/main" count="404" uniqueCount="364">
  <si>
    <t>2023年“三支一扶”面试人员名单及分组</t>
  </si>
  <si>
    <t>候考室</t>
  </si>
  <si>
    <t>岗位</t>
  </si>
  <si>
    <t>岗位类型</t>
  </si>
  <si>
    <t>考号</t>
  </si>
  <si>
    <t>姓名</t>
  </si>
  <si>
    <t>A候考室
（幼儿教师组）</t>
  </si>
  <si>
    <t>临汾市浮山县第一幼儿园</t>
  </si>
  <si>
    <t>专技1（幼儿）</t>
  </si>
  <si>
    <t>杨婷</t>
  </si>
  <si>
    <t>93126070617</t>
  </si>
  <si>
    <t>曹媛媛</t>
  </si>
  <si>
    <t>93127021820</t>
  </si>
  <si>
    <t>安晓冬</t>
  </si>
  <si>
    <t>93126072001</t>
  </si>
  <si>
    <t>孙艺</t>
  </si>
  <si>
    <t>93127015628</t>
  </si>
  <si>
    <t>裴颖倩</t>
  </si>
  <si>
    <t>93126063211</t>
  </si>
  <si>
    <t>刘博</t>
  </si>
  <si>
    <t>93124014510</t>
  </si>
  <si>
    <t>黄薇</t>
  </si>
  <si>
    <t>93126043504</t>
  </si>
  <si>
    <t>张星星</t>
  </si>
  <si>
    <t>93126031120</t>
  </si>
  <si>
    <t>高子军</t>
  </si>
  <si>
    <t>93127043023</t>
  </si>
  <si>
    <t>杨雯方</t>
  </si>
  <si>
    <t>93101240109</t>
  </si>
  <si>
    <t>史红敏</t>
  </si>
  <si>
    <t>93105081522</t>
  </si>
  <si>
    <t>武姝丽</t>
  </si>
  <si>
    <t>93127040426</t>
  </si>
  <si>
    <t>何佳萌</t>
  </si>
  <si>
    <t>93122062009</t>
  </si>
  <si>
    <t>宁晓珂</t>
  </si>
  <si>
    <t>93126031112</t>
  </si>
  <si>
    <t>王李鑫</t>
  </si>
  <si>
    <t>93126011019</t>
  </si>
  <si>
    <t>岳楠楠</t>
  </si>
  <si>
    <t>93126062518</t>
  </si>
  <si>
    <t>王婉君</t>
  </si>
  <si>
    <t>93101040412</t>
  </si>
  <si>
    <t>于慧君</t>
  </si>
  <si>
    <t>临汾市浮山县第六幼儿园</t>
  </si>
  <si>
    <t>93101222015</t>
  </si>
  <si>
    <t>齐卓凡</t>
  </si>
  <si>
    <t>93127040603</t>
  </si>
  <si>
    <t>陈梦迪</t>
  </si>
  <si>
    <t>93122010815</t>
  </si>
  <si>
    <t>王敏</t>
  </si>
  <si>
    <t>93101240420</t>
  </si>
  <si>
    <t>何欣诺</t>
  </si>
  <si>
    <t>93127010927</t>
  </si>
  <si>
    <t>马佳萱</t>
  </si>
  <si>
    <t>93127021922</t>
  </si>
  <si>
    <t>张锈丹</t>
  </si>
  <si>
    <t>93126081119</t>
  </si>
  <si>
    <t>陈馨逸</t>
  </si>
  <si>
    <t>93124011509</t>
  </si>
  <si>
    <t>杨妍</t>
  </si>
  <si>
    <t>93101142029</t>
  </si>
  <si>
    <t>高颖</t>
  </si>
  <si>
    <t>93124031522</t>
  </si>
  <si>
    <t>李凯茵</t>
  </si>
  <si>
    <t>B候考室
（小学教师组Ⅰ）</t>
  </si>
  <si>
    <t>临汾市襄汾县汾城镇联合学校</t>
  </si>
  <si>
    <t>专技1（语文）</t>
  </si>
  <si>
    <t>93126041005</t>
  </si>
  <si>
    <t>刘栩畅</t>
  </si>
  <si>
    <t>93126022410</t>
  </si>
  <si>
    <t>赵敏颖</t>
  </si>
  <si>
    <t>93101083402</t>
  </si>
  <si>
    <t>王璇</t>
  </si>
  <si>
    <t>临汾市襄汾县永固乡联合学校</t>
  </si>
  <si>
    <t>专技2（语文）</t>
  </si>
  <si>
    <t>93127050913</t>
  </si>
  <si>
    <t>樊琦玉</t>
  </si>
  <si>
    <t>93127042527</t>
  </si>
  <si>
    <t>仪妍君</t>
  </si>
  <si>
    <t>93126081508</t>
  </si>
  <si>
    <t>赵薇</t>
  </si>
  <si>
    <t>临汾市襄汾县西贾乡联合学校</t>
  </si>
  <si>
    <t>93123021113</t>
  </si>
  <si>
    <t>张晋荣</t>
  </si>
  <si>
    <t>93126031310</t>
  </si>
  <si>
    <r>
      <rPr>
        <sz val="10"/>
        <rFont val="仿宋_GB2312"/>
        <charset val="134"/>
      </rPr>
      <t>韩嘉</t>
    </r>
    <r>
      <rPr>
        <sz val="10"/>
        <rFont val="宋体"/>
        <charset val="134"/>
      </rPr>
      <t>玥</t>
    </r>
  </si>
  <si>
    <t>93127030722</t>
  </si>
  <si>
    <t>刘静婷</t>
  </si>
  <si>
    <t>临汾市襄汾县大邓乡联合学校</t>
  </si>
  <si>
    <t>93124026120</t>
  </si>
  <si>
    <t>赵子琪</t>
  </si>
  <si>
    <t>93126041130</t>
  </si>
  <si>
    <t>张静静</t>
  </si>
  <si>
    <t>93126010716</t>
  </si>
  <si>
    <t>郭登登</t>
  </si>
  <si>
    <t>临汾市襄汾县古城镇联合学校</t>
  </si>
  <si>
    <t>93126042110</t>
  </si>
  <si>
    <t>贾倩</t>
  </si>
  <si>
    <t>93103016410</t>
  </si>
  <si>
    <t>郭卓凡</t>
  </si>
  <si>
    <t>93127023012</t>
  </si>
  <si>
    <t>张玉仙</t>
  </si>
  <si>
    <t>临汾市霍州市电厂学校</t>
  </si>
  <si>
    <t>93122010908</t>
  </si>
  <si>
    <r>
      <rPr>
        <sz val="10"/>
        <rFont val="仿宋_GB2312"/>
        <charset val="134"/>
      </rPr>
      <t>刘力</t>
    </r>
    <r>
      <rPr>
        <sz val="10"/>
        <rFont val="宋体"/>
        <charset val="134"/>
      </rPr>
      <t>瑄</t>
    </r>
  </si>
  <si>
    <t>临汾市霍州市陶唐峪乡中心校</t>
  </si>
  <si>
    <t>93101051711</t>
  </si>
  <si>
    <t>姜雨柔</t>
  </si>
  <si>
    <t>93126032726</t>
  </si>
  <si>
    <t>刘曙华</t>
  </si>
  <si>
    <t>93105020714</t>
  </si>
  <si>
    <t>茹紫薇</t>
  </si>
  <si>
    <t>专技3（英语）</t>
  </si>
  <si>
    <t>93126041829</t>
  </si>
  <si>
    <t>郑思雨</t>
  </si>
  <si>
    <t>93124042002</t>
  </si>
  <si>
    <t>郭庆</t>
  </si>
  <si>
    <t>93126011020</t>
  </si>
  <si>
    <t>于可</t>
  </si>
  <si>
    <t>93126063629</t>
  </si>
  <si>
    <t>马艺睿</t>
  </si>
  <si>
    <t>93101041123</t>
  </si>
  <si>
    <t>董欣然</t>
  </si>
  <si>
    <t>杨润润</t>
  </si>
  <si>
    <t>C候考室
（小学教师组Ⅱ）</t>
  </si>
  <si>
    <t>专技2（数学）</t>
  </si>
  <si>
    <t>93126080301</t>
  </si>
  <si>
    <t>张彬彬</t>
  </si>
  <si>
    <t>93126040506</t>
  </si>
  <si>
    <t>刘一鸣</t>
  </si>
  <si>
    <t>93126051710</t>
  </si>
  <si>
    <t>元欣</t>
  </si>
  <si>
    <t>专技1（数学）</t>
  </si>
  <si>
    <t>93126061309</t>
  </si>
  <si>
    <t>冯洋春</t>
  </si>
  <si>
    <t>93122021413</t>
  </si>
  <si>
    <t>何晓红</t>
  </si>
  <si>
    <t>93124051114</t>
  </si>
  <si>
    <t>吕晶晶</t>
  </si>
  <si>
    <t>临汾市襄汾县南贾镇联合学校</t>
  </si>
  <si>
    <t>尚艺超</t>
  </si>
  <si>
    <t>陈雅琪</t>
  </si>
  <si>
    <t>张华</t>
  </si>
  <si>
    <t>93126041924</t>
  </si>
  <si>
    <t>刘莹</t>
  </si>
  <si>
    <t>93126040227</t>
  </si>
  <si>
    <t>曹劲松</t>
  </si>
  <si>
    <t>93126011003</t>
  </si>
  <si>
    <t>李霞</t>
  </si>
  <si>
    <t>临汾市襄汾县襄陵镇联合学校</t>
  </si>
  <si>
    <t>93126012223</t>
  </si>
  <si>
    <t>赵敏</t>
  </si>
  <si>
    <t>徐智慧</t>
  </si>
  <si>
    <t>93126012821</t>
  </si>
  <si>
    <t>乔清华</t>
  </si>
  <si>
    <t>临汾市霍州市白龙镇白龙村第二小学</t>
  </si>
  <si>
    <t>93102022517</t>
  </si>
  <si>
    <t>梁瑞燕</t>
  </si>
  <si>
    <t>93101190811</t>
  </si>
  <si>
    <t>梁旭婷</t>
  </si>
  <si>
    <t>93123041709</t>
  </si>
  <si>
    <t>何晓星</t>
  </si>
  <si>
    <t>临汾市霍州市白龙镇陈村学校</t>
  </si>
  <si>
    <t>93126080920</t>
  </si>
  <si>
    <t>邱佳雪</t>
  </si>
  <si>
    <t>93126050309</t>
  </si>
  <si>
    <t>乔玉婷</t>
  </si>
  <si>
    <t>93122041325</t>
  </si>
  <si>
    <t>亢丽霞</t>
  </si>
  <si>
    <t>专技2（美术）</t>
  </si>
  <si>
    <t>93126041326</t>
  </si>
  <si>
    <t>郭雯</t>
  </si>
  <si>
    <t>93104091210</t>
  </si>
  <si>
    <t>梁浩杰</t>
  </si>
  <si>
    <t>93126031929</t>
  </si>
  <si>
    <t>冯娜娜</t>
  </si>
  <si>
    <t>临汾市霍州市李雅庄矿区学校</t>
  </si>
  <si>
    <t>专技1（美术）</t>
  </si>
  <si>
    <t>93122012514</t>
  </si>
  <si>
    <t>张鑫宇</t>
  </si>
  <si>
    <t>D候考室
（管理岗Ⅰ）</t>
  </si>
  <si>
    <t>临汾市洪洞县万安镇中心卫生院</t>
  </si>
  <si>
    <t>专技1</t>
  </si>
  <si>
    <t>93126030518</t>
  </si>
  <si>
    <t>陈彤</t>
  </si>
  <si>
    <t>93126022618</t>
  </si>
  <si>
    <t>景浩然</t>
  </si>
  <si>
    <t>93126063417</t>
  </si>
  <si>
    <t>王咯咯</t>
  </si>
  <si>
    <t>临汾市洪洞县曲亭镇中心卫生院</t>
  </si>
  <si>
    <t>93127011013</t>
  </si>
  <si>
    <t>雷婵</t>
  </si>
  <si>
    <t>93126070206</t>
  </si>
  <si>
    <t>刘雪梅</t>
  </si>
  <si>
    <t>93126041101</t>
  </si>
  <si>
    <t>杨光</t>
  </si>
  <si>
    <t>临汾市洪洞县广胜寺镇中心卫生院</t>
  </si>
  <si>
    <t>93126071104</t>
  </si>
  <si>
    <t>郭亮亮</t>
  </si>
  <si>
    <t>93126011304</t>
  </si>
  <si>
    <t>李玛丽</t>
  </si>
  <si>
    <t>王鸿</t>
  </si>
  <si>
    <t>临汾市侯马市公共就业人才服务中心</t>
  </si>
  <si>
    <t>93126041717</t>
  </si>
  <si>
    <t>任伟杰</t>
  </si>
  <si>
    <t>93101230224</t>
  </si>
  <si>
    <t>闫彦岐</t>
  </si>
  <si>
    <t>93126063923</t>
  </si>
  <si>
    <t>姚亚龙</t>
  </si>
  <si>
    <t>专技2</t>
  </si>
  <si>
    <t>93127014412</t>
  </si>
  <si>
    <t>马玉洁</t>
  </si>
  <si>
    <t>93124024402</t>
  </si>
  <si>
    <t>王佳慧</t>
  </si>
  <si>
    <t>93105060424</t>
  </si>
  <si>
    <t>贾燕楠</t>
  </si>
  <si>
    <t>临汾市侯马市职业鉴定中心</t>
  </si>
  <si>
    <t>93126020730</t>
  </si>
  <si>
    <t>徐澳东</t>
  </si>
  <si>
    <t>93126050505</t>
  </si>
  <si>
    <t>张世雄</t>
  </si>
  <si>
    <t>93126051623</t>
  </si>
  <si>
    <t>吕江涛</t>
  </si>
  <si>
    <t>93126080618</t>
  </si>
  <si>
    <t>霍雅祺</t>
  </si>
  <si>
    <t>93124020204</t>
  </si>
  <si>
    <t>张洁</t>
  </si>
  <si>
    <t>93127013903</t>
  </si>
  <si>
    <t>牛泾瑶</t>
  </si>
  <si>
    <t>临汾市侯马市劳动人事争议仲裁院</t>
  </si>
  <si>
    <t>93126041126</t>
  </si>
  <si>
    <t>王勃</t>
  </si>
  <si>
    <t>93126011824</t>
  </si>
  <si>
    <t>郭江怀</t>
  </si>
  <si>
    <t>93127044329</t>
  </si>
  <si>
    <t>范瑞硕</t>
  </si>
  <si>
    <t>93127012614</t>
  </si>
  <si>
    <t>王子仪</t>
  </si>
  <si>
    <t>93126070609</t>
  </si>
  <si>
    <t>侯淑佳</t>
  </si>
  <si>
    <t>93126032020</t>
  </si>
  <si>
    <t>郭妮妮</t>
  </si>
  <si>
    <t>临汾市古县乡村振兴局</t>
  </si>
  <si>
    <t>管理1</t>
  </si>
  <si>
    <t>93127015808</t>
  </si>
  <si>
    <t>王程程</t>
  </si>
  <si>
    <t>93126071306</t>
  </si>
  <si>
    <t>行凡颖</t>
  </si>
  <si>
    <t>93126010505</t>
  </si>
  <si>
    <t>杨涛</t>
  </si>
  <si>
    <t>临汾市古县农业农村局现代农业综合服务中心</t>
  </si>
  <si>
    <t>93127011929</t>
  </si>
  <si>
    <t>徐飞雨</t>
  </si>
  <si>
    <t>93126041301</t>
  </si>
  <si>
    <t>杨洁一</t>
  </si>
  <si>
    <t>93126080827</t>
  </si>
  <si>
    <t>孙金滟</t>
  </si>
  <si>
    <t>93126042130</t>
  </si>
  <si>
    <t>郭奋杰</t>
  </si>
  <si>
    <t>93126041225</t>
  </si>
  <si>
    <t>侯森</t>
  </si>
  <si>
    <t>93126021126</t>
  </si>
  <si>
    <t>郭桐</t>
  </si>
  <si>
    <t>临汾市浮山县槐埝乡卫生院</t>
  </si>
  <si>
    <t>93126070712</t>
  </si>
  <si>
    <t>王开华</t>
  </si>
  <si>
    <t>93127042623</t>
  </si>
  <si>
    <t>淮冠华</t>
  </si>
  <si>
    <t>E候考室
（管理岗Ⅱ）</t>
  </si>
  <si>
    <t>临汾市吉县扶贫开发中心</t>
  </si>
  <si>
    <t>93122033417</t>
  </si>
  <si>
    <t>董振</t>
  </si>
  <si>
    <t>93126032019</t>
  </si>
  <si>
    <t>延汝韬</t>
  </si>
  <si>
    <t>93126033222</t>
  </si>
  <si>
    <t>张梁</t>
  </si>
  <si>
    <t>临汾市吉县中医院</t>
  </si>
  <si>
    <t>93126042211</t>
  </si>
  <si>
    <t>张寅</t>
  </si>
  <si>
    <t>93126030220</t>
  </si>
  <si>
    <t>薛波江</t>
  </si>
  <si>
    <t>93126060719</t>
  </si>
  <si>
    <t>杨若丹</t>
  </si>
  <si>
    <t>93126020617</t>
  </si>
  <si>
    <t>张丽璇</t>
  </si>
  <si>
    <t>临汾市吉县人民医院</t>
  </si>
  <si>
    <t>93101062502</t>
  </si>
  <si>
    <t>高浩益</t>
  </si>
  <si>
    <t>93126042926</t>
  </si>
  <si>
    <t>于进</t>
  </si>
  <si>
    <t>93127035206</t>
  </si>
  <si>
    <t>刘檬瑶</t>
  </si>
  <si>
    <t>临汾市吉县妇幼保健计划生育服务中心</t>
  </si>
  <si>
    <t>93101251002</t>
  </si>
  <si>
    <t>郝燕燕</t>
  </si>
  <si>
    <t>93127021230</t>
  </si>
  <si>
    <t>李梦鸾</t>
  </si>
  <si>
    <t>93126062906</t>
  </si>
  <si>
    <t>冯龙翔</t>
  </si>
  <si>
    <t>临汾市吉县柏山寺乡便民服务中心</t>
  </si>
  <si>
    <t>93126032406</t>
  </si>
  <si>
    <t>王智凯</t>
  </si>
  <si>
    <t>93105050712</t>
  </si>
  <si>
    <t>武清影</t>
  </si>
  <si>
    <t>93126011727</t>
  </si>
  <si>
    <t>何聪</t>
  </si>
  <si>
    <t>临汾市吉县文城乡便民服务中心</t>
  </si>
  <si>
    <t>93101060921</t>
  </si>
  <si>
    <t>陈浩田</t>
  </si>
  <si>
    <t>93126070326</t>
  </si>
  <si>
    <t>贾博新</t>
  </si>
  <si>
    <t>93101220910</t>
  </si>
  <si>
    <t>豆鹏飞</t>
  </si>
  <si>
    <t>93127031423</t>
  </si>
  <si>
    <t>赵正浩</t>
  </si>
  <si>
    <t>临汾市吉县中垛乡便民服务中心</t>
  </si>
  <si>
    <t>93126031630</t>
  </si>
  <si>
    <t>张如霞</t>
  </si>
  <si>
    <t>93126070703</t>
  </si>
  <si>
    <t>张云霞</t>
  </si>
  <si>
    <t>93126063913</t>
  </si>
  <si>
    <t>强改英</t>
  </si>
  <si>
    <t>临汾市霍州市水利局下属霍州市河长制执行中心</t>
  </si>
  <si>
    <t>93106021509</t>
  </si>
  <si>
    <t>郭畅</t>
  </si>
  <si>
    <t>93126021709</t>
  </si>
  <si>
    <t>吕玉玉</t>
  </si>
  <si>
    <t>93126040924</t>
  </si>
  <si>
    <t>贺勇</t>
  </si>
  <si>
    <t>临汾市霍州市卫生健康和体育局下属霍州市公共应急服务中心</t>
  </si>
  <si>
    <t>93126070929</t>
  </si>
  <si>
    <t>王凯悦</t>
  </si>
  <si>
    <t>93104093408</t>
  </si>
  <si>
    <t>张筱筱</t>
  </si>
  <si>
    <t>93126031527</t>
  </si>
  <si>
    <t>范茂炫</t>
  </si>
  <si>
    <t>临汾市霍州市妇幼保健计划生育服务中心</t>
  </si>
  <si>
    <t>93105041221</t>
  </si>
  <si>
    <t>委建廷</t>
  </si>
  <si>
    <t>93101100117</t>
  </si>
  <si>
    <t>李文斌</t>
  </si>
  <si>
    <t>93101160526</t>
  </si>
  <si>
    <t>臧瑞建</t>
  </si>
  <si>
    <t>临汾市霍州市公共就业人才服务中心</t>
  </si>
  <si>
    <t>93126061122</t>
  </si>
  <si>
    <t>程鑫</t>
  </si>
  <si>
    <t>93126011004</t>
  </si>
  <si>
    <t>陈涛</t>
  </si>
  <si>
    <t>93126060314</t>
  </si>
  <si>
    <t>孔德昊</t>
  </si>
  <si>
    <t>管理2</t>
  </si>
  <si>
    <t>93126081720</t>
  </si>
  <si>
    <t>李卉卉</t>
  </si>
  <si>
    <t>93122031211</t>
  </si>
  <si>
    <t>武馨瑶</t>
  </si>
  <si>
    <t>93126012607</t>
  </si>
  <si>
    <t>刘莹莹</t>
  </si>
  <si>
    <t>93126011918</t>
  </si>
  <si>
    <t>程帅</t>
  </si>
  <si>
    <t>93126042811</t>
  </si>
  <si>
    <t>王璐</t>
  </si>
  <si>
    <t>93126022012</t>
  </si>
  <si>
    <r>
      <rPr>
        <sz val="10"/>
        <rFont val="仿宋_GB2312"/>
        <charset val="134"/>
      </rPr>
      <t>安</t>
    </r>
    <r>
      <rPr>
        <sz val="10"/>
        <rFont val="宋体"/>
        <charset val="134"/>
      </rPr>
      <t>镠</t>
    </r>
    <r>
      <rPr>
        <sz val="10"/>
        <rFont val="仿宋_GB2312"/>
        <charset val="134"/>
      </rPr>
      <t>红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</si>
</sst>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0"/>
  <sheetViews>
    <sheetView tabSelected="1" zoomScale="85" zoomScaleNormal="85" workbookViewId="0">
      <selection activeCell="I13" sqref="I13"/>
    </sheetView>
  </sheetViews>
  <sheetFormatPr defaultColWidth="9" defaultRowHeight="13.5" outlineLevelCol="4"/>
  <cols>
    <col min="1" max="1" width="15.7083333333333" style="1" customWidth="1"/>
    <col min="2" max="2" width="31.375" style="1" customWidth="1"/>
    <col min="3" max="3" width="15" style="1" customWidth="1"/>
    <col min="4" max="4" width="16.375" style="1" customWidth="1"/>
    <col min="5" max="16384" width="9" style="1"/>
  </cols>
  <sheetData>
    <row r="1" ht="20" customHeight="1" spans="1:5">
      <c r="A1" s="2" t="s">
        <v>0</v>
      </c>
      <c r="B1" s="2"/>
      <c r="C1" s="2"/>
      <c r="D1" s="2"/>
      <c r="E1" s="2"/>
    </row>
    <row r="2" ht="1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4" t="s">
        <v>6</v>
      </c>
      <c r="B3" s="4" t="s">
        <v>7</v>
      </c>
      <c r="C3" s="4" t="s">
        <v>8</v>
      </c>
      <c r="D3" s="5">
        <v>93126010219</v>
      </c>
      <c r="E3" s="5" t="s">
        <v>9</v>
      </c>
    </row>
    <row r="4" spans="1:5">
      <c r="A4" s="6"/>
      <c r="B4" s="6"/>
      <c r="C4" s="6"/>
      <c r="D4" s="5" t="s">
        <v>10</v>
      </c>
      <c r="E4" s="5" t="s">
        <v>11</v>
      </c>
    </row>
    <row r="5" spans="1:5">
      <c r="A5" s="6"/>
      <c r="B5" s="6"/>
      <c r="C5" s="6"/>
      <c r="D5" s="5" t="s">
        <v>12</v>
      </c>
      <c r="E5" s="5" t="s">
        <v>13</v>
      </c>
    </row>
    <row r="6" spans="1:5">
      <c r="A6" s="6"/>
      <c r="B6" s="6"/>
      <c r="C6" s="6"/>
      <c r="D6" s="5" t="s">
        <v>14</v>
      </c>
      <c r="E6" s="5" t="s">
        <v>15</v>
      </c>
    </row>
    <row r="7" spans="1:5">
      <c r="A7" s="6"/>
      <c r="B7" s="6"/>
      <c r="C7" s="6"/>
      <c r="D7" s="5" t="s">
        <v>16</v>
      </c>
      <c r="E7" s="5" t="s">
        <v>17</v>
      </c>
    </row>
    <row r="8" spans="1:5">
      <c r="A8" s="6"/>
      <c r="B8" s="6"/>
      <c r="C8" s="6"/>
      <c r="D8" s="5" t="s">
        <v>18</v>
      </c>
      <c r="E8" s="5" t="s">
        <v>19</v>
      </c>
    </row>
    <row r="9" spans="1:5">
      <c r="A9" s="6"/>
      <c r="B9" s="6"/>
      <c r="C9" s="6"/>
      <c r="D9" s="5" t="s">
        <v>20</v>
      </c>
      <c r="E9" s="5" t="s">
        <v>21</v>
      </c>
    </row>
    <row r="10" spans="1:5">
      <c r="A10" s="6"/>
      <c r="B10" s="6"/>
      <c r="C10" s="6"/>
      <c r="D10" s="5" t="s">
        <v>22</v>
      </c>
      <c r="E10" s="5" t="s">
        <v>23</v>
      </c>
    </row>
    <row r="11" spans="1:5">
      <c r="A11" s="6"/>
      <c r="B11" s="6"/>
      <c r="C11" s="6"/>
      <c r="D11" s="5" t="s">
        <v>24</v>
      </c>
      <c r="E11" s="5" t="s">
        <v>25</v>
      </c>
    </row>
    <row r="12" spans="1:5">
      <c r="A12" s="6"/>
      <c r="B12" s="6"/>
      <c r="C12" s="6"/>
      <c r="D12" s="5" t="s">
        <v>26</v>
      </c>
      <c r="E12" s="5" t="s">
        <v>27</v>
      </c>
    </row>
    <row r="13" spans="1:5">
      <c r="A13" s="6"/>
      <c r="B13" s="6"/>
      <c r="C13" s="6"/>
      <c r="D13" s="5" t="s">
        <v>28</v>
      </c>
      <c r="E13" s="5" t="s">
        <v>29</v>
      </c>
    </row>
    <row r="14" spans="1:5">
      <c r="A14" s="6"/>
      <c r="B14" s="6"/>
      <c r="C14" s="6"/>
      <c r="D14" s="5" t="s">
        <v>30</v>
      </c>
      <c r="E14" s="5" t="s">
        <v>31</v>
      </c>
    </row>
    <row r="15" spans="1:5">
      <c r="A15" s="6"/>
      <c r="B15" s="6"/>
      <c r="C15" s="6"/>
      <c r="D15" s="5" t="s">
        <v>32</v>
      </c>
      <c r="E15" s="5" t="s">
        <v>33</v>
      </c>
    </row>
    <row r="16" spans="1:5">
      <c r="A16" s="6"/>
      <c r="B16" s="6"/>
      <c r="C16" s="6"/>
      <c r="D16" s="5" t="s">
        <v>34</v>
      </c>
      <c r="E16" s="5" t="s">
        <v>35</v>
      </c>
    </row>
    <row r="17" spans="1:5">
      <c r="A17" s="6"/>
      <c r="B17" s="6"/>
      <c r="C17" s="6"/>
      <c r="D17" s="5" t="s">
        <v>36</v>
      </c>
      <c r="E17" s="5" t="s">
        <v>37</v>
      </c>
    </row>
    <row r="18" spans="1:5">
      <c r="A18" s="6"/>
      <c r="B18" s="6"/>
      <c r="C18" s="6"/>
      <c r="D18" s="5" t="s">
        <v>38</v>
      </c>
      <c r="E18" s="5" t="s">
        <v>39</v>
      </c>
    </row>
    <row r="19" spans="1:5">
      <c r="A19" s="6"/>
      <c r="B19" s="6"/>
      <c r="C19" s="6"/>
      <c r="D19" s="5" t="s">
        <v>40</v>
      </c>
      <c r="E19" s="5" t="s">
        <v>41</v>
      </c>
    </row>
    <row r="20" spans="1:5">
      <c r="A20" s="6"/>
      <c r="B20" s="7"/>
      <c r="C20" s="7"/>
      <c r="D20" s="5" t="s">
        <v>42</v>
      </c>
      <c r="E20" s="5" t="s">
        <v>43</v>
      </c>
    </row>
    <row r="21" spans="1:5">
      <c r="A21" s="6"/>
      <c r="B21" s="4" t="s">
        <v>44</v>
      </c>
      <c r="C21" s="4" t="s">
        <v>8</v>
      </c>
      <c r="D21" s="5" t="s">
        <v>45</v>
      </c>
      <c r="E21" s="5" t="s">
        <v>46</v>
      </c>
    </row>
    <row r="22" spans="1:5">
      <c r="A22" s="6"/>
      <c r="B22" s="6"/>
      <c r="C22" s="6"/>
      <c r="D22" s="5" t="s">
        <v>47</v>
      </c>
      <c r="E22" s="5" t="s">
        <v>48</v>
      </c>
    </row>
    <row r="23" spans="1:5">
      <c r="A23" s="6"/>
      <c r="B23" s="6"/>
      <c r="C23" s="6"/>
      <c r="D23" s="5" t="s">
        <v>49</v>
      </c>
      <c r="E23" s="5" t="s">
        <v>50</v>
      </c>
    </row>
    <row r="24" spans="1:5">
      <c r="A24" s="6"/>
      <c r="B24" s="6"/>
      <c r="C24" s="6"/>
      <c r="D24" s="5" t="s">
        <v>51</v>
      </c>
      <c r="E24" s="5" t="s">
        <v>52</v>
      </c>
    </row>
    <row r="25" spans="1:5">
      <c r="A25" s="6"/>
      <c r="B25" s="6"/>
      <c r="C25" s="6"/>
      <c r="D25" s="5" t="s">
        <v>53</v>
      </c>
      <c r="E25" s="5" t="s">
        <v>54</v>
      </c>
    </row>
    <row r="26" spans="1:5">
      <c r="A26" s="6"/>
      <c r="B26" s="6"/>
      <c r="C26" s="6"/>
      <c r="D26" s="5" t="s">
        <v>55</v>
      </c>
      <c r="E26" s="5" t="s">
        <v>56</v>
      </c>
    </row>
    <row r="27" spans="1:5">
      <c r="A27" s="6"/>
      <c r="B27" s="6"/>
      <c r="C27" s="6"/>
      <c r="D27" s="5" t="s">
        <v>57</v>
      </c>
      <c r="E27" s="5" t="s">
        <v>58</v>
      </c>
    </row>
    <row r="28" spans="1:5">
      <c r="A28" s="6"/>
      <c r="B28" s="6"/>
      <c r="C28" s="6"/>
      <c r="D28" s="5" t="s">
        <v>59</v>
      </c>
      <c r="E28" s="5" t="s">
        <v>60</v>
      </c>
    </row>
    <row r="29" spans="1:5">
      <c r="A29" s="6"/>
      <c r="B29" s="6"/>
      <c r="C29" s="6"/>
      <c r="D29" s="5" t="s">
        <v>61</v>
      </c>
      <c r="E29" s="5" t="s">
        <v>62</v>
      </c>
    </row>
    <row r="30" spans="1:5">
      <c r="A30" s="6"/>
      <c r="B30" s="7"/>
      <c r="C30" s="7"/>
      <c r="D30" s="5" t="s">
        <v>63</v>
      </c>
      <c r="E30" s="5" t="s">
        <v>64</v>
      </c>
    </row>
    <row r="31" spans="1:5">
      <c r="A31" s="8" t="s">
        <v>65</v>
      </c>
      <c r="B31" s="4" t="s">
        <v>66</v>
      </c>
      <c r="C31" s="4" t="s">
        <v>67</v>
      </c>
      <c r="D31" s="5" t="s">
        <v>68</v>
      </c>
      <c r="E31" s="5" t="s">
        <v>69</v>
      </c>
    </row>
    <row r="32" spans="1:5">
      <c r="A32" s="8"/>
      <c r="B32" s="6"/>
      <c r="C32" s="6"/>
      <c r="D32" s="5" t="s">
        <v>70</v>
      </c>
      <c r="E32" s="5" t="s">
        <v>71</v>
      </c>
    </row>
    <row r="33" spans="1:5">
      <c r="A33" s="8"/>
      <c r="B33" s="7"/>
      <c r="C33" s="7"/>
      <c r="D33" s="5" t="s">
        <v>72</v>
      </c>
      <c r="E33" s="5" t="s">
        <v>73</v>
      </c>
    </row>
    <row r="34" spans="1:5">
      <c r="A34" s="8"/>
      <c r="B34" s="4" t="s">
        <v>74</v>
      </c>
      <c r="C34" s="4" t="s">
        <v>75</v>
      </c>
      <c r="D34" s="5" t="s">
        <v>76</v>
      </c>
      <c r="E34" s="5" t="s">
        <v>77</v>
      </c>
    </row>
    <row r="35" spans="1:5">
      <c r="A35" s="8"/>
      <c r="B35" s="6"/>
      <c r="C35" s="6"/>
      <c r="D35" s="5" t="s">
        <v>78</v>
      </c>
      <c r="E35" s="5" t="s">
        <v>79</v>
      </c>
    </row>
    <row r="36" spans="1:5">
      <c r="A36" s="8"/>
      <c r="B36" s="7"/>
      <c r="C36" s="7"/>
      <c r="D36" s="5" t="s">
        <v>80</v>
      </c>
      <c r="E36" s="5" t="s">
        <v>81</v>
      </c>
    </row>
    <row r="37" spans="1:5">
      <c r="A37" s="8"/>
      <c r="B37" s="4" t="s">
        <v>82</v>
      </c>
      <c r="C37" s="4" t="s">
        <v>67</v>
      </c>
      <c r="D37" s="5" t="s">
        <v>83</v>
      </c>
      <c r="E37" s="5" t="s">
        <v>84</v>
      </c>
    </row>
    <row r="38" spans="1:5">
      <c r="A38" s="8"/>
      <c r="B38" s="6"/>
      <c r="C38" s="6"/>
      <c r="D38" s="5" t="s">
        <v>85</v>
      </c>
      <c r="E38" s="5" t="s">
        <v>86</v>
      </c>
    </row>
    <row r="39" spans="1:5">
      <c r="A39" s="8"/>
      <c r="B39" s="7"/>
      <c r="C39" s="7"/>
      <c r="D39" s="5" t="s">
        <v>87</v>
      </c>
      <c r="E39" s="5" t="s">
        <v>88</v>
      </c>
    </row>
    <row r="40" spans="1:5">
      <c r="A40" s="8"/>
      <c r="B40" s="4" t="s">
        <v>89</v>
      </c>
      <c r="C40" s="4" t="s">
        <v>67</v>
      </c>
      <c r="D40" s="5" t="s">
        <v>90</v>
      </c>
      <c r="E40" s="5" t="s">
        <v>91</v>
      </c>
    </row>
    <row r="41" spans="1:5">
      <c r="A41" s="8"/>
      <c r="B41" s="6"/>
      <c r="C41" s="6"/>
      <c r="D41" s="5" t="s">
        <v>92</v>
      </c>
      <c r="E41" s="5" t="s">
        <v>93</v>
      </c>
    </row>
    <row r="42" spans="1:5">
      <c r="A42" s="8"/>
      <c r="B42" s="7"/>
      <c r="C42" s="7"/>
      <c r="D42" s="5" t="s">
        <v>94</v>
      </c>
      <c r="E42" s="5" t="s">
        <v>95</v>
      </c>
    </row>
    <row r="43" spans="1:5">
      <c r="A43" s="8"/>
      <c r="B43" s="4" t="s">
        <v>96</v>
      </c>
      <c r="C43" s="4" t="s">
        <v>67</v>
      </c>
      <c r="D43" s="5" t="s">
        <v>97</v>
      </c>
      <c r="E43" s="5" t="s">
        <v>98</v>
      </c>
    </row>
    <row r="44" spans="1:5">
      <c r="A44" s="8"/>
      <c r="B44" s="6"/>
      <c r="C44" s="6"/>
      <c r="D44" s="5" t="s">
        <v>99</v>
      </c>
      <c r="E44" s="5" t="s">
        <v>100</v>
      </c>
    </row>
    <row r="45" spans="1:5">
      <c r="A45" s="8"/>
      <c r="B45" s="7"/>
      <c r="C45" s="7"/>
      <c r="D45" s="5" t="s">
        <v>101</v>
      </c>
      <c r="E45" s="5" t="s">
        <v>102</v>
      </c>
    </row>
    <row r="46" spans="1:5">
      <c r="A46" s="8"/>
      <c r="B46" s="8" t="s">
        <v>103</v>
      </c>
      <c r="C46" s="8" t="s">
        <v>67</v>
      </c>
      <c r="D46" s="5" t="s">
        <v>104</v>
      </c>
      <c r="E46" s="5" t="s">
        <v>105</v>
      </c>
    </row>
    <row r="47" spans="1:5">
      <c r="A47" s="8"/>
      <c r="B47" s="4" t="s">
        <v>106</v>
      </c>
      <c r="C47" s="4" t="s">
        <v>67</v>
      </c>
      <c r="D47" s="5" t="s">
        <v>107</v>
      </c>
      <c r="E47" s="5" t="s">
        <v>108</v>
      </c>
    </row>
    <row r="48" spans="1:5">
      <c r="A48" s="8"/>
      <c r="B48" s="6"/>
      <c r="C48" s="6"/>
      <c r="D48" s="5" t="s">
        <v>109</v>
      </c>
      <c r="E48" s="5" t="s">
        <v>110</v>
      </c>
    </row>
    <row r="49" spans="1:5">
      <c r="A49" s="8"/>
      <c r="B49" s="7"/>
      <c r="C49" s="7"/>
      <c r="D49" s="5" t="s">
        <v>111</v>
      </c>
      <c r="E49" s="5" t="s">
        <v>112</v>
      </c>
    </row>
    <row r="50" spans="1:5">
      <c r="A50" s="8"/>
      <c r="B50" s="4" t="s">
        <v>66</v>
      </c>
      <c r="C50" s="4" t="s">
        <v>113</v>
      </c>
      <c r="D50" s="5" t="s">
        <v>114</v>
      </c>
      <c r="E50" s="5" t="s">
        <v>115</v>
      </c>
    </row>
    <row r="51" spans="1:5">
      <c r="A51" s="8"/>
      <c r="B51" s="6"/>
      <c r="C51" s="6"/>
      <c r="D51" s="5" t="s">
        <v>116</v>
      </c>
      <c r="E51" s="5" t="s">
        <v>117</v>
      </c>
    </row>
    <row r="52" spans="1:5">
      <c r="A52" s="8"/>
      <c r="B52" s="7"/>
      <c r="C52" s="7"/>
      <c r="D52" s="5" t="s">
        <v>118</v>
      </c>
      <c r="E52" s="5" t="s">
        <v>119</v>
      </c>
    </row>
    <row r="53" spans="1:5">
      <c r="A53" s="8"/>
      <c r="B53" s="4" t="s">
        <v>74</v>
      </c>
      <c r="C53" s="4" t="s">
        <v>113</v>
      </c>
      <c r="D53" s="5" t="s">
        <v>120</v>
      </c>
      <c r="E53" s="5" t="s">
        <v>121</v>
      </c>
    </row>
    <row r="54" spans="1:5">
      <c r="A54" s="8"/>
      <c r="B54" s="6"/>
      <c r="C54" s="6"/>
      <c r="D54" s="5" t="s">
        <v>122</v>
      </c>
      <c r="E54" s="5" t="s">
        <v>123</v>
      </c>
    </row>
    <row r="55" spans="1:5">
      <c r="A55" s="8"/>
      <c r="B55" s="7"/>
      <c r="C55" s="7"/>
      <c r="D55" s="5">
        <v>93127010728</v>
      </c>
      <c r="E55" s="5" t="s">
        <v>124</v>
      </c>
    </row>
    <row r="56" spans="1:5">
      <c r="A56" s="4" t="s">
        <v>125</v>
      </c>
      <c r="B56" s="4" t="s">
        <v>66</v>
      </c>
      <c r="C56" s="4" t="s">
        <v>126</v>
      </c>
      <c r="D56" s="5" t="s">
        <v>127</v>
      </c>
      <c r="E56" s="5" t="s">
        <v>128</v>
      </c>
    </row>
    <row r="57" spans="1:5">
      <c r="A57" s="6"/>
      <c r="B57" s="6"/>
      <c r="C57" s="6"/>
      <c r="D57" s="5" t="s">
        <v>129</v>
      </c>
      <c r="E57" s="5" t="s">
        <v>130</v>
      </c>
    </row>
    <row r="58" spans="1:5">
      <c r="A58" s="6"/>
      <c r="B58" s="7"/>
      <c r="C58" s="7"/>
      <c r="D58" s="5" t="s">
        <v>131</v>
      </c>
      <c r="E58" s="5" t="s">
        <v>132</v>
      </c>
    </row>
    <row r="59" spans="1:5">
      <c r="A59" s="6"/>
      <c r="B59" s="4" t="s">
        <v>74</v>
      </c>
      <c r="C59" s="4" t="s">
        <v>133</v>
      </c>
      <c r="D59" s="5" t="s">
        <v>134</v>
      </c>
      <c r="E59" s="5" t="s">
        <v>135</v>
      </c>
    </row>
    <row r="60" spans="1:5">
      <c r="A60" s="6"/>
      <c r="B60" s="6"/>
      <c r="C60" s="6"/>
      <c r="D60" s="5" t="s">
        <v>136</v>
      </c>
      <c r="E60" s="5" t="s">
        <v>137</v>
      </c>
    </row>
    <row r="61" spans="1:5">
      <c r="A61" s="6"/>
      <c r="B61" s="7"/>
      <c r="C61" s="7"/>
      <c r="D61" s="5" t="s">
        <v>138</v>
      </c>
      <c r="E61" s="5" t="s">
        <v>139</v>
      </c>
    </row>
    <row r="62" spans="1:5">
      <c r="A62" s="6"/>
      <c r="B62" s="4" t="s">
        <v>140</v>
      </c>
      <c r="C62" s="4" t="s">
        <v>133</v>
      </c>
      <c r="D62" s="5">
        <v>93102016305</v>
      </c>
      <c r="E62" s="5" t="s">
        <v>141</v>
      </c>
    </row>
    <row r="63" spans="1:5">
      <c r="A63" s="6"/>
      <c r="B63" s="6"/>
      <c r="C63" s="6"/>
      <c r="D63" s="5">
        <v>93102030504</v>
      </c>
      <c r="E63" s="5" t="s">
        <v>142</v>
      </c>
    </row>
    <row r="64" spans="1:5">
      <c r="A64" s="6"/>
      <c r="B64" s="7"/>
      <c r="C64" s="7"/>
      <c r="D64" s="5">
        <v>93126080408</v>
      </c>
      <c r="E64" s="5" t="s">
        <v>143</v>
      </c>
    </row>
    <row r="65" spans="1:5">
      <c r="A65" s="6"/>
      <c r="B65" s="4" t="s">
        <v>96</v>
      </c>
      <c r="C65" s="4" t="s">
        <v>126</v>
      </c>
      <c r="D65" s="5" t="s">
        <v>144</v>
      </c>
      <c r="E65" s="5" t="s">
        <v>145</v>
      </c>
    </row>
    <row r="66" spans="1:5">
      <c r="A66" s="6"/>
      <c r="B66" s="6"/>
      <c r="C66" s="6"/>
      <c r="D66" s="5" t="s">
        <v>146</v>
      </c>
      <c r="E66" s="5" t="s">
        <v>147</v>
      </c>
    </row>
    <row r="67" spans="1:5">
      <c r="A67" s="6"/>
      <c r="B67" s="7"/>
      <c r="C67" s="7"/>
      <c r="D67" s="5" t="s">
        <v>148</v>
      </c>
      <c r="E67" s="5" t="s">
        <v>149</v>
      </c>
    </row>
    <row r="68" spans="1:5">
      <c r="A68" s="6"/>
      <c r="B68" s="4" t="s">
        <v>150</v>
      </c>
      <c r="C68" s="4" t="s">
        <v>133</v>
      </c>
      <c r="D68" s="5" t="s">
        <v>151</v>
      </c>
      <c r="E68" s="5" t="s">
        <v>152</v>
      </c>
    </row>
    <row r="69" spans="1:5">
      <c r="A69" s="6"/>
      <c r="B69" s="6"/>
      <c r="C69" s="6"/>
      <c r="D69" s="5">
        <v>93126012020</v>
      </c>
      <c r="E69" s="5" t="s">
        <v>153</v>
      </c>
    </row>
    <row r="70" spans="1:5">
      <c r="A70" s="6"/>
      <c r="B70" s="7"/>
      <c r="C70" s="7"/>
      <c r="D70" s="5" t="s">
        <v>154</v>
      </c>
      <c r="E70" s="5" t="s">
        <v>155</v>
      </c>
    </row>
    <row r="71" spans="1:5">
      <c r="A71" s="6"/>
      <c r="B71" s="4" t="s">
        <v>156</v>
      </c>
      <c r="C71" s="4" t="s">
        <v>133</v>
      </c>
      <c r="D71" s="5" t="s">
        <v>157</v>
      </c>
      <c r="E71" s="5" t="s">
        <v>158</v>
      </c>
    </row>
    <row r="72" spans="1:5">
      <c r="A72" s="6"/>
      <c r="B72" s="6"/>
      <c r="C72" s="6"/>
      <c r="D72" s="5" t="s">
        <v>159</v>
      </c>
      <c r="E72" s="5" t="s">
        <v>160</v>
      </c>
    </row>
    <row r="73" spans="1:5">
      <c r="A73" s="6"/>
      <c r="B73" s="7"/>
      <c r="C73" s="7"/>
      <c r="D73" s="5" t="s">
        <v>161</v>
      </c>
      <c r="E73" s="5" t="s">
        <v>162</v>
      </c>
    </row>
    <row r="74" spans="1:5">
      <c r="A74" s="6"/>
      <c r="B74" s="4" t="s">
        <v>163</v>
      </c>
      <c r="C74" s="4" t="s">
        <v>133</v>
      </c>
      <c r="D74" s="5" t="s">
        <v>164</v>
      </c>
      <c r="E74" s="5" t="s">
        <v>165</v>
      </c>
    </row>
    <row r="75" spans="1:5">
      <c r="A75" s="6"/>
      <c r="B75" s="6"/>
      <c r="C75" s="6"/>
      <c r="D75" s="5" t="s">
        <v>166</v>
      </c>
      <c r="E75" s="5" t="s">
        <v>167</v>
      </c>
    </row>
    <row r="76" spans="1:5">
      <c r="A76" s="6"/>
      <c r="B76" s="7"/>
      <c r="C76" s="7"/>
      <c r="D76" s="5" t="s">
        <v>168</v>
      </c>
      <c r="E76" s="5" t="s">
        <v>169</v>
      </c>
    </row>
    <row r="77" spans="1:5">
      <c r="A77" s="6"/>
      <c r="B77" s="4" t="s">
        <v>140</v>
      </c>
      <c r="C77" s="4" t="s">
        <v>170</v>
      </c>
      <c r="D77" s="5" t="s">
        <v>171</v>
      </c>
      <c r="E77" s="5" t="s">
        <v>172</v>
      </c>
    </row>
    <row r="78" spans="1:5">
      <c r="A78" s="6"/>
      <c r="B78" s="6"/>
      <c r="C78" s="6"/>
      <c r="D78" s="5" t="s">
        <v>173</v>
      </c>
      <c r="E78" s="5" t="s">
        <v>174</v>
      </c>
    </row>
    <row r="79" spans="1:5">
      <c r="A79" s="6"/>
      <c r="B79" s="7"/>
      <c r="C79" s="7"/>
      <c r="D79" s="5" t="s">
        <v>175</v>
      </c>
      <c r="E79" s="5" t="s">
        <v>176</v>
      </c>
    </row>
    <row r="80" spans="1:5">
      <c r="A80" s="7"/>
      <c r="B80" s="8" t="s">
        <v>177</v>
      </c>
      <c r="C80" s="8" t="s">
        <v>178</v>
      </c>
      <c r="D80" s="5" t="s">
        <v>179</v>
      </c>
      <c r="E80" s="5" t="s">
        <v>180</v>
      </c>
    </row>
    <row r="81" spans="1:5">
      <c r="A81" s="4" t="s">
        <v>181</v>
      </c>
      <c r="B81" s="4" t="s">
        <v>182</v>
      </c>
      <c r="C81" s="4" t="s">
        <v>183</v>
      </c>
      <c r="D81" s="5" t="s">
        <v>184</v>
      </c>
      <c r="E81" s="5" t="s">
        <v>185</v>
      </c>
    </row>
    <row r="82" spans="1:5">
      <c r="A82" s="6"/>
      <c r="B82" s="6"/>
      <c r="C82" s="6"/>
      <c r="D82" s="5" t="s">
        <v>186</v>
      </c>
      <c r="E82" s="5" t="s">
        <v>187</v>
      </c>
    </row>
    <row r="83" spans="1:5">
      <c r="A83" s="6"/>
      <c r="B83" s="7"/>
      <c r="C83" s="7"/>
      <c r="D83" s="5" t="s">
        <v>188</v>
      </c>
      <c r="E83" s="5" t="s">
        <v>189</v>
      </c>
    </row>
    <row r="84" spans="1:5">
      <c r="A84" s="6"/>
      <c r="B84" s="4" t="s">
        <v>190</v>
      </c>
      <c r="C84" s="4" t="s">
        <v>183</v>
      </c>
      <c r="D84" s="5" t="s">
        <v>191</v>
      </c>
      <c r="E84" s="5" t="s">
        <v>192</v>
      </c>
    </row>
    <row r="85" spans="1:5">
      <c r="A85" s="6"/>
      <c r="B85" s="6"/>
      <c r="C85" s="6"/>
      <c r="D85" s="5" t="s">
        <v>193</v>
      </c>
      <c r="E85" s="5" t="s">
        <v>194</v>
      </c>
    </row>
    <row r="86" spans="1:5">
      <c r="A86" s="6"/>
      <c r="B86" s="7"/>
      <c r="C86" s="7"/>
      <c r="D86" s="5" t="s">
        <v>195</v>
      </c>
      <c r="E86" s="5" t="s">
        <v>196</v>
      </c>
    </row>
    <row r="87" spans="1:5">
      <c r="A87" s="6"/>
      <c r="B87" s="4" t="s">
        <v>197</v>
      </c>
      <c r="C87" s="4" t="s">
        <v>183</v>
      </c>
      <c r="D87" s="5" t="s">
        <v>198</v>
      </c>
      <c r="E87" s="5" t="s">
        <v>199</v>
      </c>
    </row>
    <row r="88" spans="1:5">
      <c r="A88" s="6"/>
      <c r="B88" s="6"/>
      <c r="C88" s="6"/>
      <c r="D88" s="5" t="s">
        <v>200</v>
      </c>
      <c r="E88" s="5" t="s">
        <v>201</v>
      </c>
    </row>
    <row r="89" spans="1:5">
      <c r="A89" s="6"/>
      <c r="B89" s="7"/>
      <c r="C89" s="7"/>
      <c r="D89" s="5">
        <v>93126043101</v>
      </c>
      <c r="E89" s="5" t="s">
        <v>202</v>
      </c>
    </row>
    <row r="90" spans="1:5">
      <c r="A90" s="6"/>
      <c r="B90" s="4" t="s">
        <v>203</v>
      </c>
      <c r="C90" s="4" t="s">
        <v>183</v>
      </c>
      <c r="D90" s="5" t="s">
        <v>204</v>
      </c>
      <c r="E90" s="5" t="s">
        <v>205</v>
      </c>
    </row>
    <row r="91" spans="1:5">
      <c r="A91" s="6"/>
      <c r="B91" s="6"/>
      <c r="C91" s="6"/>
      <c r="D91" s="5" t="s">
        <v>206</v>
      </c>
      <c r="E91" s="5" t="s">
        <v>207</v>
      </c>
    </row>
    <row r="92" spans="1:5">
      <c r="A92" s="6"/>
      <c r="B92" s="6"/>
      <c r="C92" s="7"/>
      <c r="D92" s="5" t="s">
        <v>208</v>
      </c>
      <c r="E92" s="5" t="s">
        <v>209</v>
      </c>
    </row>
    <row r="93" spans="1:5">
      <c r="A93" s="6"/>
      <c r="B93" s="6"/>
      <c r="C93" s="4" t="s">
        <v>210</v>
      </c>
      <c r="D93" s="5" t="s">
        <v>211</v>
      </c>
      <c r="E93" s="5" t="s">
        <v>212</v>
      </c>
    </row>
    <row r="94" spans="1:5">
      <c r="A94" s="6"/>
      <c r="B94" s="6"/>
      <c r="C94" s="6"/>
      <c r="D94" s="5" t="s">
        <v>213</v>
      </c>
      <c r="E94" s="5" t="s">
        <v>214</v>
      </c>
    </row>
    <row r="95" spans="1:5">
      <c r="A95" s="6"/>
      <c r="B95" s="7"/>
      <c r="C95" s="7"/>
      <c r="D95" s="5" t="s">
        <v>215</v>
      </c>
      <c r="E95" s="5" t="s">
        <v>216</v>
      </c>
    </row>
    <row r="96" spans="1:5">
      <c r="A96" s="6"/>
      <c r="B96" s="4" t="s">
        <v>217</v>
      </c>
      <c r="C96" s="4" t="s">
        <v>183</v>
      </c>
      <c r="D96" s="5" t="s">
        <v>218</v>
      </c>
      <c r="E96" s="5" t="s">
        <v>219</v>
      </c>
    </row>
    <row r="97" spans="1:5">
      <c r="A97" s="6"/>
      <c r="B97" s="6"/>
      <c r="C97" s="6"/>
      <c r="D97" s="5" t="s">
        <v>220</v>
      </c>
      <c r="E97" s="5" t="s">
        <v>221</v>
      </c>
    </row>
    <row r="98" spans="1:5">
      <c r="A98" s="6"/>
      <c r="B98" s="6"/>
      <c r="C98" s="7"/>
      <c r="D98" s="5" t="s">
        <v>222</v>
      </c>
      <c r="E98" s="5" t="s">
        <v>223</v>
      </c>
    </row>
    <row r="99" spans="1:5">
      <c r="A99" s="6"/>
      <c r="B99" s="6"/>
      <c r="C99" s="4" t="s">
        <v>210</v>
      </c>
      <c r="D99" s="5" t="s">
        <v>224</v>
      </c>
      <c r="E99" s="5" t="s">
        <v>225</v>
      </c>
    </row>
    <row r="100" spans="1:5">
      <c r="A100" s="6"/>
      <c r="B100" s="6"/>
      <c r="C100" s="6"/>
      <c r="D100" s="5" t="s">
        <v>226</v>
      </c>
      <c r="E100" s="5" t="s">
        <v>227</v>
      </c>
    </row>
    <row r="101" spans="1:5">
      <c r="A101" s="6"/>
      <c r="B101" s="7"/>
      <c r="C101" s="7"/>
      <c r="D101" s="5" t="s">
        <v>228</v>
      </c>
      <c r="E101" s="5" t="s">
        <v>229</v>
      </c>
    </row>
    <row r="102" spans="1:5">
      <c r="A102" s="6"/>
      <c r="B102" s="4" t="s">
        <v>230</v>
      </c>
      <c r="C102" s="4" t="s">
        <v>183</v>
      </c>
      <c r="D102" s="5" t="s">
        <v>231</v>
      </c>
      <c r="E102" s="5" t="s">
        <v>232</v>
      </c>
    </row>
    <row r="103" spans="1:5">
      <c r="A103" s="6"/>
      <c r="B103" s="6"/>
      <c r="C103" s="6"/>
      <c r="D103" s="5" t="s">
        <v>233</v>
      </c>
      <c r="E103" s="5" t="s">
        <v>234</v>
      </c>
    </row>
    <row r="104" spans="1:5">
      <c r="A104" s="6"/>
      <c r="B104" s="6"/>
      <c r="C104" s="7"/>
      <c r="D104" s="5" t="s">
        <v>235</v>
      </c>
      <c r="E104" s="5" t="s">
        <v>236</v>
      </c>
    </row>
    <row r="105" spans="1:5">
      <c r="A105" s="6"/>
      <c r="B105" s="6"/>
      <c r="C105" s="4" t="s">
        <v>210</v>
      </c>
      <c r="D105" s="5" t="s">
        <v>237</v>
      </c>
      <c r="E105" s="5" t="s">
        <v>238</v>
      </c>
    </row>
    <row r="106" spans="1:5">
      <c r="A106" s="6"/>
      <c r="B106" s="6"/>
      <c r="C106" s="6"/>
      <c r="D106" s="5" t="s">
        <v>239</v>
      </c>
      <c r="E106" s="5" t="s">
        <v>240</v>
      </c>
    </row>
    <row r="107" spans="1:5">
      <c r="A107" s="6"/>
      <c r="B107" s="7"/>
      <c r="C107" s="7"/>
      <c r="D107" s="5" t="s">
        <v>241</v>
      </c>
      <c r="E107" s="5" t="s">
        <v>242</v>
      </c>
    </row>
    <row r="108" spans="1:5">
      <c r="A108" s="6"/>
      <c r="B108" s="4" t="s">
        <v>243</v>
      </c>
      <c r="C108" s="4" t="s">
        <v>244</v>
      </c>
      <c r="D108" s="5" t="s">
        <v>245</v>
      </c>
      <c r="E108" s="5" t="s">
        <v>246</v>
      </c>
    </row>
    <row r="109" spans="1:5">
      <c r="A109" s="6"/>
      <c r="B109" s="6"/>
      <c r="C109" s="6"/>
      <c r="D109" s="5" t="s">
        <v>247</v>
      </c>
      <c r="E109" s="5" t="s">
        <v>248</v>
      </c>
    </row>
    <row r="110" spans="1:5">
      <c r="A110" s="6"/>
      <c r="B110" s="7"/>
      <c r="C110" s="7"/>
      <c r="D110" s="5" t="s">
        <v>249</v>
      </c>
      <c r="E110" s="5" t="s">
        <v>250</v>
      </c>
    </row>
    <row r="111" spans="1:5">
      <c r="A111" s="6"/>
      <c r="B111" s="4" t="s">
        <v>251</v>
      </c>
      <c r="C111" s="4" t="s">
        <v>183</v>
      </c>
      <c r="D111" s="5" t="s">
        <v>252</v>
      </c>
      <c r="E111" s="5" t="s">
        <v>253</v>
      </c>
    </row>
    <row r="112" spans="1:5">
      <c r="A112" s="6"/>
      <c r="B112" s="6"/>
      <c r="C112" s="6"/>
      <c r="D112" s="5" t="s">
        <v>254</v>
      </c>
      <c r="E112" s="5" t="s">
        <v>255</v>
      </c>
    </row>
    <row r="113" spans="1:5">
      <c r="A113" s="6"/>
      <c r="B113" s="6"/>
      <c r="C113" s="6"/>
      <c r="D113" s="5" t="s">
        <v>256</v>
      </c>
      <c r="E113" s="5" t="s">
        <v>257</v>
      </c>
    </row>
    <row r="114" spans="1:5">
      <c r="A114" s="6"/>
      <c r="B114" s="6"/>
      <c r="C114" s="6"/>
      <c r="D114" s="5" t="s">
        <v>258</v>
      </c>
      <c r="E114" s="5" t="s">
        <v>259</v>
      </c>
    </row>
    <row r="115" spans="1:5">
      <c r="A115" s="6"/>
      <c r="B115" s="6"/>
      <c r="C115" s="6"/>
      <c r="D115" s="5" t="s">
        <v>260</v>
      </c>
      <c r="E115" s="5" t="s">
        <v>261</v>
      </c>
    </row>
    <row r="116" spans="1:5">
      <c r="A116" s="6"/>
      <c r="B116" s="7"/>
      <c r="C116" s="7"/>
      <c r="D116" s="5" t="s">
        <v>262</v>
      </c>
      <c r="E116" s="5" t="s">
        <v>263</v>
      </c>
    </row>
    <row r="117" spans="1:5">
      <c r="A117" s="6"/>
      <c r="B117" s="4" t="s">
        <v>264</v>
      </c>
      <c r="C117" s="4" t="s">
        <v>183</v>
      </c>
      <c r="D117" s="5" t="s">
        <v>265</v>
      </c>
      <c r="E117" s="5" t="s">
        <v>266</v>
      </c>
    </row>
    <row r="118" spans="1:5">
      <c r="A118" s="6"/>
      <c r="B118" s="7"/>
      <c r="C118" s="7"/>
      <c r="D118" s="5" t="s">
        <v>267</v>
      </c>
      <c r="E118" s="5" t="s">
        <v>268</v>
      </c>
    </row>
    <row r="119" spans="1:5">
      <c r="A119" s="4" t="s">
        <v>269</v>
      </c>
      <c r="B119" s="4" t="s">
        <v>270</v>
      </c>
      <c r="C119" s="4" t="s">
        <v>244</v>
      </c>
      <c r="D119" s="5" t="s">
        <v>271</v>
      </c>
      <c r="E119" s="5" t="s">
        <v>272</v>
      </c>
    </row>
    <row r="120" spans="1:5">
      <c r="A120" s="6"/>
      <c r="B120" s="6"/>
      <c r="C120" s="6"/>
      <c r="D120" s="5" t="s">
        <v>273</v>
      </c>
      <c r="E120" s="5" t="s">
        <v>274</v>
      </c>
    </row>
    <row r="121" spans="1:5">
      <c r="A121" s="6"/>
      <c r="B121" s="7"/>
      <c r="C121" s="7"/>
      <c r="D121" s="5" t="s">
        <v>275</v>
      </c>
      <c r="E121" s="5" t="s">
        <v>276</v>
      </c>
    </row>
    <row r="122" spans="1:5">
      <c r="A122" s="6"/>
      <c r="B122" s="4" t="s">
        <v>277</v>
      </c>
      <c r="C122" s="4" t="s">
        <v>183</v>
      </c>
      <c r="D122" s="5" t="s">
        <v>278</v>
      </c>
      <c r="E122" s="5" t="s">
        <v>279</v>
      </c>
    </row>
    <row r="123" spans="1:5">
      <c r="A123" s="6"/>
      <c r="B123" s="6"/>
      <c r="C123" s="6"/>
      <c r="D123" s="5" t="s">
        <v>280</v>
      </c>
      <c r="E123" s="5" t="s">
        <v>281</v>
      </c>
    </row>
    <row r="124" spans="1:5">
      <c r="A124" s="6"/>
      <c r="B124" s="6"/>
      <c r="C124" s="7"/>
      <c r="D124" s="5" t="s">
        <v>282</v>
      </c>
      <c r="E124" s="5" t="s">
        <v>283</v>
      </c>
    </row>
    <row r="125" spans="1:5">
      <c r="A125" s="6"/>
      <c r="B125" s="7"/>
      <c r="C125" s="8" t="s">
        <v>210</v>
      </c>
      <c r="D125" s="5" t="s">
        <v>284</v>
      </c>
      <c r="E125" s="5" t="s">
        <v>285</v>
      </c>
    </row>
    <row r="126" spans="1:5">
      <c r="A126" s="6"/>
      <c r="B126" s="4" t="s">
        <v>286</v>
      </c>
      <c r="C126" s="4" t="s">
        <v>183</v>
      </c>
      <c r="D126" s="5" t="s">
        <v>287</v>
      </c>
      <c r="E126" s="5" t="s">
        <v>288</v>
      </c>
    </row>
    <row r="127" spans="1:5">
      <c r="A127" s="6"/>
      <c r="B127" s="6"/>
      <c r="C127" s="6"/>
      <c r="D127" s="5" t="s">
        <v>289</v>
      </c>
      <c r="E127" s="5" t="s">
        <v>290</v>
      </c>
    </row>
    <row r="128" spans="1:5">
      <c r="A128" s="6"/>
      <c r="B128" s="7"/>
      <c r="C128" s="7"/>
      <c r="D128" s="5" t="s">
        <v>291</v>
      </c>
      <c r="E128" s="5" t="s">
        <v>292</v>
      </c>
    </row>
    <row r="129" spans="1:5">
      <c r="A129" s="6"/>
      <c r="B129" s="4" t="s">
        <v>293</v>
      </c>
      <c r="C129" s="4" t="s">
        <v>183</v>
      </c>
      <c r="D129" s="5" t="s">
        <v>294</v>
      </c>
      <c r="E129" s="5" t="s">
        <v>295</v>
      </c>
    </row>
    <row r="130" spans="1:5">
      <c r="A130" s="6"/>
      <c r="B130" s="6"/>
      <c r="C130" s="6"/>
      <c r="D130" s="5" t="s">
        <v>296</v>
      </c>
      <c r="E130" s="5" t="s">
        <v>297</v>
      </c>
    </row>
    <row r="131" spans="1:5">
      <c r="A131" s="6"/>
      <c r="B131" s="7"/>
      <c r="C131" s="7"/>
      <c r="D131" s="5" t="s">
        <v>298</v>
      </c>
      <c r="E131" s="5" t="s">
        <v>299</v>
      </c>
    </row>
    <row r="132" spans="1:5">
      <c r="A132" s="6"/>
      <c r="B132" s="4" t="s">
        <v>300</v>
      </c>
      <c r="C132" s="4" t="s">
        <v>244</v>
      </c>
      <c r="D132" s="5" t="s">
        <v>301</v>
      </c>
      <c r="E132" s="5" t="s">
        <v>302</v>
      </c>
    </row>
    <row r="133" spans="1:5">
      <c r="A133" s="6"/>
      <c r="B133" s="6"/>
      <c r="C133" s="6"/>
      <c r="D133" s="5" t="s">
        <v>303</v>
      </c>
      <c r="E133" s="5" t="s">
        <v>304</v>
      </c>
    </row>
    <row r="134" spans="1:5">
      <c r="A134" s="6"/>
      <c r="B134" s="7"/>
      <c r="C134" s="7"/>
      <c r="D134" s="5" t="s">
        <v>305</v>
      </c>
      <c r="E134" s="5" t="s">
        <v>306</v>
      </c>
    </row>
    <row r="135" spans="1:5">
      <c r="A135" s="6"/>
      <c r="B135" s="4" t="s">
        <v>307</v>
      </c>
      <c r="C135" s="4" t="s">
        <v>183</v>
      </c>
      <c r="D135" s="5" t="s">
        <v>308</v>
      </c>
      <c r="E135" s="5" t="s">
        <v>309</v>
      </c>
    </row>
    <row r="136" spans="1:5">
      <c r="A136" s="6"/>
      <c r="B136" s="6"/>
      <c r="C136" s="6"/>
      <c r="D136" s="5" t="s">
        <v>310</v>
      </c>
      <c r="E136" s="5" t="s">
        <v>311</v>
      </c>
    </row>
    <row r="137" spans="1:5">
      <c r="A137" s="6"/>
      <c r="B137" s="6"/>
      <c r="C137" s="6"/>
      <c r="D137" s="5" t="s">
        <v>312</v>
      </c>
      <c r="E137" s="5" t="s">
        <v>313</v>
      </c>
    </row>
    <row r="138" spans="1:5">
      <c r="A138" s="6"/>
      <c r="B138" s="7"/>
      <c r="C138" s="7"/>
      <c r="D138" s="5" t="s">
        <v>314</v>
      </c>
      <c r="E138" s="5" t="s">
        <v>315</v>
      </c>
    </row>
    <row r="139" spans="1:5">
      <c r="A139" s="6"/>
      <c r="B139" s="4" t="s">
        <v>316</v>
      </c>
      <c r="C139" s="4" t="s">
        <v>244</v>
      </c>
      <c r="D139" s="5" t="s">
        <v>317</v>
      </c>
      <c r="E139" s="5" t="s">
        <v>318</v>
      </c>
    </row>
    <row r="140" spans="1:5">
      <c r="A140" s="6"/>
      <c r="B140" s="6"/>
      <c r="C140" s="6"/>
      <c r="D140" s="5" t="s">
        <v>319</v>
      </c>
      <c r="E140" s="5" t="s">
        <v>320</v>
      </c>
    </row>
    <row r="141" spans="1:5">
      <c r="A141" s="6"/>
      <c r="B141" s="7"/>
      <c r="C141" s="7"/>
      <c r="D141" s="5" t="s">
        <v>321</v>
      </c>
      <c r="E141" s="5" t="s">
        <v>322</v>
      </c>
    </row>
    <row r="142" spans="1:5">
      <c r="A142" s="6"/>
      <c r="B142" s="4" t="s">
        <v>323</v>
      </c>
      <c r="C142" s="4" t="s">
        <v>183</v>
      </c>
      <c r="D142" s="5" t="s">
        <v>324</v>
      </c>
      <c r="E142" s="5" t="s">
        <v>325</v>
      </c>
    </row>
    <row r="143" spans="1:5">
      <c r="A143" s="6"/>
      <c r="B143" s="6"/>
      <c r="C143" s="6"/>
      <c r="D143" s="5" t="s">
        <v>326</v>
      </c>
      <c r="E143" s="5" t="s">
        <v>327</v>
      </c>
    </row>
    <row r="144" spans="1:5">
      <c r="A144" s="6"/>
      <c r="B144" s="7"/>
      <c r="C144" s="7"/>
      <c r="D144" s="5" t="s">
        <v>328</v>
      </c>
      <c r="E144" s="5" t="s">
        <v>329</v>
      </c>
    </row>
    <row r="145" spans="1:5">
      <c r="A145" s="6"/>
      <c r="B145" s="4" t="s">
        <v>330</v>
      </c>
      <c r="C145" s="4" t="s">
        <v>183</v>
      </c>
      <c r="D145" s="5" t="s">
        <v>331</v>
      </c>
      <c r="E145" s="5" t="s">
        <v>332</v>
      </c>
    </row>
    <row r="146" spans="1:5">
      <c r="A146" s="6"/>
      <c r="B146" s="6"/>
      <c r="C146" s="6"/>
      <c r="D146" s="5" t="s">
        <v>333</v>
      </c>
      <c r="E146" s="5" t="s">
        <v>334</v>
      </c>
    </row>
    <row r="147" spans="1:5">
      <c r="A147" s="6"/>
      <c r="B147" s="7"/>
      <c r="C147" s="7"/>
      <c r="D147" s="5" t="s">
        <v>335</v>
      </c>
      <c r="E147" s="5" t="s">
        <v>336</v>
      </c>
    </row>
    <row r="148" spans="1:5">
      <c r="A148" s="6"/>
      <c r="B148" s="4" t="s">
        <v>337</v>
      </c>
      <c r="C148" s="4" t="s">
        <v>183</v>
      </c>
      <c r="D148" s="5" t="s">
        <v>338</v>
      </c>
      <c r="E148" s="5" t="s">
        <v>339</v>
      </c>
    </row>
    <row r="149" spans="1:5">
      <c r="A149" s="6"/>
      <c r="B149" s="6"/>
      <c r="C149" s="6"/>
      <c r="D149" s="5" t="s">
        <v>340</v>
      </c>
      <c r="E149" s="5" t="s">
        <v>341</v>
      </c>
    </row>
    <row r="150" spans="1:5">
      <c r="A150" s="6"/>
      <c r="B150" s="7"/>
      <c r="C150" s="7"/>
      <c r="D150" s="5" t="s">
        <v>342</v>
      </c>
      <c r="E150" s="5" t="s">
        <v>343</v>
      </c>
    </row>
    <row r="151" spans="1:5">
      <c r="A151" s="6"/>
      <c r="B151" s="4" t="s">
        <v>344</v>
      </c>
      <c r="C151" s="4" t="s">
        <v>244</v>
      </c>
      <c r="D151" s="5" t="s">
        <v>345</v>
      </c>
      <c r="E151" s="5" t="s">
        <v>346</v>
      </c>
    </row>
    <row r="152" spans="1:5">
      <c r="A152" s="6"/>
      <c r="B152" s="6"/>
      <c r="C152" s="6"/>
      <c r="D152" s="5" t="s">
        <v>347</v>
      </c>
      <c r="E152" s="5" t="s">
        <v>348</v>
      </c>
    </row>
    <row r="153" spans="1:5">
      <c r="A153" s="6"/>
      <c r="B153" s="6"/>
      <c r="C153" s="7"/>
      <c r="D153" s="5" t="s">
        <v>349</v>
      </c>
      <c r="E153" s="5" t="s">
        <v>350</v>
      </c>
    </row>
    <row r="154" spans="1:5">
      <c r="A154" s="6"/>
      <c r="B154" s="6"/>
      <c r="C154" s="4" t="s">
        <v>351</v>
      </c>
      <c r="D154" s="5" t="s">
        <v>352</v>
      </c>
      <c r="E154" s="5" t="s">
        <v>353</v>
      </c>
    </row>
    <row r="155" spans="1:5">
      <c r="A155" s="6"/>
      <c r="B155" s="6"/>
      <c r="C155" s="6"/>
      <c r="D155" s="5" t="s">
        <v>354</v>
      </c>
      <c r="E155" s="5" t="s">
        <v>355</v>
      </c>
    </row>
    <row r="156" spans="1:5">
      <c r="A156" s="6"/>
      <c r="B156" s="6"/>
      <c r="C156" s="7"/>
      <c r="D156" s="5" t="s">
        <v>356</v>
      </c>
      <c r="E156" s="5" t="s">
        <v>357</v>
      </c>
    </row>
    <row r="157" spans="1:5">
      <c r="A157" s="6"/>
      <c r="B157" s="6"/>
      <c r="C157" s="4" t="s">
        <v>183</v>
      </c>
      <c r="D157" s="5" t="s">
        <v>358</v>
      </c>
      <c r="E157" s="5" t="s">
        <v>359</v>
      </c>
    </row>
    <row r="158" spans="1:5">
      <c r="A158" s="6"/>
      <c r="B158" s="6"/>
      <c r="C158" s="6"/>
      <c r="D158" s="5" t="s">
        <v>360</v>
      </c>
      <c r="E158" s="5" t="s">
        <v>361</v>
      </c>
    </row>
    <row r="159" spans="1:5">
      <c r="A159" s="7"/>
      <c r="B159" s="7"/>
      <c r="C159" s="7"/>
      <c r="D159" s="5" t="s">
        <v>362</v>
      </c>
      <c r="E159" s="5" t="s">
        <v>363</v>
      </c>
    </row>
    <row r="160" ht="30" customHeight="1"/>
  </sheetData>
  <mergeCells count="87">
    <mergeCell ref="A1:E1"/>
    <mergeCell ref="A3:A30"/>
    <mergeCell ref="A31:A55"/>
    <mergeCell ref="A56:A80"/>
    <mergeCell ref="A81:A118"/>
    <mergeCell ref="A119:A159"/>
    <mergeCell ref="B3:B20"/>
    <mergeCell ref="B21:B30"/>
    <mergeCell ref="B31:B33"/>
    <mergeCell ref="B34:B36"/>
    <mergeCell ref="B37:B39"/>
    <mergeCell ref="B40:B42"/>
    <mergeCell ref="B43:B45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1:B83"/>
    <mergeCell ref="B84:B86"/>
    <mergeCell ref="B87:B89"/>
    <mergeCell ref="B90:B95"/>
    <mergeCell ref="B96:B101"/>
    <mergeCell ref="B102:B107"/>
    <mergeCell ref="B108:B110"/>
    <mergeCell ref="B111:B116"/>
    <mergeCell ref="B117:B118"/>
    <mergeCell ref="B119:B121"/>
    <mergeCell ref="B122:B125"/>
    <mergeCell ref="B126:B128"/>
    <mergeCell ref="B129:B131"/>
    <mergeCell ref="B132:B134"/>
    <mergeCell ref="B135:B138"/>
    <mergeCell ref="B139:B141"/>
    <mergeCell ref="B142:B144"/>
    <mergeCell ref="B145:B147"/>
    <mergeCell ref="B148:B150"/>
    <mergeCell ref="B151:B159"/>
    <mergeCell ref="C3:C20"/>
    <mergeCell ref="C21:C30"/>
    <mergeCell ref="C31:C33"/>
    <mergeCell ref="C34:C36"/>
    <mergeCell ref="C37:C39"/>
    <mergeCell ref="C40:C42"/>
    <mergeCell ref="C43:C45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6"/>
    <mergeCell ref="C117:C118"/>
    <mergeCell ref="C119:C121"/>
    <mergeCell ref="C122:C124"/>
    <mergeCell ref="C126:C128"/>
    <mergeCell ref="C129:C131"/>
    <mergeCell ref="C132:C134"/>
    <mergeCell ref="C135:C138"/>
    <mergeCell ref="C139:C141"/>
    <mergeCell ref="C142:C144"/>
    <mergeCell ref="C145:C147"/>
    <mergeCell ref="C148:C150"/>
    <mergeCell ref="C151:C153"/>
    <mergeCell ref="C154:C156"/>
    <mergeCell ref="C157:C159"/>
  </mergeCells>
  <conditionalFormatting sqref="E3:E159">
    <cfRule type="duplicateValues" dxfId="0" priority="6"/>
  </conditionalFormatting>
  <printOptions horizontalCentered="1"/>
  <pageMargins left="0.432638888888889" right="0.357638888888889" top="0.66875" bottom="0.432638888888889" header="0.5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吴晨涛</dc:creator>
  <cp:lastModifiedBy>Administrator</cp:lastModifiedBy>
  <dcterms:created xsi:type="dcterms:W3CDTF">2023-06-19T01:53:00Z</dcterms:created>
  <dcterms:modified xsi:type="dcterms:W3CDTF">2023-07-03T09:41:37Z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F62FAC0CA61D401183C05F47AE34C79F_13</vt:lpwstr>
  </property>
  <property fmtid="{D5CDD505-2E9C-101B-9397-08002B2CF9AE}" pid="3" name="KSOProductBuildVer">
    <vt:lpwstr>2052-11.1.0.14309</vt:lpwstr>
  </property>
</Properties>
</file>