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<sst xmlns="http://schemas.openxmlformats.org/spreadsheetml/2006/main" count="311" uniqueCount="305">
  <si>
    <t>附件2</t>
  </si>
  <si>
    <t>2023年塔城地区事业单位公开招聘资格审查安排一览表</t>
  </si>
  <si>
    <t>上午</t>
  </si>
  <si>
    <t>下午</t>
  </si>
  <si>
    <t>235020001</t>
  </si>
  <si>
    <t>235020059</t>
  </si>
  <si>
    <t>235020108</t>
  </si>
  <si>
    <t>235020154</t>
  </si>
  <si>
    <t>235020203</t>
  </si>
  <si>
    <t>235020241</t>
  </si>
  <si>
    <t>235020277</t>
  </si>
  <si>
    <t>235020326</t>
  </si>
  <si>
    <t>235020002</t>
  </si>
  <si>
    <t>235020060</t>
  </si>
  <si>
    <t>235020109</t>
  </si>
  <si>
    <t>235020155</t>
  </si>
  <si>
    <t>235020208</t>
  </si>
  <si>
    <t>235020242</t>
  </si>
  <si>
    <t>235020279</t>
  </si>
  <si>
    <t>235020327</t>
  </si>
  <si>
    <t>235020012</t>
  </si>
  <si>
    <t>235020061</t>
  </si>
  <si>
    <t>235020110</t>
  </si>
  <si>
    <t>235020156</t>
  </si>
  <si>
    <t>235020209</t>
  </si>
  <si>
    <t>235020243</t>
  </si>
  <si>
    <t>235020280</t>
  </si>
  <si>
    <t>235020330</t>
  </si>
  <si>
    <t>235020013</t>
  </si>
  <si>
    <t>235020062</t>
  </si>
  <si>
    <t>235020111</t>
  </si>
  <si>
    <t>235020157</t>
  </si>
  <si>
    <t>235020210</t>
  </si>
  <si>
    <t>235020244</t>
  </si>
  <si>
    <t>235020281</t>
  </si>
  <si>
    <t>235020331</t>
  </si>
  <si>
    <t>235020014</t>
  </si>
  <si>
    <t>235020063</t>
  </si>
  <si>
    <t>235020112</t>
  </si>
  <si>
    <t>235020158</t>
  </si>
  <si>
    <t>235020211</t>
  </si>
  <si>
    <t>235020245</t>
  </si>
  <si>
    <t>235020282</t>
  </si>
  <si>
    <t>235020332</t>
  </si>
  <si>
    <t>235020015</t>
  </si>
  <si>
    <t>235020064</t>
  </si>
  <si>
    <t>235020113</t>
  </si>
  <si>
    <t>235020159</t>
  </si>
  <si>
    <t>235020212</t>
  </si>
  <si>
    <t>235020246</t>
  </si>
  <si>
    <t>235020283</t>
  </si>
  <si>
    <t>235020333</t>
  </si>
  <si>
    <t>235020016</t>
  </si>
  <si>
    <t>235020065</t>
  </si>
  <si>
    <t>235020114</t>
  </si>
  <si>
    <t>235020160</t>
  </si>
  <si>
    <t>235020213</t>
  </si>
  <si>
    <t>235020247</t>
  </si>
  <si>
    <t>235020284</t>
  </si>
  <si>
    <t>235020334</t>
  </si>
  <si>
    <t>235020017</t>
  </si>
  <si>
    <t>235020066</t>
  </si>
  <si>
    <t>235020116</t>
  </si>
  <si>
    <t>235020161</t>
  </si>
  <si>
    <t>235020214</t>
  </si>
  <si>
    <t>235020248</t>
  </si>
  <si>
    <t>235020285</t>
  </si>
  <si>
    <t>235020335</t>
  </si>
  <si>
    <t>235020018</t>
  </si>
  <si>
    <t>235020067</t>
  </si>
  <si>
    <t>235020117</t>
  </si>
  <si>
    <t>235020162</t>
  </si>
  <si>
    <t>235020215</t>
  </si>
  <si>
    <t>235020249</t>
  </si>
  <si>
    <t>235020286</t>
  </si>
  <si>
    <t>235020336</t>
  </si>
  <si>
    <t>235020019</t>
  </si>
  <si>
    <t>235020068</t>
  </si>
  <si>
    <t>235020118</t>
  </si>
  <si>
    <t>235020163</t>
  </si>
  <si>
    <t>235020216</t>
  </si>
  <si>
    <t>235020250</t>
  </si>
  <si>
    <t>235020287</t>
  </si>
  <si>
    <t>235020337</t>
  </si>
  <si>
    <t>235020020</t>
  </si>
  <si>
    <t>235020069</t>
  </si>
  <si>
    <t>235020119</t>
  </si>
  <si>
    <t>235020164</t>
  </si>
  <si>
    <t>235020217</t>
  </si>
  <si>
    <t>235020251</t>
  </si>
  <si>
    <t>235020288</t>
  </si>
  <si>
    <t>235020338</t>
  </si>
  <si>
    <t>235020021</t>
  </si>
  <si>
    <t>235020070</t>
  </si>
  <si>
    <t>235020120</t>
  </si>
  <si>
    <t>235020165</t>
  </si>
  <si>
    <t>235020218</t>
  </si>
  <si>
    <t>235020252</t>
  </si>
  <si>
    <t>235020289</t>
  </si>
  <si>
    <t>235020339</t>
  </si>
  <si>
    <t>235020022</t>
  </si>
  <si>
    <t>235020071</t>
  </si>
  <si>
    <t>235020121</t>
  </si>
  <si>
    <t>235020166</t>
  </si>
  <si>
    <t>235020219</t>
  </si>
  <si>
    <t>235020253</t>
  </si>
  <si>
    <t>235020290</t>
  </si>
  <si>
    <t>235020340</t>
  </si>
  <si>
    <t>235020023</t>
  </si>
  <si>
    <t>235020072</t>
  </si>
  <si>
    <t>235020122</t>
  </si>
  <si>
    <t>235020167</t>
  </si>
  <si>
    <t>235020220</t>
  </si>
  <si>
    <t>235020254</t>
  </si>
  <si>
    <t>235020291</t>
  </si>
  <si>
    <t>235020341</t>
  </si>
  <si>
    <t>235020024</t>
  </si>
  <si>
    <t>235020073</t>
  </si>
  <si>
    <t>235020123</t>
  </si>
  <si>
    <t>235020168</t>
  </si>
  <si>
    <t>235020221</t>
  </si>
  <si>
    <t>235020255</t>
  </si>
  <si>
    <t>235020292</t>
  </si>
  <si>
    <t>235020342</t>
  </si>
  <si>
    <t>235020025</t>
  </si>
  <si>
    <t>235020074</t>
  </si>
  <si>
    <t>235020124</t>
  </si>
  <si>
    <t>235020172</t>
  </si>
  <si>
    <t>235020222</t>
  </si>
  <si>
    <t>235020256</t>
  </si>
  <si>
    <t>235020293</t>
  </si>
  <si>
    <t>235020343</t>
  </si>
  <si>
    <t>235020026</t>
  </si>
  <si>
    <t>235020075</t>
  </si>
  <si>
    <t>235020125</t>
  </si>
  <si>
    <t>235020173</t>
  </si>
  <si>
    <t>235020223</t>
  </si>
  <si>
    <t>235020257</t>
  </si>
  <si>
    <t>235020294</t>
  </si>
  <si>
    <t>235020344</t>
  </si>
  <si>
    <t>235020027</t>
  </si>
  <si>
    <t>235020076</t>
  </si>
  <si>
    <t>235020126</t>
  </si>
  <si>
    <t>235020174</t>
  </si>
  <si>
    <t>235020224</t>
  </si>
  <si>
    <t>235020259</t>
  </si>
  <si>
    <t>235020295</t>
  </si>
  <si>
    <t>235020345</t>
  </si>
  <si>
    <t>235020029</t>
  </si>
  <si>
    <t>235020092</t>
  </si>
  <si>
    <t>235020127</t>
  </si>
  <si>
    <t>235020175</t>
  </si>
  <si>
    <t>235020225</t>
  </si>
  <si>
    <t>235020260</t>
  </si>
  <si>
    <t>235020296</t>
  </si>
  <si>
    <t>235020346</t>
  </si>
  <si>
    <t>235020030</t>
  </si>
  <si>
    <t>235020093</t>
  </si>
  <si>
    <t>235020128</t>
  </si>
  <si>
    <t>235020176</t>
  </si>
  <si>
    <t>235020226</t>
  </si>
  <si>
    <t>235020261</t>
  </si>
  <si>
    <t>235020297</t>
  </si>
  <si>
    <t>235020347</t>
  </si>
  <si>
    <t>235020031</t>
  </si>
  <si>
    <t>235020094</t>
  </si>
  <si>
    <t>235020129</t>
  </si>
  <si>
    <t>235020178</t>
  </si>
  <si>
    <t>235020227</t>
  </si>
  <si>
    <t>235020262</t>
  </si>
  <si>
    <t>235020298</t>
  </si>
  <si>
    <t>235020348</t>
  </si>
  <si>
    <t>235020032</t>
  </si>
  <si>
    <t>235020095</t>
  </si>
  <si>
    <t>235020130</t>
  </si>
  <si>
    <t>235020179</t>
  </si>
  <si>
    <t>235020228</t>
  </si>
  <si>
    <t>235020263</t>
  </si>
  <si>
    <t>235020299</t>
  </si>
  <si>
    <t>235020349</t>
  </si>
  <si>
    <t>235020033</t>
  </si>
  <si>
    <t>235020096</t>
  </si>
  <si>
    <t>235020131</t>
  </si>
  <si>
    <t>235020180</t>
  </si>
  <si>
    <t>235020229</t>
  </si>
  <si>
    <t>235020264</t>
  </si>
  <si>
    <t>235020300</t>
  </si>
  <si>
    <t>235020350</t>
  </si>
  <si>
    <t>235020034</t>
  </si>
  <si>
    <t>235020097</t>
  </si>
  <si>
    <t>235020132</t>
  </si>
  <si>
    <t>235020181</t>
  </si>
  <si>
    <t>235020230</t>
  </si>
  <si>
    <t>235020266</t>
  </si>
  <si>
    <t>235020301</t>
  </si>
  <si>
    <t>235020351</t>
  </si>
  <si>
    <t>235020048</t>
  </si>
  <si>
    <t>235020098</t>
  </si>
  <si>
    <t>235020133</t>
  </si>
  <si>
    <t>235020182</t>
  </si>
  <si>
    <t>235020231</t>
  </si>
  <si>
    <t>235020267</t>
  </si>
  <si>
    <t>235020302</t>
  </si>
  <si>
    <t>235020354</t>
  </si>
  <si>
    <t>235020049</t>
  </si>
  <si>
    <t>235020099</t>
  </si>
  <si>
    <t>235020134</t>
  </si>
  <si>
    <t>235020183</t>
  </si>
  <si>
    <t>235020232</t>
  </si>
  <si>
    <t>235020268</t>
  </si>
  <si>
    <t>235020303</t>
  </si>
  <si>
    <t>235020355</t>
  </si>
  <si>
    <t>235020050</t>
  </si>
  <si>
    <t>235020100</t>
  </si>
  <si>
    <t>235020135</t>
  </si>
  <si>
    <t>235020184</t>
  </si>
  <si>
    <t>235020233</t>
  </si>
  <si>
    <t>235020269</t>
  </si>
  <si>
    <t>235020304</t>
  </si>
  <si>
    <t>235020356</t>
  </si>
  <si>
    <t>235020051</t>
  </si>
  <si>
    <t>235020101</t>
  </si>
  <si>
    <t>235020136</t>
  </si>
  <si>
    <t>235020185</t>
  </si>
  <si>
    <t>235020234</t>
  </si>
  <si>
    <t>235020270</t>
  </si>
  <si>
    <t>235020305</t>
  </si>
  <si>
    <t>235020357</t>
  </si>
  <si>
    <t>235020052</t>
  </si>
  <si>
    <t>235020102</t>
  </si>
  <si>
    <t>235020137</t>
  </si>
  <si>
    <t>235020186</t>
  </si>
  <si>
    <t>235020235</t>
  </si>
  <si>
    <t>235020271</t>
  </si>
  <si>
    <t>235020306</t>
  </si>
  <si>
    <t>235020358</t>
  </si>
  <si>
    <t>235020053</t>
  </si>
  <si>
    <t>235020103</t>
  </si>
  <si>
    <t>235020138</t>
  </si>
  <si>
    <t>235020187</t>
  </si>
  <si>
    <t>235020236</t>
  </si>
  <si>
    <t>235020272</t>
  </si>
  <si>
    <t>235020307</t>
  </si>
  <si>
    <t>235020359</t>
  </si>
  <si>
    <t>235020054</t>
  </si>
  <si>
    <t>235020104</t>
  </si>
  <si>
    <t>235020139</t>
  </si>
  <si>
    <t>235020188</t>
  </si>
  <si>
    <t>235020237</t>
  </si>
  <si>
    <t>235020273</t>
  </si>
  <si>
    <t>235020308</t>
  </si>
  <si>
    <t>235020361</t>
  </si>
  <si>
    <t>235020055</t>
  </si>
  <si>
    <t>235020105</t>
  </si>
  <si>
    <t>235020140</t>
  </si>
  <si>
    <t>235020189</t>
  </si>
  <si>
    <t>235020238</t>
  </si>
  <si>
    <t>235020274</t>
  </si>
  <si>
    <t>235020309</t>
  </si>
  <si>
    <t>235020362</t>
  </si>
  <si>
    <t>235020056</t>
  </si>
  <si>
    <t>235020106</t>
  </si>
  <si>
    <t>235020141</t>
  </si>
  <si>
    <t>235020191</t>
  </si>
  <si>
    <t>235020239</t>
  </si>
  <si>
    <t>235020276</t>
  </si>
  <si>
    <t>235020314</t>
  </si>
  <si>
    <t>235020363</t>
  </si>
  <si>
    <t>235020057</t>
  </si>
  <si>
    <t>235020107</t>
  </si>
  <si>
    <t>235020142</t>
  </si>
  <si>
    <t>235020192</t>
  </si>
  <si>
    <t>235020240</t>
  </si>
  <si>
    <t>235020315</t>
  </si>
  <si>
    <t>235020364</t>
  </si>
  <si>
    <t>235020058</t>
  </si>
  <si>
    <t>235020143</t>
  </si>
  <si>
    <t>235020193</t>
  </si>
  <si>
    <t>235020322</t>
  </si>
  <si>
    <t>235020365</t>
  </si>
  <si>
    <t>235020144</t>
  </si>
  <si>
    <t>235020194</t>
  </si>
  <si>
    <t>235020323</t>
  </si>
  <si>
    <t>235020367</t>
  </si>
  <si>
    <t>235020145</t>
  </si>
  <si>
    <t>235020195</t>
  </si>
  <si>
    <t>235020324</t>
  </si>
  <si>
    <t>235020368</t>
  </si>
  <si>
    <t>235020146</t>
  </si>
  <si>
    <t>235020196</t>
  </si>
  <si>
    <t>235020325</t>
  </si>
  <si>
    <t>235020369</t>
  </si>
  <si>
    <t>235020147</t>
  </si>
  <si>
    <t>235020197</t>
  </si>
  <si>
    <t>235020148</t>
  </si>
  <si>
    <t>235020198</t>
  </si>
  <si>
    <t>235020149</t>
  </si>
  <si>
    <t>235020199</t>
  </si>
  <si>
    <t>235020151</t>
  </si>
  <si>
    <t>235020200</t>
  </si>
  <si>
    <t>235020152</t>
  </si>
  <si>
    <t>235020201</t>
  </si>
  <si>
    <t>235020153</t>
  </si>
  <si>
    <t>235020202</t>
  </si>
  <si>
    <t>要求：为避免人员聚集，请各位考生严格按照本表所排每个岗位审查日期参加资格审查。确需调整资格审查时间的考生，须提前向地区招聘工作领导小组办公室（0901-6239549）报备，无特殊原因擅自提前或延后参加资格审查的考生，将视情况取消资格审查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</si>
</sst>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0"/>
    </font>
    <font>
      <sz val="20"/>
      <name val="方正小标宋_GBK"/>
      <charset val="0"/>
    </font>
    <font>
      <sz val="18"/>
      <name val="方正小标宋_GBK"/>
      <charset val="0"/>
    </font>
    <font>
      <sz val="16"/>
      <name val="方正小标宋_GBK"/>
      <charset val="0"/>
    </font>
    <font>
      <sz val="10"/>
      <name val="Arial"/>
      <family val="2"/>
      <charset val="0"/>
    </font>
    <font>
      <b/>
      <sz val="10"/>
      <name val="Arial"/>
      <charset val="0"/>
    </font>
    <font>
      <b/>
      <sz val="12"/>
      <name val="黑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9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view="pageBreakPreview" zoomScaleNormal="100" zoomScaleSheetLayoutView="100" workbookViewId="0">
      <selection activeCell="P10" sqref="P10"/>
    </sheetView>
  </sheetViews>
  <sheetFormatPr defaultColWidth="8" defaultRowHeight="12.75" outlineLevelCol="7"/>
  <cols>
    <col min="1" max="8" width="13.75" style="2" customWidth="1"/>
    <col min="9" max="20" width="8" style="1"/>
    <col min="21" max="23" width="8.375" style="1"/>
    <col min="24" max="16384" width="8" style="1"/>
  </cols>
  <sheetData>
    <row r="1" ht="18" customHeight="1" spans="1:1">
      <c r="A1" s="3" t="s">
        <v>0</v>
      </c>
    </row>
    <row r="2" s="1" customFormat="1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3" customHeight="1" spans="1:8">
      <c r="A3" s="5">
        <v>44745</v>
      </c>
      <c r="B3" s="6"/>
      <c r="C3" s="5">
        <v>44746</v>
      </c>
      <c r="D3" s="6"/>
      <c r="E3" s="5">
        <v>44747</v>
      </c>
      <c r="F3" s="6"/>
      <c r="G3" s="5">
        <v>44748</v>
      </c>
      <c r="H3" s="6"/>
    </row>
    <row r="4" s="1" customFormat="1" ht="23" customHeight="1" spans="1:8">
      <c r="A4" s="7" t="s">
        <v>2</v>
      </c>
      <c r="B4" s="8" t="s">
        <v>3</v>
      </c>
      <c r="C4" s="7" t="s">
        <v>2</v>
      </c>
      <c r="D4" s="8" t="s">
        <v>3</v>
      </c>
      <c r="E4" s="7" t="s">
        <v>2</v>
      </c>
      <c r="F4" s="8" t="s">
        <v>3</v>
      </c>
      <c r="G4" s="7" t="s">
        <v>2</v>
      </c>
      <c r="H4" s="8" t="s">
        <v>3</v>
      </c>
    </row>
    <row r="5" s="1" customFormat="1" ht="16" customHeight="1" spans="1:8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</row>
    <row r="6" s="1" customFormat="1" ht="16" customHeight="1" spans="1:8">
      <c r="A6" s="9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</row>
    <row r="7" s="1" customFormat="1" ht="16" customHeight="1" spans="1:8">
      <c r="A7" s="9" t="s">
        <v>20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</row>
    <row r="8" s="1" customFormat="1" ht="16" customHeight="1" spans="1:8">
      <c r="A8" s="9" t="s">
        <v>28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34</v>
      </c>
      <c r="H8" s="9" t="s">
        <v>35</v>
      </c>
    </row>
    <row r="9" s="1" customFormat="1" ht="16" customHeight="1" spans="1:8">
      <c r="A9" s="9" t="s">
        <v>36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42</v>
      </c>
      <c r="H9" s="9" t="s">
        <v>43</v>
      </c>
    </row>
    <row r="10" s="1" customFormat="1" ht="16" customHeight="1" spans="1:8">
      <c r="A10" s="9" t="s">
        <v>44</v>
      </c>
      <c r="B10" s="9" t="s">
        <v>45</v>
      </c>
      <c r="C10" s="9" t="s">
        <v>46</v>
      </c>
      <c r="D10" s="9" t="s">
        <v>47</v>
      </c>
      <c r="E10" s="9" t="s">
        <v>48</v>
      </c>
      <c r="F10" s="9" t="s">
        <v>49</v>
      </c>
      <c r="G10" s="9" t="s">
        <v>50</v>
      </c>
      <c r="H10" s="9" t="s">
        <v>51</v>
      </c>
    </row>
    <row r="11" s="1" customFormat="1" ht="16" customHeight="1" spans="1:8">
      <c r="A11" s="9" t="s">
        <v>52</v>
      </c>
      <c r="B11" s="9" t="s">
        <v>53</v>
      </c>
      <c r="C11" s="9" t="s">
        <v>54</v>
      </c>
      <c r="D11" s="9" t="s">
        <v>55</v>
      </c>
      <c r="E11" s="9" t="s">
        <v>56</v>
      </c>
      <c r="F11" s="9" t="s">
        <v>57</v>
      </c>
      <c r="G11" s="9" t="s">
        <v>58</v>
      </c>
      <c r="H11" s="9" t="s">
        <v>59</v>
      </c>
    </row>
    <row r="12" s="1" customFormat="1" ht="16" customHeight="1" spans="1:8">
      <c r="A12" s="9" t="s">
        <v>60</v>
      </c>
      <c r="B12" s="9" t="s">
        <v>61</v>
      </c>
      <c r="C12" s="9" t="s">
        <v>62</v>
      </c>
      <c r="D12" s="9" t="s">
        <v>63</v>
      </c>
      <c r="E12" s="9" t="s">
        <v>64</v>
      </c>
      <c r="F12" s="9" t="s">
        <v>65</v>
      </c>
      <c r="G12" s="9" t="s">
        <v>66</v>
      </c>
      <c r="H12" s="9" t="s">
        <v>67</v>
      </c>
    </row>
    <row r="13" s="1" customFormat="1" ht="16" customHeight="1" spans="1:8">
      <c r="A13" s="9" t="s">
        <v>68</v>
      </c>
      <c r="B13" s="9" t="s">
        <v>69</v>
      </c>
      <c r="C13" s="9" t="s">
        <v>70</v>
      </c>
      <c r="D13" s="9" t="s">
        <v>71</v>
      </c>
      <c r="E13" s="9" t="s">
        <v>72</v>
      </c>
      <c r="F13" s="9" t="s">
        <v>73</v>
      </c>
      <c r="G13" s="9" t="s">
        <v>74</v>
      </c>
      <c r="H13" s="9" t="s">
        <v>75</v>
      </c>
    </row>
    <row r="14" s="1" customFormat="1" ht="16" customHeight="1" spans="1:8">
      <c r="A14" s="9" t="s">
        <v>76</v>
      </c>
      <c r="B14" s="9" t="s">
        <v>77</v>
      </c>
      <c r="C14" s="9" t="s">
        <v>78</v>
      </c>
      <c r="D14" s="9" t="s">
        <v>79</v>
      </c>
      <c r="E14" s="9" t="s">
        <v>80</v>
      </c>
      <c r="F14" s="9" t="s">
        <v>81</v>
      </c>
      <c r="G14" s="9" t="s">
        <v>82</v>
      </c>
      <c r="H14" s="9" t="s">
        <v>83</v>
      </c>
    </row>
    <row r="15" s="1" customFormat="1" ht="16" customHeight="1" spans="1:8">
      <c r="A15" s="9" t="s">
        <v>84</v>
      </c>
      <c r="B15" s="9" t="s">
        <v>85</v>
      </c>
      <c r="C15" s="9" t="s">
        <v>86</v>
      </c>
      <c r="D15" s="9" t="s">
        <v>87</v>
      </c>
      <c r="E15" s="9" t="s">
        <v>88</v>
      </c>
      <c r="F15" s="9" t="s">
        <v>89</v>
      </c>
      <c r="G15" s="9" t="s">
        <v>90</v>
      </c>
      <c r="H15" s="9" t="s">
        <v>91</v>
      </c>
    </row>
    <row r="16" s="1" customFormat="1" ht="16" customHeight="1" spans="1:8">
      <c r="A16" s="9" t="s">
        <v>92</v>
      </c>
      <c r="B16" s="9" t="s">
        <v>93</v>
      </c>
      <c r="C16" s="9" t="s">
        <v>94</v>
      </c>
      <c r="D16" s="9" t="s">
        <v>95</v>
      </c>
      <c r="E16" s="9" t="s">
        <v>96</v>
      </c>
      <c r="F16" s="9" t="s">
        <v>97</v>
      </c>
      <c r="G16" s="9" t="s">
        <v>98</v>
      </c>
      <c r="H16" s="9" t="s">
        <v>99</v>
      </c>
    </row>
    <row r="17" s="1" customFormat="1" ht="16" customHeight="1" spans="1:8">
      <c r="A17" s="9" t="s">
        <v>100</v>
      </c>
      <c r="B17" s="9" t="s">
        <v>101</v>
      </c>
      <c r="C17" s="9" t="s">
        <v>102</v>
      </c>
      <c r="D17" s="9" t="s">
        <v>103</v>
      </c>
      <c r="E17" s="9" t="s">
        <v>104</v>
      </c>
      <c r="F17" s="9" t="s">
        <v>105</v>
      </c>
      <c r="G17" s="9" t="s">
        <v>106</v>
      </c>
      <c r="H17" s="9" t="s">
        <v>107</v>
      </c>
    </row>
    <row r="18" s="1" customFormat="1" ht="16" customHeight="1" spans="1:8">
      <c r="A18" s="9" t="s">
        <v>108</v>
      </c>
      <c r="B18" s="9" t="s">
        <v>109</v>
      </c>
      <c r="C18" s="9" t="s">
        <v>110</v>
      </c>
      <c r="D18" s="9" t="s">
        <v>111</v>
      </c>
      <c r="E18" s="9" t="s">
        <v>112</v>
      </c>
      <c r="F18" s="9" t="s">
        <v>113</v>
      </c>
      <c r="G18" s="9" t="s">
        <v>114</v>
      </c>
      <c r="H18" s="9" t="s">
        <v>115</v>
      </c>
    </row>
    <row r="19" s="1" customFormat="1" ht="16" customHeight="1" spans="1:8">
      <c r="A19" s="9" t="s">
        <v>116</v>
      </c>
      <c r="B19" s="9" t="s">
        <v>117</v>
      </c>
      <c r="C19" s="9" t="s">
        <v>118</v>
      </c>
      <c r="D19" s="9" t="s">
        <v>119</v>
      </c>
      <c r="E19" s="9" t="s">
        <v>120</v>
      </c>
      <c r="F19" s="9" t="s">
        <v>121</v>
      </c>
      <c r="G19" s="9" t="s">
        <v>122</v>
      </c>
      <c r="H19" s="9" t="s">
        <v>123</v>
      </c>
    </row>
    <row r="20" s="1" customFormat="1" ht="16" customHeight="1" spans="1:8">
      <c r="A20" s="9" t="s">
        <v>124</v>
      </c>
      <c r="B20" s="9" t="s">
        <v>125</v>
      </c>
      <c r="C20" s="9" t="s">
        <v>126</v>
      </c>
      <c r="D20" s="9" t="s">
        <v>127</v>
      </c>
      <c r="E20" s="9" t="s">
        <v>128</v>
      </c>
      <c r="F20" s="9" t="s">
        <v>129</v>
      </c>
      <c r="G20" s="9" t="s">
        <v>130</v>
      </c>
      <c r="H20" s="9" t="s">
        <v>131</v>
      </c>
    </row>
    <row r="21" s="1" customFormat="1" ht="16" customHeight="1" spans="1:8">
      <c r="A21" s="9" t="s">
        <v>132</v>
      </c>
      <c r="B21" s="9" t="s">
        <v>133</v>
      </c>
      <c r="C21" s="9" t="s">
        <v>134</v>
      </c>
      <c r="D21" s="9" t="s">
        <v>135</v>
      </c>
      <c r="E21" s="9" t="s">
        <v>136</v>
      </c>
      <c r="F21" s="9" t="s">
        <v>137</v>
      </c>
      <c r="G21" s="9" t="s">
        <v>138</v>
      </c>
      <c r="H21" s="9" t="s">
        <v>139</v>
      </c>
    </row>
    <row r="22" s="1" customFormat="1" ht="16" customHeight="1" spans="1:8">
      <c r="A22" s="9" t="s">
        <v>140</v>
      </c>
      <c r="B22" s="9" t="s">
        <v>141</v>
      </c>
      <c r="C22" s="9" t="s">
        <v>142</v>
      </c>
      <c r="D22" s="9" t="s">
        <v>143</v>
      </c>
      <c r="E22" s="9" t="s">
        <v>144</v>
      </c>
      <c r="F22" s="9" t="s">
        <v>145</v>
      </c>
      <c r="G22" s="9" t="s">
        <v>146</v>
      </c>
      <c r="H22" s="9" t="s">
        <v>147</v>
      </c>
    </row>
    <row r="23" s="1" customFormat="1" ht="16" customHeight="1" spans="1:8">
      <c r="A23" s="9" t="s">
        <v>148</v>
      </c>
      <c r="B23" s="9" t="s">
        <v>149</v>
      </c>
      <c r="C23" s="9" t="s">
        <v>150</v>
      </c>
      <c r="D23" s="9" t="s">
        <v>151</v>
      </c>
      <c r="E23" s="9" t="s">
        <v>152</v>
      </c>
      <c r="F23" s="9" t="s">
        <v>153</v>
      </c>
      <c r="G23" s="9" t="s">
        <v>154</v>
      </c>
      <c r="H23" s="9" t="s">
        <v>155</v>
      </c>
    </row>
    <row r="24" s="1" customFormat="1" ht="16" customHeight="1" spans="1:8">
      <c r="A24" s="9" t="s">
        <v>156</v>
      </c>
      <c r="B24" s="9" t="s">
        <v>157</v>
      </c>
      <c r="C24" s="9" t="s">
        <v>158</v>
      </c>
      <c r="D24" s="9" t="s">
        <v>159</v>
      </c>
      <c r="E24" s="9" t="s">
        <v>160</v>
      </c>
      <c r="F24" s="9" t="s">
        <v>161</v>
      </c>
      <c r="G24" s="9" t="s">
        <v>162</v>
      </c>
      <c r="H24" s="9" t="s">
        <v>163</v>
      </c>
    </row>
    <row r="25" s="1" customFormat="1" ht="16" customHeight="1" spans="1:8">
      <c r="A25" s="9" t="s">
        <v>164</v>
      </c>
      <c r="B25" s="9" t="s">
        <v>165</v>
      </c>
      <c r="C25" s="9" t="s">
        <v>166</v>
      </c>
      <c r="D25" s="9" t="s">
        <v>167</v>
      </c>
      <c r="E25" s="9" t="s">
        <v>168</v>
      </c>
      <c r="F25" s="9" t="s">
        <v>169</v>
      </c>
      <c r="G25" s="9" t="s">
        <v>170</v>
      </c>
      <c r="H25" s="9" t="s">
        <v>171</v>
      </c>
    </row>
    <row r="26" s="1" customFormat="1" ht="16" customHeight="1" spans="1:8">
      <c r="A26" s="9" t="s">
        <v>172</v>
      </c>
      <c r="B26" s="9" t="s">
        <v>173</v>
      </c>
      <c r="C26" s="9" t="s">
        <v>174</v>
      </c>
      <c r="D26" s="9" t="s">
        <v>175</v>
      </c>
      <c r="E26" s="9" t="s">
        <v>176</v>
      </c>
      <c r="F26" s="9" t="s">
        <v>177</v>
      </c>
      <c r="G26" s="9" t="s">
        <v>178</v>
      </c>
      <c r="H26" s="9" t="s">
        <v>179</v>
      </c>
    </row>
    <row r="27" s="1" customFormat="1" ht="16" customHeight="1" spans="1:8">
      <c r="A27" s="9" t="s">
        <v>180</v>
      </c>
      <c r="B27" s="9" t="s">
        <v>181</v>
      </c>
      <c r="C27" s="9" t="s">
        <v>182</v>
      </c>
      <c r="D27" s="9" t="s">
        <v>183</v>
      </c>
      <c r="E27" s="9" t="s">
        <v>184</v>
      </c>
      <c r="F27" s="9" t="s">
        <v>185</v>
      </c>
      <c r="G27" s="9" t="s">
        <v>186</v>
      </c>
      <c r="H27" s="9" t="s">
        <v>187</v>
      </c>
    </row>
    <row r="28" s="1" customFormat="1" ht="16" customHeight="1" spans="1:8">
      <c r="A28" s="9" t="s">
        <v>188</v>
      </c>
      <c r="B28" s="9" t="s">
        <v>189</v>
      </c>
      <c r="C28" s="9" t="s">
        <v>190</v>
      </c>
      <c r="D28" s="9" t="s">
        <v>191</v>
      </c>
      <c r="E28" s="9" t="s">
        <v>192</v>
      </c>
      <c r="F28" s="9" t="s">
        <v>193</v>
      </c>
      <c r="G28" s="9" t="s">
        <v>194</v>
      </c>
      <c r="H28" s="9" t="s">
        <v>195</v>
      </c>
    </row>
    <row r="29" s="1" customFormat="1" ht="16" customHeight="1" spans="1:8">
      <c r="A29" s="9" t="s">
        <v>196</v>
      </c>
      <c r="B29" s="9" t="s">
        <v>197</v>
      </c>
      <c r="C29" s="9" t="s">
        <v>198</v>
      </c>
      <c r="D29" s="9" t="s">
        <v>199</v>
      </c>
      <c r="E29" s="9" t="s">
        <v>200</v>
      </c>
      <c r="F29" s="9" t="s">
        <v>201</v>
      </c>
      <c r="G29" s="9" t="s">
        <v>202</v>
      </c>
      <c r="H29" s="9" t="s">
        <v>203</v>
      </c>
    </row>
    <row r="30" s="1" customFormat="1" ht="16" customHeight="1" spans="1:8">
      <c r="A30" s="9" t="s">
        <v>204</v>
      </c>
      <c r="B30" s="9" t="s">
        <v>205</v>
      </c>
      <c r="C30" s="9" t="s">
        <v>206</v>
      </c>
      <c r="D30" s="9" t="s">
        <v>207</v>
      </c>
      <c r="E30" s="9" t="s">
        <v>208</v>
      </c>
      <c r="F30" s="9" t="s">
        <v>209</v>
      </c>
      <c r="G30" s="9" t="s">
        <v>210</v>
      </c>
      <c r="H30" s="9" t="s">
        <v>211</v>
      </c>
    </row>
    <row r="31" s="1" customFormat="1" ht="16" customHeight="1" spans="1:8">
      <c r="A31" s="9" t="s">
        <v>212</v>
      </c>
      <c r="B31" s="9" t="s">
        <v>213</v>
      </c>
      <c r="C31" s="9" t="s">
        <v>214</v>
      </c>
      <c r="D31" s="9" t="s">
        <v>215</v>
      </c>
      <c r="E31" s="9" t="s">
        <v>216</v>
      </c>
      <c r="F31" s="9" t="s">
        <v>217</v>
      </c>
      <c r="G31" s="9" t="s">
        <v>218</v>
      </c>
      <c r="H31" s="9" t="s">
        <v>219</v>
      </c>
    </row>
    <row r="32" s="1" customFormat="1" ht="16" customHeight="1" spans="1:8">
      <c r="A32" s="9" t="s">
        <v>220</v>
      </c>
      <c r="B32" s="9" t="s">
        <v>221</v>
      </c>
      <c r="C32" s="9" t="s">
        <v>222</v>
      </c>
      <c r="D32" s="9" t="s">
        <v>223</v>
      </c>
      <c r="E32" s="9" t="s">
        <v>224</v>
      </c>
      <c r="F32" s="9" t="s">
        <v>225</v>
      </c>
      <c r="G32" s="9" t="s">
        <v>226</v>
      </c>
      <c r="H32" s="9" t="s">
        <v>227</v>
      </c>
    </row>
    <row r="33" s="1" customFormat="1" ht="16" customHeight="1" spans="1:8">
      <c r="A33" s="9" t="s">
        <v>228</v>
      </c>
      <c r="B33" s="9" t="s">
        <v>229</v>
      </c>
      <c r="C33" s="9" t="s">
        <v>230</v>
      </c>
      <c r="D33" s="9" t="s">
        <v>231</v>
      </c>
      <c r="E33" s="9" t="s">
        <v>232</v>
      </c>
      <c r="F33" s="9" t="s">
        <v>233</v>
      </c>
      <c r="G33" s="9" t="s">
        <v>234</v>
      </c>
      <c r="H33" s="9" t="s">
        <v>235</v>
      </c>
    </row>
    <row r="34" s="1" customFormat="1" ht="16" customHeight="1" spans="1:8">
      <c r="A34" s="9" t="s">
        <v>236</v>
      </c>
      <c r="B34" s="9" t="s">
        <v>237</v>
      </c>
      <c r="C34" s="9" t="s">
        <v>238</v>
      </c>
      <c r="D34" s="9" t="s">
        <v>239</v>
      </c>
      <c r="E34" s="9" t="s">
        <v>240</v>
      </c>
      <c r="F34" s="9" t="s">
        <v>241</v>
      </c>
      <c r="G34" s="9" t="s">
        <v>242</v>
      </c>
      <c r="H34" s="9" t="s">
        <v>243</v>
      </c>
    </row>
    <row r="35" s="1" customFormat="1" ht="16" customHeight="1" spans="1:8">
      <c r="A35" s="9" t="s">
        <v>244</v>
      </c>
      <c r="B35" s="9" t="s">
        <v>245</v>
      </c>
      <c r="C35" s="9" t="s">
        <v>246</v>
      </c>
      <c r="D35" s="9" t="s">
        <v>247</v>
      </c>
      <c r="E35" s="9" t="s">
        <v>248</v>
      </c>
      <c r="F35" s="9" t="s">
        <v>249</v>
      </c>
      <c r="G35" s="9" t="s">
        <v>250</v>
      </c>
      <c r="H35" s="9" t="s">
        <v>251</v>
      </c>
    </row>
    <row r="36" s="1" customFormat="1" ht="16" customHeight="1" spans="1:8">
      <c r="A36" s="9" t="s">
        <v>252</v>
      </c>
      <c r="B36" s="9" t="s">
        <v>253</v>
      </c>
      <c r="C36" s="9" t="s">
        <v>254</v>
      </c>
      <c r="D36" s="9" t="s">
        <v>255</v>
      </c>
      <c r="E36" s="9" t="s">
        <v>256</v>
      </c>
      <c r="F36" s="9" t="s">
        <v>257</v>
      </c>
      <c r="G36" s="9" t="s">
        <v>258</v>
      </c>
      <c r="H36" s="9" t="s">
        <v>259</v>
      </c>
    </row>
    <row r="37" s="1" customFormat="1" ht="16" customHeight="1" spans="1:8">
      <c r="A37" s="9" t="s">
        <v>260</v>
      </c>
      <c r="B37" s="9" t="s">
        <v>261</v>
      </c>
      <c r="C37" s="9" t="s">
        <v>262</v>
      </c>
      <c r="D37" s="9" t="s">
        <v>263</v>
      </c>
      <c r="E37" s="9" t="s">
        <v>264</v>
      </c>
      <c r="F37" s="9" t="s">
        <v>265</v>
      </c>
      <c r="G37" s="9" t="s">
        <v>266</v>
      </c>
      <c r="H37" s="9" t="s">
        <v>267</v>
      </c>
    </row>
    <row r="38" s="1" customFormat="1" ht="16" customHeight="1" spans="1:8">
      <c r="A38" s="9" t="s">
        <v>268</v>
      </c>
      <c r="B38" s="9" t="s">
        <v>269</v>
      </c>
      <c r="C38" s="9" t="s">
        <v>270</v>
      </c>
      <c r="D38" s="9" t="s">
        <v>271</v>
      </c>
      <c r="E38" s="9" t="s">
        <v>272</v>
      </c>
      <c r="F38" s="10"/>
      <c r="G38" s="9" t="s">
        <v>273</v>
      </c>
      <c r="H38" s="9" t="s">
        <v>274</v>
      </c>
    </row>
    <row r="39" s="1" customFormat="1" ht="16" customHeight="1" spans="1:8">
      <c r="A39" s="9" t="s">
        <v>275</v>
      </c>
      <c r="B39" s="10"/>
      <c r="C39" s="9" t="s">
        <v>276</v>
      </c>
      <c r="D39" s="9" t="s">
        <v>277</v>
      </c>
      <c r="E39" s="10"/>
      <c r="F39" s="10"/>
      <c r="G39" s="9" t="s">
        <v>278</v>
      </c>
      <c r="H39" s="9" t="s">
        <v>279</v>
      </c>
    </row>
    <row r="40" s="1" customFormat="1" ht="16" customHeight="1" spans="1:8">
      <c r="A40" s="10"/>
      <c r="B40" s="10"/>
      <c r="C40" s="9" t="s">
        <v>280</v>
      </c>
      <c r="D40" s="9" t="s">
        <v>281</v>
      </c>
      <c r="E40" s="10"/>
      <c r="F40" s="10"/>
      <c r="G40" s="9" t="s">
        <v>282</v>
      </c>
      <c r="H40" s="9" t="s">
        <v>283</v>
      </c>
    </row>
    <row r="41" s="1" customFormat="1" ht="16" customHeight="1" spans="1:8">
      <c r="A41" s="10"/>
      <c r="B41" s="10"/>
      <c r="C41" s="9" t="s">
        <v>284</v>
      </c>
      <c r="D41" s="9" t="s">
        <v>285</v>
      </c>
      <c r="E41" s="10"/>
      <c r="F41" s="10"/>
      <c r="G41" s="9" t="s">
        <v>286</v>
      </c>
      <c r="H41" s="9" t="s">
        <v>287</v>
      </c>
    </row>
    <row r="42" s="1" customFormat="1" ht="16" customHeight="1" spans="1:8">
      <c r="A42" s="10"/>
      <c r="B42" s="10"/>
      <c r="C42" s="9" t="s">
        <v>288</v>
      </c>
      <c r="D42" s="9" t="s">
        <v>289</v>
      </c>
      <c r="E42" s="10"/>
      <c r="F42" s="10"/>
      <c r="G42" s="9" t="s">
        <v>290</v>
      </c>
      <c r="H42" s="9" t="s">
        <v>291</v>
      </c>
    </row>
    <row r="43" s="1" customFormat="1" ht="16" customHeight="1" spans="1:8">
      <c r="A43" s="10"/>
      <c r="B43" s="11"/>
      <c r="C43" s="9" t="s">
        <v>292</v>
      </c>
      <c r="D43" s="9" t="s">
        <v>293</v>
      </c>
      <c r="E43" s="10"/>
      <c r="F43" s="12"/>
      <c r="G43" s="10"/>
      <c r="H43" s="10"/>
    </row>
    <row r="44" s="1" customFormat="1" ht="16" customHeight="1" spans="1:8">
      <c r="A44" s="10"/>
      <c r="B44" s="11"/>
      <c r="C44" s="9" t="s">
        <v>294</v>
      </c>
      <c r="D44" s="9" t="s">
        <v>295</v>
      </c>
      <c r="E44" s="12"/>
      <c r="F44" s="13"/>
      <c r="G44" s="10"/>
      <c r="H44" s="13"/>
    </row>
    <row r="45" s="1" customFormat="1" ht="16" customHeight="1" spans="1:8">
      <c r="A45" s="10"/>
      <c r="B45" s="11"/>
      <c r="C45" s="9" t="s">
        <v>296</v>
      </c>
      <c r="D45" s="9" t="s">
        <v>297</v>
      </c>
      <c r="E45" s="13"/>
      <c r="F45" s="13"/>
      <c r="G45" s="13"/>
      <c r="H45" s="13"/>
    </row>
    <row r="46" s="1" customFormat="1" ht="16" customHeight="1" spans="1:8">
      <c r="A46" s="10"/>
      <c r="B46" s="11"/>
      <c r="C46" s="9" t="s">
        <v>298</v>
      </c>
      <c r="D46" s="9" t="s">
        <v>299</v>
      </c>
      <c r="E46" s="13"/>
      <c r="F46" s="13"/>
      <c r="G46" s="13"/>
      <c r="H46" s="13"/>
    </row>
    <row r="47" s="1" customFormat="1" ht="16" customHeight="1" spans="1:8">
      <c r="A47" s="10"/>
      <c r="B47" s="11"/>
      <c r="C47" s="9" t="s">
        <v>300</v>
      </c>
      <c r="D47" s="9" t="s">
        <v>301</v>
      </c>
      <c r="E47" s="13"/>
      <c r="F47" s="13"/>
      <c r="G47" s="13"/>
      <c r="H47" s="13"/>
    </row>
    <row r="48" s="1" customFormat="1" ht="16" customHeight="1" spans="1:8">
      <c r="A48" s="10"/>
      <c r="B48" s="11"/>
      <c r="C48" s="9" t="s">
        <v>302</v>
      </c>
      <c r="D48" s="9" t="s">
        <v>303</v>
      </c>
      <c r="E48" s="13"/>
      <c r="F48" s="13"/>
      <c r="G48" s="13"/>
      <c r="H48" s="13"/>
    </row>
    <row r="49" s="1" customFormat="1" ht="25" customHeight="1" spans="1:8">
      <c r="A49" s="14" t="s">
        <v>304</v>
      </c>
      <c r="B49" s="15"/>
      <c r="C49" s="15"/>
      <c r="D49" s="15"/>
      <c r="E49" s="15"/>
      <c r="F49" s="15"/>
      <c r="G49" s="15"/>
      <c r="H49" s="16"/>
    </row>
    <row r="50" ht="26" customHeight="1" spans="1:8">
      <c r="A50" s="17"/>
      <c r="B50" s="18"/>
      <c r="C50" s="18"/>
      <c r="D50" s="18"/>
      <c r="E50" s="18"/>
      <c r="F50" s="18"/>
      <c r="G50" s="18"/>
      <c r="H50" s="19"/>
    </row>
  </sheetData>
  <mergeCells count="6">
    <mergeCell ref="A2:H2"/>
    <mergeCell ref="A3:B3"/>
    <mergeCell ref="C3:D3"/>
    <mergeCell ref="E3:F3"/>
    <mergeCell ref="G3:H3"/>
    <mergeCell ref="A49:H50"/>
  </mergeCells>
  <conditionalFormatting sqref="H43">
    <cfRule type="duplicateValues" dxfId="0" priority="1"/>
  </conditionalFormatting>
  <conditionalFormatting sqref="A40:A42">
    <cfRule type="duplicateValues" dxfId="0" priority="10"/>
  </conditionalFormatting>
  <conditionalFormatting sqref="A43:A48">
    <cfRule type="duplicateValues" dxfId="0" priority="8"/>
  </conditionalFormatting>
  <conditionalFormatting sqref="B39:B42">
    <cfRule type="duplicateValues" dxfId="0" priority="9"/>
  </conditionalFormatting>
  <conditionalFormatting sqref="E39:E43">
    <cfRule type="duplicateValues" dxfId="0" priority="4"/>
  </conditionalFormatting>
  <conditionalFormatting sqref="F38:F42">
    <cfRule type="duplicateValues" dxfId="0" priority="3"/>
  </conditionalFormatting>
  <conditionalFormatting sqref="G43:G44">
    <cfRule type="duplicateValues" dxfId="0" priority="2"/>
  </conditionalFormatting>
  <pageMargins left="0.275" right="0.236111111111111" top="0.472222222222222" bottom="0.393055555555556" header="0.314583333333333" footer="0.156944444444444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Administrator</cp:lastModifiedBy>
  <dcterms:created xsi:type="dcterms:W3CDTF">2021-12-20T09:58:00Z</dcterms:created>
  <dcterms:modified xsi:type="dcterms:W3CDTF">2023-06-12T14:04:30Z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