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表" sheetId="1" r:id="rId1"/>
  </sheets>
  <definedNames>
    <definedName name="_xlnm._FilterDatabase" localSheetId="0" hidden="1">体检表!$A$2:$E$8</definedName>
    <definedName name="_xlnm.Print_Titles" localSheetId="0">体检表!$2:$2</definedName>
  </definedNames>
  <calcPr calcId="144525"/>
</workbook>
</file>

<file path=xl/sharedStrings.xml><?xml version="1.0" encoding="utf-8"?>
<sst xmlns="http://schemas.openxmlformats.org/spreadsheetml/2006/main" count="26" uniqueCount="25">
  <si>
    <r>
      <t>西双版纳州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_GBK"/>
        <charset val="134"/>
      </rPr>
      <t>年度考试录用公务员补充录用体检安排表</t>
    </r>
  </si>
  <si>
    <t>准考证</t>
  </si>
  <si>
    <t>报考职位代码</t>
  </si>
  <si>
    <t>招录单位</t>
  </si>
  <si>
    <t>体检时间</t>
  </si>
  <si>
    <t>体检医院</t>
  </si>
  <si>
    <t>313310400630</t>
  </si>
  <si>
    <t>532801181</t>
  </si>
  <si>
    <t>西双版纳州景洪市市场监督管理局</t>
  </si>
  <si>
    <t>2023.06.26
上午7：30</t>
  </si>
  <si>
    <t>景洪市第一人民医院</t>
  </si>
  <si>
    <t>313951203210</t>
  </si>
  <si>
    <t>532801182</t>
  </si>
  <si>
    <t>西双版纳州景洪市市场监督管理局乡镇管理所</t>
  </si>
  <si>
    <t>313040901530</t>
  </si>
  <si>
    <t>532801183</t>
  </si>
  <si>
    <t>313910401626</t>
  </si>
  <si>
    <t>532801184</t>
  </si>
  <si>
    <t>西双版纳州景洪市勐龙镇人民政府</t>
  </si>
  <si>
    <t>313090602128</t>
  </si>
  <si>
    <t>532822185</t>
  </si>
  <si>
    <t>西双版纳州勐海县农业农村局</t>
  </si>
  <si>
    <t>313280205315</t>
  </si>
  <si>
    <t>532822186</t>
  </si>
  <si>
    <t>西双版纳州勐海县勐海镇人民政府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</si>
</sst>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Tahoma"/>
      <charset val="134"/>
    </font>
    <font>
      <sz val="10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_GBK"/>
      <charset val="134"/>
    </font>
    <font>
      <sz val="14"/>
      <color theme="1"/>
      <name val="方正黑体_GBK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/>
    <xf numFmtId="0" fontId="1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3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16" borderId="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zoomScale="115" zoomScaleNormal="115" workbookViewId="0">
      <selection activeCell="L5" sqref="L5"/>
    </sheetView>
  </sheetViews>
  <sheetFormatPr defaultColWidth="9" defaultRowHeight="15" outlineLevelCol="6"/>
  <cols>
    <col min="1" max="1" width="15.65" customWidth="1"/>
    <col min="2" max="2" width="11.7416666666667" customWidth="1"/>
    <col min="3" max="3" width="31.4583333333333" style="4" customWidth="1"/>
    <col min="4" max="4" width="12.5" style="5" customWidth="1"/>
    <col min="5" max="5" width="12.1666666666667" style="4" customWidth="1"/>
  </cols>
  <sheetData>
    <row r="1" s="1" customFormat="1" ht="45" customHeight="1" spans="1:5">
      <c r="A1" s="6" t="s">
        <v>0</v>
      </c>
      <c r="B1" s="6"/>
      <c r="C1" s="6"/>
      <c r="D1" s="6"/>
      <c r="E1" s="6"/>
    </row>
    <row r="2" s="2" customFormat="1" ht="40" customHeight="1" spans="1:5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s="3" customFormat="1" ht="40" customHeight="1" spans="1:5">
      <c r="A3" s="9" t="s">
        <v>6</v>
      </c>
      <c r="B3" s="10" t="s">
        <v>7</v>
      </c>
      <c r="C3" s="11" t="s">
        <v>8</v>
      </c>
      <c r="D3" s="12" t="s">
        <v>9</v>
      </c>
      <c r="E3" s="13" t="s">
        <v>10</v>
      </c>
    </row>
    <row r="4" s="3" customFormat="1" ht="40" customHeight="1" spans="1:5">
      <c r="A4" s="9" t="s">
        <v>11</v>
      </c>
      <c r="B4" s="10" t="s">
        <v>12</v>
      </c>
      <c r="C4" s="11" t="s">
        <v>13</v>
      </c>
      <c r="D4" s="12"/>
      <c r="E4" s="13"/>
    </row>
    <row r="5" s="3" customFormat="1" ht="40" customHeight="1" spans="1:5">
      <c r="A5" s="9" t="s">
        <v>14</v>
      </c>
      <c r="B5" s="10" t="s">
        <v>15</v>
      </c>
      <c r="C5" s="11" t="s">
        <v>13</v>
      </c>
      <c r="D5" s="12"/>
      <c r="E5" s="13"/>
    </row>
    <row r="6" s="3" customFormat="1" ht="40" customHeight="1" spans="1:5">
      <c r="A6" s="9" t="s">
        <v>16</v>
      </c>
      <c r="B6" s="10" t="s">
        <v>17</v>
      </c>
      <c r="C6" s="11" t="s">
        <v>18</v>
      </c>
      <c r="D6" s="12"/>
      <c r="E6" s="13"/>
    </row>
    <row r="7" s="3" customFormat="1" ht="40" customHeight="1" spans="1:5">
      <c r="A7" s="9" t="s">
        <v>19</v>
      </c>
      <c r="B7" s="10" t="s">
        <v>20</v>
      </c>
      <c r="C7" s="11" t="s">
        <v>21</v>
      </c>
      <c r="D7" s="12"/>
      <c r="E7" s="13"/>
    </row>
    <row r="8" s="3" customFormat="1" ht="40" customHeight="1" spans="1:5">
      <c r="A8" s="9" t="s">
        <v>22</v>
      </c>
      <c r="B8" s="10" t="s">
        <v>23</v>
      </c>
      <c r="C8" s="11" t="s">
        <v>24</v>
      </c>
      <c r="D8" s="12"/>
      <c r="E8" s="13"/>
    </row>
    <row r="9" spans="7:7">
      <c r="G9" s="1"/>
    </row>
    <row r="10" spans="7:7">
      <c r="G10" s="1"/>
    </row>
    <row r="11" spans="7:7">
      <c r="G11" s="1"/>
    </row>
    <row r="12" spans="7:7">
      <c r="G12" s="1"/>
    </row>
  </sheetData>
  <mergeCells count="3">
    <mergeCell ref="A1:E1"/>
    <mergeCell ref="D3:D8"/>
    <mergeCell ref="E3:E8"/>
  </mergeCells>
  <conditionalFormatting sqref="A1">
    <cfRule type="duplicateValues" dxfId="0" priority="14"/>
    <cfRule type="duplicateValues" dxfId="0" priority="17"/>
    <cfRule type="duplicateValues" dxfId="0" priority="18"/>
    <cfRule type="duplicateValues" dxfId="0" priority="10"/>
  </conditionalFormatting>
  <conditionalFormatting sqref="A2">
    <cfRule type="duplicateValues" dxfId="0" priority="5"/>
    <cfRule type="duplicateValues" dxfId="0" priority="8"/>
    <cfRule type="duplicateValues" dxfId="0" priority="9"/>
  </conditionalFormatting>
  <conditionalFormatting sqref="A2:C2">
    <cfRule type="duplicateValues" dxfId="0" priority="1"/>
  </conditionalFormatting>
  <conditionalFormatting sqref="B2">
    <cfRule type="duplicateValues" dxfId="0" priority="2"/>
    <cfRule type="duplicateValues" dxfId="0" priority="4"/>
    <cfRule type="duplicateValues" dxfId="0" priority="7"/>
  </conditionalFormatting>
  <conditionalFormatting sqref="C2">
    <cfRule type="duplicateValues" dxfId="0" priority="3"/>
    <cfRule type="duplicateValues" dxfId="0" priority="6"/>
  </conditionalFormatting>
  <printOptions horizontalCentered="1"/>
  <pageMargins left="0.472222222222222" right="0.472222222222222" top="0.786805555555556" bottom="0.786805555555556" header="0.275" footer="0.550694444444444"/>
  <pageSetup paperSize="9" orientation="portrait" horizontalDpi="600"/>
  <headerFoot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2008-09-12T01:22:00Z</dcterms:created>
  <dcterms:modified xsi:type="dcterms:W3CDTF">2023-06-19T15:25:12Z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KSOReadingLayout">
    <vt:bool>false</vt:bool>
  </property>
</Properties>
</file>