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550" windowHeight="12465"/>
  </bookViews>
  <sheets>
    <sheet name="表1" sheetId="1" r:id="rId1"/>
  </sheets>
  <definedNames>
    <definedName name="_xlnm._FilterDatabase" localSheetId="0" hidden="1">表1!$A$3:$F$862</definedName>
    <definedName name="_xlnm.Print_Area" localSheetId="0">表1!$A$1:$F$862</definedName>
  </definedNames>
  <calcPr calcId="144525"/>
</workbook>
</file>

<file path=xl/sharedStrings.xml><?xml version="1.0" encoding="utf-8"?>
<sst xmlns="http://schemas.openxmlformats.org/spreadsheetml/2006/main" count="3443" uniqueCount="1679">
  <si>
    <t>2023年度内蒙古自治区集中选调应届优秀大学毕业生
拟录用人员名单</t>
  </si>
  <si>
    <t>序号</t>
  </si>
  <si>
    <t>姓名</t>
  </si>
  <si>
    <t>性别</t>
  </si>
  <si>
    <t>毕业院校</t>
  </si>
  <si>
    <t>分配岗位（含盟市、旗县市区、苏木乡镇）</t>
  </si>
  <si>
    <t>备注</t>
  </si>
  <si>
    <t>杜振宇</t>
  </si>
  <si>
    <t>男</t>
  </si>
  <si>
    <t>内蒙古工业大学</t>
  </si>
  <si>
    <t>呼和浩特市土默特左旗党员教育和人才中心</t>
  </si>
  <si>
    <t>张玉</t>
  </si>
  <si>
    <t>女</t>
  </si>
  <si>
    <t>内蒙古大学</t>
  </si>
  <si>
    <t>呼和浩特市土默特左旗社会保险事业服务中心</t>
  </si>
  <si>
    <t>张俊帅</t>
  </si>
  <si>
    <t>内蒙古科技大学</t>
  </si>
  <si>
    <t>呼和浩特市托克托县委办公室</t>
  </si>
  <si>
    <t>栗子璇</t>
  </si>
  <si>
    <t>呼和浩特市托克托县林草局</t>
  </si>
  <si>
    <t>时颐</t>
  </si>
  <si>
    <t>河北大学</t>
  </si>
  <si>
    <t>呼和浩特市托克托县总工会</t>
  </si>
  <si>
    <t>张铮</t>
  </si>
  <si>
    <t>中国地质大学（北京）</t>
  </si>
  <si>
    <t>呼和浩特市和林格尔县巧什营镇</t>
  </si>
  <si>
    <t>董雪蓉</t>
  </si>
  <si>
    <t>侯凯</t>
  </si>
  <si>
    <t>内蒙古财经大学</t>
  </si>
  <si>
    <t>呼和浩特市清水河县城关镇</t>
  </si>
  <si>
    <t>张月欢</t>
  </si>
  <si>
    <t>内蒙古农业大学</t>
  </si>
  <si>
    <t>卫晓宇</t>
  </si>
  <si>
    <t>西安财经大学</t>
  </si>
  <si>
    <t>高云</t>
  </si>
  <si>
    <t>太原理工大学</t>
  </si>
  <si>
    <t>呼和浩特市清水河县喇嘛湾镇</t>
  </si>
  <si>
    <t>张艳</t>
  </si>
  <si>
    <t>任星宇</t>
  </si>
  <si>
    <t>呼和浩特市清水河县宏河镇</t>
  </si>
  <si>
    <t>薛渊华</t>
  </si>
  <si>
    <t>大连民族大学</t>
  </si>
  <si>
    <t>刘振江</t>
  </si>
  <si>
    <t>中国民用航空飞行学院</t>
  </si>
  <si>
    <t>呼和浩特市清水河县老牛湾镇</t>
  </si>
  <si>
    <t>马昕毓</t>
  </si>
  <si>
    <t>北京化工大学</t>
  </si>
  <si>
    <t>冯烁</t>
  </si>
  <si>
    <t xml:space="preserve">中国农业科学院 </t>
  </si>
  <si>
    <t>呼和浩特市清水河县韭菜庄乡</t>
  </si>
  <si>
    <t>唐嘉欣</t>
  </si>
  <si>
    <t>王剑</t>
  </si>
  <si>
    <t>内蒙古师范大学</t>
  </si>
  <si>
    <t>呼和浩特市清水河县北堡乡</t>
  </si>
  <si>
    <t>王尧</t>
  </si>
  <si>
    <t>司凯</t>
  </si>
  <si>
    <t>中南林业科技大学</t>
  </si>
  <si>
    <t>呼和浩特市清水河县窑沟乡</t>
  </si>
  <si>
    <t>侯玉琪</t>
  </si>
  <si>
    <t>李仁杰</t>
  </si>
  <si>
    <t>呼和浩特市清水河县五良太乡</t>
  </si>
  <si>
    <t>雅楠</t>
  </si>
  <si>
    <t>中南民族大学</t>
  </si>
  <si>
    <t>杜宇鑫</t>
  </si>
  <si>
    <t>北京第二外国语学院</t>
  </si>
  <si>
    <t>呼和浩特市清水河县市场监督管理局</t>
  </si>
  <si>
    <t>王冰宇</t>
  </si>
  <si>
    <t>包头师范学院</t>
  </si>
  <si>
    <t>呼和浩特市武川县委办公室</t>
  </si>
  <si>
    <t>付娆</t>
  </si>
  <si>
    <t>呼和浩特市武川县委组织部</t>
  </si>
  <si>
    <t>王晓宇</t>
  </si>
  <si>
    <t>呼和浩特市武川县可可以力更镇</t>
  </si>
  <si>
    <t>刘志鹏</t>
  </si>
  <si>
    <t>中国地质大学（武汉）</t>
  </si>
  <si>
    <t>呼和浩特市新城区保合少镇</t>
  </si>
  <si>
    <t>马晓婷</t>
  </si>
  <si>
    <t>赤峰学院</t>
  </si>
  <si>
    <t>呼和浩特市新城区教育局</t>
  </si>
  <si>
    <t>张元元</t>
  </si>
  <si>
    <t>内蒙古医科大学</t>
  </si>
  <si>
    <t>呼和浩特市回民区攸攸板镇</t>
  </si>
  <si>
    <t>李宇伦</t>
  </si>
  <si>
    <t>华中农业大学</t>
  </si>
  <si>
    <t>呼和浩特市赛罕区黄合少镇</t>
  </si>
  <si>
    <t>高鸿雁</t>
  </si>
  <si>
    <t>中国石油大学（华东）</t>
  </si>
  <si>
    <t>呼和浩特市赛罕区金河镇</t>
  </si>
  <si>
    <t>钟瑞蛟</t>
  </si>
  <si>
    <t>包头市昆区纪委监委信息网络技术中心</t>
  </si>
  <si>
    <t>池雪</t>
  </si>
  <si>
    <t>中国传媒大学</t>
  </si>
  <si>
    <t>包头市青山区委组织部</t>
  </si>
  <si>
    <t>董志轩</t>
  </si>
  <si>
    <t>包头市九原区委办公室</t>
  </si>
  <si>
    <t>苏佳慧</t>
  </si>
  <si>
    <t>首都师范大学</t>
  </si>
  <si>
    <t>包头市九原区市场监督管理局</t>
  </si>
  <si>
    <t>贾靖雯</t>
  </si>
  <si>
    <t>包头市昆区红十字会</t>
  </si>
  <si>
    <t>刘怡辰</t>
  </si>
  <si>
    <t>黑龙江科技大学</t>
  </si>
  <si>
    <t>包头市青山区青福镇</t>
  </si>
  <si>
    <t>雷宇龙</t>
  </si>
  <si>
    <t xml:space="preserve"> 包头稀土高新区万水泉镇</t>
  </si>
  <si>
    <t>韩晓珂</t>
  </si>
  <si>
    <t>山东科技大学</t>
  </si>
  <si>
    <t>包头市昆区财政国库收付中心</t>
  </si>
  <si>
    <t>赛汗托娅</t>
  </si>
  <si>
    <t>四川轻化工大学</t>
  </si>
  <si>
    <t>包头市东河区纪委</t>
  </si>
  <si>
    <t>杨宇航</t>
  </si>
  <si>
    <t>中国药科大学</t>
  </si>
  <si>
    <t>包头市东河区机构编制委员会办公室</t>
  </si>
  <si>
    <t>冯柏杨</t>
  </si>
  <si>
    <t>包头市青山区兴胜镇</t>
  </si>
  <si>
    <t>王琦</t>
  </si>
  <si>
    <t>王逸宇</t>
  </si>
  <si>
    <t>刘怡</t>
  </si>
  <si>
    <t>包头市东河区司法局</t>
  </si>
  <si>
    <t>田繁荣</t>
  </si>
  <si>
    <t>李欣媛</t>
  </si>
  <si>
    <t>包头市东河区市场监督管理局</t>
  </si>
  <si>
    <t>吕昊龙</t>
  </si>
  <si>
    <t>湖南科技大学</t>
  </si>
  <si>
    <t>郭佳玲</t>
  </si>
  <si>
    <t>王妍宁</t>
  </si>
  <si>
    <t>屈埔呈</t>
  </si>
  <si>
    <t>江西科技师范大学</t>
  </si>
  <si>
    <t>包头市九原区哈林格尔镇</t>
  </si>
  <si>
    <t>王洁莹</t>
  </si>
  <si>
    <t>内蒙古大学艺术学院</t>
  </si>
  <si>
    <t>李康明</t>
  </si>
  <si>
    <t>内蒙古民族大学</t>
  </si>
  <si>
    <t>包头市固阳县团委</t>
  </si>
  <si>
    <t>庞嘉璐</t>
  </si>
  <si>
    <t>包头市固阳县纪委</t>
  </si>
  <si>
    <t>杨敏</t>
  </si>
  <si>
    <t>李功慧</t>
  </si>
  <si>
    <t>常思懿</t>
  </si>
  <si>
    <t>福建师范大学</t>
  </si>
  <si>
    <t>白星宇</t>
  </si>
  <si>
    <t>包头市土右旗机构编制委员会办公室</t>
  </si>
  <si>
    <t>袁伊梦</t>
  </si>
  <si>
    <t>中央司法警官学院</t>
  </si>
  <si>
    <t>马瑞阳</t>
  </si>
  <si>
    <t>大连工业大学</t>
  </si>
  <si>
    <t>包头市九原区哈业胡同镇</t>
  </si>
  <si>
    <t>武炳翔</t>
  </si>
  <si>
    <t>王锴</t>
  </si>
  <si>
    <t>张霄</t>
  </si>
  <si>
    <t>北京外国语大学</t>
  </si>
  <si>
    <t>包头市固阳县司法局</t>
  </si>
  <si>
    <t>吴玉婷</t>
  </si>
  <si>
    <t>白晓菲</t>
  </si>
  <si>
    <t>包头市土右旗财政局</t>
  </si>
  <si>
    <t>赵敏睿</t>
  </si>
  <si>
    <t>丁志鹏</t>
  </si>
  <si>
    <t>王浩宇</t>
  </si>
  <si>
    <t>包头市固阳县市场监督管理局</t>
  </si>
  <si>
    <t>张嘉開</t>
  </si>
  <si>
    <t>李雪宁</t>
  </si>
  <si>
    <t>包头市土右旗水务局</t>
  </si>
  <si>
    <t>王子怡</t>
  </si>
  <si>
    <t>包头市土右旗沟门镇</t>
  </si>
  <si>
    <t>韩雪玥</t>
  </si>
  <si>
    <t>包头市石拐区五当召镇</t>
  </si>
  <si>
    <t>杨依然</t>
  </si>
  <si>
    <t>包头市土右旗卫生健康委员会</t>
  </si>
  <si>
    <t>侯杰</t>
  </si>
  <si>
    <t>许静</t>
  </si>
  <si>
    <t>包头市土右旗统计局</t>
  </si>
  <si>
    <t>沙金欧玛</t>
  </si>
  <si>
    <t>芦欢</t>
  </si>
  <si>
    <t>包头市土右旗红十字会</t>
  </si>
  <si>
    <t>渠畅</t>
  </si>
  <si>
    <t>四川文理学院</t>
  </si>
  <si>
    <t>包头市土右旗档案馆</t>
  </si>
  <si>
    <t>刘天琪</t>
  </si>
  <si>
    <t>包头市达茂旗委办公室</t>
  </si>
  <si>
    <t>张沛桥</t>
  </si>
  <si>
    <t>包头市固阳县怀朔镇</t>
  </si>
  <si>
    <t>朵岚奥米奇</t>
  </si>
  <si>
    <t>包头市达茂旗百灵庙镇</t>
  </si>
  <si>
    <t>常佳源</t>
  </si>
  <si>
    <t>吉林大学</t>
  </si>
  <si>
    <t>包头市达茂旗西河乡</t>
  </si>
  <si>
    <t>郭锦森</t>
  </si>
  <si>
    <t>包头市东河区河东镇</t>
  </si>
  <si>
    <t>陈金浩</t>
  </si>
  <si>
    <t>南华大学</t>
  </si>
  <si>
    <t>包头市东河区沙尔沁镇</t>
  </si>
  <si>
    <t>赵思彤</t>
  </si>
  <si>
    <t>中国计量大学</t>
  </si>
  <si>
    <t>包头市土右旗苏波盖乡</t>
  </si>
  <si>
    <t>落瀚涛</t>
  </si>
  <si>
    <t>鄂尔多斯应用技术学院</t>
  </si>
  <si>
    <t>包头市土右旗海子乡</t>
  </si>
  <si>
    <t>杨艾伦</t>
  </si>
  <si>
    <t>包头市土右旗财政国库收付中心</t>
  </si>
  <si>
    <t>张靖苑</t>
  </si>
  <si>
    <t>李瑞坤</t>
  </si>
  <si>
    <t>包头市土右旗双龙镇</t>
  </si>
  <si>
    <t>王伟</t>
  </si>
  <si>
    <t>华北科技学院</t>
  </si>
  <si>
    <t>包头市达茂旗石宝镇</t>
  </si>
  <si>
    <t>徐孝凯</t>
  </si>
  <si>
    <t>包头市土右旗将军尧镇</t>
  </si>
  <si>
    <t>张桢焘</t>
  </si>
  <si>
    <t>董晓伟</t>
  </si>
  <si>
    <t>包头市达茂旗希拉穆仁镇</t>
  </si>
  <si>
    <t>李英达</t>
  </si>
  <si>
    <t>呼伦贝尔市海拉尔区奋斗镇</t>
  </si>
  <si>
    <t>武玉博</t>
  </si>
  <si>
    <t>运城学院</t>
  </si>
  <si>
    <t>呼伦贝尔市海拉尔区呼伦街道办事处</t>
  </si>
  <si>
    <t>王浩楠</t>
  </si>
  <si>
    <t>呼伦贝尔市满洲里市政府办公室</t>
  </si>
  <si>
    <t>徐继隆</t>
  </si>
  <si>
    <t>云南农业大学</t>
  </si>
  <si>
    <t>呼伦贝尔市满洲里市自然资源局</t>
  </si>
  <si>
    <t>卫辛博</t>
  </si>
  <si>
    <t>大连海事大学</t>
  </si>
  <si>
    <t>呼伦贝尔市阿荣旗那吉镇</t>
  </si>
  <si>
    <t>张宇涵</t>
  </si>
  <si>
    <t>呼伦贝尔市满洲里市人民法院</t>
  </si>
  <si>
    <t>刘少隽</t>
  </si>
  <si>
    <t>呼伦贝尔市满洲里市财政局</t>
  </si>
  <si>
    <t>白佳奇</t>
  </si>
  <si>
    <t>呼伦贝尔市满洲里市口岸管理办公室</t>
  </si>
  <si>
    <t>王麒勋</t>
  </si>
  <si>
    <t>呼伦贝尔市海拉尔区建设街道办事处</t>
  </si>
  <si>
    <t>刘晗</t>
  </si>
  <si>
    <t>浙江海洋大学</t>
  </si>
  <si>
    <t>呼伦贝尔市海拉尔区哈克镇</t>
  </si>
  <si>
    <t>王海朋</t>
  </si>
  <si>
    <t>河套学院</t>
  </si>
  <si>
    <t>呼伦贝尔市扎兰屯市蘑菇气镇</t>
  </si>
  <si>
    <t>张梓宸</t>
  </si>
  <si>
    <t>哈尔滨工业大学</t>
  </si>
  <si>
    <t>丁叮</t>
  </si>
  <si>
    <t>沈阳师范大学</t>
  </si>
  <si>
    <t>呼伦贝尔市满洲里市商务局</t>
  </si>
  <si>
    <t>张云鹏</t>
  </si>
  <si>
    <t>呼伦贝尔市阿荣旗新发朝鲜族乡</t>
  </si>
  <si>
    <t>凌瑀</t>
  </si>
  <si>
    <t>南昌工程学院</t>
  </si>
  <si>
    <t>呼伦贝尔市牙克石市发展和改革委员会</t>
  </si>
  <si>
    <t>胡海鑫</t>
  </si>
  <si>
    <t>呼伦贝尔学院</t>
  </si>
  <si>
    <t>呼伦贝尔市扎兰屯市中和镇</t>
  </si>
  <si>
    <t>赵玲</t>
  </si>
  <si>
    <t>东北林业大学</t>
  </si>
  <si>
    <t>呼伦贝尔市额尔古纳市纪委监委</t>
  </si>
  <si>
    <t>刘佳宁</t>
  </si>
  <si>
    <t>齐齐哈尔大学</t>
  </si>
  <si>
    <t>于晓雨</t>
  </si>
  <si>
    <t>呼伦贝尔市满洲里市应急管理局</t>
  </si>
  <si>
    <t>刘乙君</t>
  </si>
  <si>
    <t>呼伦贝尔市满洲里市兴华街道办事处</t>
  </si>
  <si>
    <t>沈向捷</t>
  </si>
  <si>
    <t>呼伦贝尔市满洲里市北区街道办事处</t>
  </si>
  <si>
    <t>王晓娜</t>
  </si>
  <si>
    <t>呼伦贝尔市陈巴尔虎旗宝日希勒镇</t>
  </si>
  <si>
    <t>韩铮</t>
  </si>
  <si>
    <t>吉林财经大学</t>
  </si>
  <si>
    <t>呼伦贝尔市阿荣旗复兴镇</t>
  </si>
  <si>
    <t>兰宁</t>
  </si>
  <si>
    <t>井冈山大学</t>
  </si>
  <si>
    <t>呼伦贝尔市满洲里市东山街道办事处</t>
  </si>
  <si>
    <t>刘思嘉</t>
  </si>
  <si>
    <t>呼伦贝尔市鄂温克旗大雁镇</t>
  </si>
  <si>
    <t>何铭</t>
  </si>
  <si>
    <t>呼伦贝尔市阿荣旗音河达斡尔鄂温克民族乡</t>
  </si>
  <si>
    <t>卜文玉</t>
  </si>
  <si>
    <t>西安工业大学</t>
  </si>
  <si>
    <t>呼伦贝尔市牙克石市免渡河镇</t>
  </si>
  <si>
    <t>周雨竹</t>
  </si>
  <si>
    <t>呼伦贝尔市鄂伦春族自治旗旗委组织部</t>
  </si>
  <si>
    <t>姚雪妍</t>
  </si>
  <si>
    <t>呼伦贝尔市额尔古纳市拉布大林街道办事处</t>
  </si>
  <si>
    <t>纪佳</t>
  </si>
  <si>
    <t>呼伦贝尔市牙克石市乌奴耳镇</t>
  </si>
  <si>
    <t>夏虹</t>
  </si>
  <si>
    <t>呼伦贝尔市鄂温克旗巴彦塔拉乡</t>
  </si>
  <si>
    <t>周琳</t>
  </si>
  <si>
    <t>哈尔滨商业大学</t>
  </si>
  <si>
    <t>田雅雯</t>
  </si>
  <si>
    <t>呼伦贝尔市新巴尔虎右旗旗委组织部</t>
  </si>
  <si>
    <t>祝继伟</t>
  </si>
  <si>
    <t>呼伦贝尔市阿荣旗向阳峪镇</t>
  </si>
  <si>
    <t>薛凯鹏</t>
  </si>
  <si>
    <t>九江学院</t>
  </si>
  <si>
    <t>呼伦贝尔市莫力达瓦达斡尔族自治旗民政局</t>
  </si>
  <si>
    <t>吕京洋</t>
  </si>
  <si>
    <t>长春工业大学</t>
  </si>
  <si>
    <t>呼伦贝尔市额尔古纳市上库力街道办事处</t>
  </si>
  <si>
    <t>李志勇</t>
  </si>
  <si>
    <t>哈尔滨工程大学</t>
  </si>
  <si>
    <t>曲心茹</t>
  </si>
  <si>
    <t>邓天赐</t>
  </si>
  <si>
    <t>呼伦贝尔市扎兰屯市大河湾镇</t>
  </si>
  <si>
    <t>张纪秋</t>
  </si>
  <si>
    <t>呼伦贝尔市阿荣旗亚东镇</t>
  </si>
  <si>
    <t>付怡</t>
  </si>
  <si>
    <t>呼伦贝尔市阿荣旗霍尔奇镇</t>
  </si>
  <si>
    <t>梁爽</t>
  </si>
  <si>
    <t>呼伦贝尔市额尔古纳市黑山头镇</t>
  </si>
  <si>
    <t>包福明</t>
  </si>
  <si>
    <t>呼伦贝尔市新巴尔虎右旗阿拉坦额莫勒镇</t>
  </si>
  <si>
    <t>范葶</t>
  </si>
  <si>
    <t>呼伦贝尔市牙克石市博克图镇</t>
  </si>
  <si>
    <t>徐凯利</t>
  </si>
  <si>
    <t>金陵科技学院</t>
  </si>
  <si>
    <t>呼伦贝尔市莫力达瓦达斡尔族自治旗市场监督管理局</t>
  </si>
  <si>
    <t>罗振东</t>
  </si>
  <si>
    <t>呼伦贝尔市鄂伦春族自治旗市场监督管理局</t>
  </si>
  <si>
    <t>田天</t>
  </si>
  <si>
    <t>李坤</t>
  </si>
  <si>
    <t>呼伦贝尔市鄂伦春族自治旗审计局</t>
  </si>
  <si>
    <t>宫若强</t>
  </si>
  <si>
    <t>呼伦贝尔市牙克石市塔尔气镇</t>
  </si>
  <si>
    <t>赵宇飞</t>
  </si>
  <si>
    <t>呼伦贝尔市阿荣旗三岔河镇</t>
  </si>
  <si>
    <t>谢超</t>
  </si>
  <si>
    <t>呼伦贝尔市阿荣旗六合镇</t>
  </si>
  <si>
    <t>陈宇航</t>
  </si>
  <si>
    <t>长春工程学院</t>
  </si>
  <si>
    <t>呼伦贝尔市扎兰屯市南木鄂伦春民族乡</t>
  </si>
  <si>
    <t>张思远</t>
  </si>
  <si>
    <t>唐得蓬</t>
  </si>
  <si>
    <t>韩震霄</t>
  </si>
  <si>
    <t>燕山大学</t>
  </si>
  <si>
    <t>呼伦贝尔市莫力达瓦达斡尔族自治旗西瓦尔图镇</t>
  </si>
  <si>
    <t>张添宇</t>
  </si>
  <si>
    <t>呼伦贝尔市扎兰屯市萨马街鄂温克民族乡</t>
  </si>
  <si>
    <t>高博</t>
  </si>
  <si>
    <t>呼伦贝尔市牙克石市乌尔其汉镇</t>
  </si>
  <si>
    <t>王越</t>
  </si>
  <si>
    <t>呼伦贝尔市新巴尔虎左旗嵯岗镇</t>
  </si>
  <si>
    <t>苏小函</t>
  </si>
  <si>
    <t>呼伦贝尔市新巴尔虎左旗阿木古郎镇</t>
  </si>
  <si>
    <t>高含</t>
  </si>
  <si>
    <t>呼伦贝尔市阿荣旗查巴奇鄂温克族乡</t>
  </si>
  <si>
    <t>吴天琦</t>
  </si>
  <si>
    <t>桂林电子科技大学</t>
  </si>
  <si>
    <t>田雪</t>
  </si>
  <si>
    <t>华北水利水电大学</t>
  </si>
  <si>
    <t>呼伦贝尔市新巴尔虎右旗呼伦镇</t>
  </si>
  <si>
    <t>王建民</t>
  </si>
  <si>
    <t>呼伦贝尔市牙克石市伊图里河镇</t>
  </si>
  <si>
    <t>宫亚茹</t>
  </si>
  <si>
    <t>东北大学</t>
  </si>
  <si>
    <t>呼伦贝尔市莫力达瓦达斡尔族自治旗腾克镇</t>
  </si>
  <si>
    <t>鲁帅君</t>
  </si>
  <si>
    <t>河北经贸大学</t>
  </si>
  <si>
    <t>呼伦贝尔市牙克石市绰河源镇</t>
  </si>
  <si>
    <t>孙雪杉</t>
  </si>
  <si>
    <t>汕头大学</t>
  </si>
  <si>
    <t>呼伦贝尔市牙克石市图里河镇</t>
  </si>
  <si>
    <t>宝俊峰</t>
  </si>
  <si>
    <t>呼伦贝尔市新巴尔虎右旗宝格德乌拉苏木</t>
  </si>
  <si>
    <t>黎欣</t>
  </si>
  <si>
    <t>沈阳理工大学</t>
  </si>
  <si>
    <t>呼伦贝尔市阿荣旗兴安镇</t>
  </si>
  <si>
    <t>林东旭</t>
  </si>
  <si>
    <t>呼伦贝尔市牙克石市库都尔镇</t>
  </si>
  <si>
    <t>刘峥</t>
  </si>
  <si>
    <t>呼伦贝尔市新巴尔虎右旗达赉苏木</t>
  </si>
  <si>
    <t>张萧</t>
  </si>
  <si>
    <t>金朝阳</t>
  </si>
  <si>
    <t>刘文静</t>
  </si>
  <si>
    <t>呼伦贝尔市阿荣旗得力其尔鄂温克族乡</t>
  </si>
  <si>
    <t>张美静</t>
  </si>
  <si>
    <t>呼伦贝尔市莫力达瓦达斡尔族自治旗库如奇乡</t>
  </si>
  <si>
    <t>肖凯元</t>
  </si>
  <si>
    <t>呼伦贝尔市鄂伦春族自治旗吉文镇</t>
  </si>
  <si>
    <t>刘慧平</t>
  </si>
  <si>
    <t>辽宁工程技术大学</t>
  </si>
  <si>
    <t>呼伦贝尔市莫力达瓦达斡尔族自治旗奎勒河镇</t>
  </si>
  <si>
    <t>齐宁</t>
  </si>
  <si>
    <t>呼伦贝尔市新巴尔虎左旗吉布胡郎图苏木</t>
  </si>
  <si>
    <t>艾思琪</t>
  </si>
  <si>
    <t>呼伦贝尔市鄂伦春族自治旗诺敏镇</t>
  </si>
  <si>
    <t>周明雪</t>
  </si>
  <si>
    <t>呼伦贝尔市新巴尔虎左旗罕达盖苏木</t>
  </si>
  <si>
    <t>陈翥昊</t>
  </si>
  <si>
    <t>呼伦贝尔市新巴尔虎左旗乌布尔宝力格苏木</t>
  </si>
  <si>
    <t>杨帆</t>
  </si>
  <si>
    <t>呼伦贝尔市新巴尔虎右旗阿日哈沙特镇</t>
  </si>
  <si>
    <t>黄奥捷</t>
  </si>
  <si>
    <t>呼伦贝尔市新巴尔虎右旗贝尔苏木</t>
  </si>
  <si>
    <t>马倩</t>
  </si>
  <si>
    <t>海南师范大学</t>
  </si>
  <si>
    <t>兴安盟乌兰浩特市市场监督管理局</t>
  </si>
  <si>
    <t>鞠炎锟</t>
  </si>
  <si>
    <t>兴安盟乌兰浩特市人力资源和社会保障局</t>
  </si>
  <si>
    <t>李明洋</t>
  </si>
  <si>
    <t>集宁师范学院</t>
  </si>
  <si>
    <t>兴安盟乌兰浩特市住房和城乡建设局</t>
  </si>
  <si>
    <t>王天琪</t>
  </si>
  <si>
    <t>北京林业大学</t>
  </si>
  <si>
    <t>兴安盟乌兰浩特市发展和改革委员会</t>
  </si>
  <si>
    <t>孙渤豪</t>
  </si>
  <si>
    <t>兴安盟阿尔山市天池镇</t>
  </si>
  <si>
    <t>商瑞东</t>
  </si>
  <si>
    <t>兴安盟阿尔山市委机构编制委员会办公室</t>
  </si>
  <si>
    <t>冯梁</t>
  </si>
  <si>
    <t>兴安盟阿尔山市温泉街道</t>
  </si>
  <si>
    <t>孙宏珺</t>
  </si>
  <si>
    <t>兴安盟阿尔山市五岔沟镇</t>
  </si>
  <si>
    <t>王美霜</t>
  </si>
  <si>
    <t>兴安盟阿尔山市委宣传部</t>
  </si>
  <si>
    <t>白彩霞</t>
  </si>
  <si>
    <t>兴安盟阿尔山市总工会</t>
  </si>
  <si>
    <t>董竟</t>
  </si>
  <si>
    <t>吉林农业大学</t>
  </si>
  <si>
    <t>兴安盟阿尔山市林海街道</t>
  </si>
  <si>
    <t>黄晶</t>
  </si>
  <si>
    <t>河北金融学院</t>
  </si>
  <si>
    <t>兴安盟阿尔山市委巡察工作领导小组办公室</t>
  </si>
  <si>
    <t>夏乾</t>
  </si>
  <si>
    <t>长春师范大学</t>
  </si>
  <si>
    <t>兴安盟扎赉特旗新林镇</t>
  </si>
  <si>
    <t>王照国</t>
  </si>
  <si>
    <t>兴安盟扎赉特旗阿拉达尔吐苏木</t>
  </si>
  <si>
    <t>路宇畅</t>
  </si>
  <si>
    <t>兴安盟扎赉特旗图牧吉镇</t>
  </si>
  <si>
    <t>刘安安</t>
  </si>
  <si>
    <t>兴安盟扎赉特旗胡尔勒镇</t>
  </si>
  <si>
    <t>潘金龙</t>
  </si>
  <si>
    <t>兴安盟扎赉特旗音德尔镇</t>
  </si>
  <si>
    <t>秦维轩</t>
  </si>
  <si>
    <t>兴安盟扎赉特旗巴彦高勒镇</t>
  </si>
  <si>
    <t>孙龙</t>
  </si>
  <si>
    <t>兴安盟扎赉特旗阿尔本格勒镇</t>
  </si>
  <si>
    <t>敖楠</t>
  </si>
  <si>
    <t>兴安盟扎赉特旗巴彦扎拉嘎乡</t>
  </si>
  <si>
    <t>呼斯乐图</t>
  </si>
  <si>
    <t>南京农业大学</t>
  </si>
  <si>
    <t>兴安盟科右前旗满族屯满族乡</t>
  </si>
  <si>
    <t>李云峰</t>
  </si>
  <si>
    <t>兴安盟科右前旗德佰斯镇</t>
  </si>
  <si>
    <t>邢建峰</t>
  </si>
  <si>
    <t>祝嗣涛</t>
  </si>
  <si>
    <t>兴安盟科右前旗阿力得尔苏木</t>
  </si>
  <si>
    <t>于琦</t>
  </si>
  <si>
    <t>兴安盟科右前旗大石寨镇</t>
  </si>
  <si>
    <t>张智博</t>
  </si>
  <si>
    <t xml:space="preserve">江西科技师范大学 </t>
  </si>
  <si>
    <t>兴安盟科右前旗额尔格图镇</t>
  </si>
  <si>
    <t>白占芳</t>
  </si>
  <si>
    <t>吉林警察学院</t>
  </si>
  <si>
    <t>兴安盟科右前旗归流河镇</t>
  </si>
  <si>
    <t>张雅宁</t>
  </si>
  <si>
    <t>苏州大学</t>
  </si>
  <si>
    <t>兴安盟突泉县突泉镇</t>
  </si>
  <si>
    <t>马维泽</t>
  </si>
  <si>
    <t>孙鹏威</t>
  </si>
  <si>
    <t>青岛大学</t>
  </si>
  <si>
    <t>张越</t>
  </si>
  <si>
    <t>潍坊学院</t>
  </si>
  <si>
    <t>朱宇航</t>
  </si>
  <si>
    <t>东北农业大学</t>
  </si>
  <si>
    <t>兴安盟突泉县六户镇</t>
  </si>
  <si>
    <t>夏日</t>
  </si>
  <si>
    <t>温佳欢</t>
  </si>
  <si>
    <t>兴安盟突泉县东杜尔基镇</t>
  </si>
  <si>
    <t>孙梦桐</t>
  </si>
  <si>
    <t>兴安盟突泉县水泉镇</t>
  </si>
  <si>
    <t>杨阳</t>
  </si>
  <si>
    <t>兴安盟突泉县永安镇</t>
  </si>
  <si>
    <t>董文秀</t>
  </si>
  <si>
    <t>中国财政科学研究院</t>
  </si>
  <si>
    <t>包容</t>
  </si>
  <si>
    <t>兴安盟突泉县宝石镇</t>
  </si>
  <si>
    <t>包银静</t>
  </si>
  <si>
    <t>兴安盟突泉县学田乡</t>
  </si>
  <si>
    <t>刘德龙</t>
  </si>
  <si>
    <t>兴安盟突泉县太平乡</t>
  </si>
  <si>
    <t>王博然</t>
  </si>
  <si>
    <t>郑天阳</t>
  </si>
  <si>
    <t>刘国志</t>
  </si>
  <si>
    <t>兴安盟突泉县九龙乡</t>
  </si>
  <si>
    <t>辛昊阳</t>
  </si>
  <si>
    <t>李劲松</t>
  </si>
  <si>
    <t>大连交通大学</t>
  </si>
  <si>
    <t>李朋龙</t>
  </si>
  <si>
    <t>利学</t>
  </si>
  <si>
    <t>北京建筑大学</t>
  </si>
  <si>
    <t>兴安盟科右中旗巴彦呼舒镇</t>
  </si>
  <si>
    <t>包文蕊</t>
  </si>
  <si>
    <t>兴安盟科右中旗新佳木苏木</t>
  </si>
  <si>
    <t>唐昊月</t>
  </si>
  <si>
    <t>兴安盟科右中旗额木庭高勒苏木</t>
  </si>
  <si>
    <t>海倩倩</t>
  </si>
  <si>
    <t>兴安盟科右中旗吐列毛杜镇</t>
  </si>
  <si>
    <t>宝艳君</t>
  </si>
  <si>
    <t>兴安盟科右中旗巴仁哲里木镇</t>
  </si>
  <si>
    <t>卢士俊</t>
  </si>
  <si>
    <t>海南大学</t>
  </si>
  <si>
    <t>通辽市经济技术开发区农牧林业水务局</t>
  </si>
  <si>
    <t>涂凇政</t>
  </si>
  <si>
    <t>通辽市奈曼旗纪委监委</t>
  </si>
  <si>
    <t>刘思远</t>
  </si>
  <si>
    <t>通辽市经济技术开发区辽河镇</t>
  </si>
  <si>
    <t>郭天祎</t>
  </si>
  <si>
    <t>通辽市科尔沁区清河镇</t>
  </si>
  <si>
    <t>邵权昊</t>
  </si>
  <si>
    <t>孙强</t>
  </si>
  <si>
    <t>长春理工大学</t>
  </si>
  <si>
    <t>通辽市科尔沁区育新镇</t>
  </si>
  <si>
    <t>呼和木其尔</t>
  </si>
  <si>
    <t>通辽市科左后旗甘旗卡镇</t>
  </si>
  <si>
    <t>杨怀成</t>
  </si>
  <si>
    <t>陈玉龙</t>
  </si>
  <si>
    <t>通辽市科尔沁区大林镇</t>
  </si>
  <si>
    <t>王星</t>
  </si>
  <si>
    <t>通辽市科尔沁区钱家店镇</t>
  </si>
  <si>
    <t>陈志彬</t>
  </si>
  <si>
    <t>通辽市科尔沁区丰田镇</t>
  </si>
  <si>
    <t>彬彬</t>
  </si>
  <si>
    <t>彭天慧</t>
  </si>
  <si>
    <t>宋奇光</t>
  </si>
  <si>
    <t>通辽市科左中旗纪委监委</t>
  </si>
  <si>
    <t>刘代启</t>
  </si>
  <si>
    <t>通辽市科尔沁区木里图镇</t>
  </si>
  <si>
    <t>郭文学</t>
  </si>
  <si>
    <t>哈尔滨理工大学</t>
  </si>
  <si>
    <t>通辽市扎鲁特旗鲁北镇</t>
  </si>
  <si>
    <t>周俊齐</t>
  </si>
  <si>
    <t>沈阳工业大学</t>
  </si>
  <si>
    <t>王柯溁</t>
  </si>
  <si>
    <t>天津外国语大学</t>
  </si>
  <si>
    <t>白胜利</t>
  </si>
  <si>
    <t>周口师范学院</t>
  </si>
  <si>
    <t>通辽市科尔沁区庆和镇</t>
  </si>
  <si>
    <t>李佳龙</t>
  </si>
  <si>
    <t>通辽市科尔沁区敖力布皋镇</t>
  </si>
  <si>
    <t>周嘉庆</t>
  </si>
  <si>
    <t>通辽市霍林郭勒市达来胡硕苏木</t>
  </si>
  <si>
    <t>盖世昊</t>
  </si>
  <si>
    <t>通辽市科左中旗农牧局</t>
  </si>
  <si>
    <t>马佳旭</t>
  </si>
  <si>
    <t>通辽市开鲁县开鲁镇</t>
  </si>
  <si>
    <t>刘恩昊</t>
  </si>
  <si>
    <t>宁夏大学</t>
  </si>
  <si>
    <t>李欣然</t>
  </si>
  <si>
    <t>通辽市奈曼旗白音他拉苏木</t>
  </si>
  <si>
    <t>刘思淇</t>
  </si>
  <si>
    <t>薛宇桐</t>
  </si>
  <si>
    <t>重庆工商大学</t>
  </si>
  <si>
    <t>尹航</t>
  </si>
  <si>
    <t>刘璇</t>
  </si>
  <si>
    <t>通辽市霍林郭勒市公安局</t>
  </si>
  <si>
    <t>梁艳</t>
  </si>
  <si>
    <t>通辽市科左后旗吉尔嘎朗镇</t>
  </si>
  <si>
    <t>包丽娜</t>
  </si>
  <si>
    <t>吉林工商学院</t>
  </si>
  <si>
    <t>纳荷芽</t>
  </si>
  <si>
    <t>郭雪晴</t>
  </si>
  <si>
    <t>石迅</t>
  </si>
  <si>
    <t>通辽市科尔沁区余粮堡镇</t>
  </si>
  <si>
    <t>王伟男</t>
  </si>
  <si>
    <t>通辽市科尔沁区莫力庙苏木</t>
  </si>
  <si>
    <t>张超</t>
  </si>
  <si>
    <t>周惠</t>
  </si>
  <si>
    <t>陈浩然</t>
  </si>
  <si>
    <t>吴椿林</t>
  </si>
  <si>
    <t>左世一</t>
  </si>
  <si>
    <t>黑龙江大学</t>
  </si>
  <si>
    <t>解佳淼</t>
  </si>
  <si>
    <t>河北地质大学</t>
  </si>
  <si>
    <t>陈岩</t>
  </si>
  <si>
    <t>李永琦</t>
  </si>
  <si>
    <t>高鑫洋</t>
  </si>
  <si>
    <t>董红伟</t>
  </si>
  <si>
    <t>岩宏</t>
  </si>
  <si>
    <t>通辽市库伦旗库伦镇</t>
  </si>
  <si>
    <t>宋魁峰</t>
  </si>
  <si>
    <t>武夷学院</t>
  </si>
  <si>
    <t>孙思霖</t>
  </si>
  <si>
    <t>赵国庆</t>
  </si>
  <si>
    <t>董文欣</t>
  </si>
  <si>
    <t>高天</t>
  </si>
  <si>
    <t>通辽市奈曼旗义隆永镇</t>
  </si>
  <si>
    <t>李佳</t>
  </si>
  <si>
    <t>通辽市奈曼旗治安镇</t>
  </si>
  <si>
    <t>姜海超</t>
  </si>
  <si>
    <t>通辽市奈曼旗沙日浩来镇</t>
  </si>
  <si>
    <t>雷可心</t>
  </si>
  <si>
    <t>通辽市开鲁县东风镇</t>
  </si>
  <si>
    <t>杨振国</t>
  </si>
  <si>
    <t>通辽市奈曼旗苇莲苏乡</t>
  </si>
  <si>
    <t>王立强</t>
  </si>
  <si>
    <t>通辽市开鲁县小街基镇</t>
  </si>
  <si>
    <t>赵方则</t>
  </si>
  <si>
    <t>通辽市扎鲁特旗香山镇</t>
  </si>
  <si>
    <t>方正</t>
  </si>
  <si>
    <t>张悦颖</t>
  </si>
  <si>
    <t>通辽市开鲁县麦新镇</t>
  </si>
  <si>
    <t>付雯喆</t>
  </si>
  <si>
    <t>通辽市开鲁县义和塔拉镇</t>
  </si>
  <si>
    <t>郭婧怡</t>
  </si>
  <si>
    <t>浙江师范大学</t>
  </si>
  <si>
    <t>通辽市奈曼旗黄花塔拉苏木</t>
  </si>
  <si>
    <t>姜秉研</t>
  </si>
  <si>
    <t>通辽市库伦旗扣河子镇</t>
  </si>
  <si>
    <t>李晟睿</t>
  </si>
  <si>
    <t>通辽市开鲁县建华镇</t>
  </si>
  <si>
    <t>李慧超</t>
  </si>
  <si>
    <t>王梓安</t>
  </si>
  <si>
    <t>刘锐</t>
  </si>
  <si>
    <t>通辽市扎鲁特旗巨日合镇</t>
  </si>
  <si>
    <t>张海晴</t>
  </si>
  <si>
    <t>阿鲁斯</t>
  </si>
  <si>
    <t>通辽市科左后旗努古斯台镇</t>
  </si>
  <si>
    <t>沈永生</t>
  </si>
  <si>
    <t>刘婕</t>
  </si>
  <si>
    <t>陈小环</t>
  </si>
  <si>
    <t>贾宇昕</t>
  </si>
  <si>
    <t>云南财经大学</t>
  </si>
  <si>
    <t>赵凤娟</t>
  </si>
  <si>
    <t>杨佳豫</t>
  </si>
  <si>
    <t>张牧远</t>
  </si>
  <si>
    <t>南京信息工程大学</t>
  </si>
  <si>
    <t>孙晓颖</t>
  </si>
  <si>
    <t>通辽市奈曼旗明仁苏木</t>
  </si>
  <si>
    <t>朱宇祯</t>
  </si>
  <si>
    <t>通辽市科左中旗舍伯吐镇</t>
  </si>
  <si>
    <t>李慧玲</t>
  </si>
  <si>
    <t>中国环境科学研究院</t>
  </si>
  <si>
    <t>李文宇</t>
  </si>
  <si>
    <t>通辽市开鲁县黑龙坝镇</t>
  </si>
  <si>
    <t>王香远</t>
  </si>
  <si>
    <t>通辽市开鲁县吉日嘎郎吐镇</t>
  </si>
  <si>
    <t>岳津莹</t>
  </si>
  <si>
    <t>山西中医药大学</t>
  </si>
  <si>
    <t>谷宁</t>
  </si>
  <si>
    <t xml:space="preserve">内蒙古科技大学 </t>
  </si>
  <si>
    <t>通辽市科左后旗巴胡塔苏木</t>
  </si>
  <si>
    <t>殷冬奇</t>
  </si>
  <si>
    <t>田贺</t>
  </si>
  <si>
    <t>高亚茹</t>
  </si>
  <si>
    <t>通辽市科左中旗白兴吐苏木</t>
  </si>
  <si>
    <t>王岚</t>
  </si>
  <si>
    <t>通辽市扎鲁特旗嘎亥图镇</t>
  </si>
  <si>
    <t>拱兴琦</t>
  </si>
  <si>
    <t>通辽市科左后旗阿古拉镇</t>
  </si>
  <si>
    <t>陈君娜</t>
  </si>
  <si>
    <t>通辽市科左后旗常胜镇</t>
  </si>
  <si>
    <t>高凤莲</t>
  </si>
  <si>
    <t>通辽市科左中旗胜利乡</t>
  </si>
  <si>
    <t>王帅娜</t>
  </si>
  <si>
    <t>通辽市科左后旗金宝屯镇</t>
  </si>
  <si>
    <t>曲剑</t>
  </si>
  <si>
    <t>通辽市科左中旗宝龙山镇</t>
  </si>
  <si>
    <t>李宇涵</t>
  </si>
  <si>
    <t>刘艳玲</t>
  </si>
  <si>
    <t>王志丹</t>
  </si>
  <si>
    <t>通辽市科左中旗巴彦塔拉镇</t>
  </si>
  <si>
    <t>李易阳</t>
  </si>
  <si>
    <t>通辽市扎鲁特旗巴雅尔吐胡硕镇</t>
  </si>
  <si>
    <t>刘泽</t>
  </si>
  <si>
    <t>赵颖</t>
  </si>
  <si>
    <t>通辽市科左中旗架玛吐镇</t>
  </si>
  <si>
    <t>陈萌</t>
  </si>
  <si>
    <t>通辽市扎鲁特旗查布嘎图苏木</t>
  </si>
  <si>
    <t>王馨敏</t>
  </si>
  <si>
    <t>赵乐</t>
  </si>
  <si>
    <t>通辽市科左中旗腰林毛都镇</t>
  </si>
  <si>
    <t>韩春雪</t>
  </si>
  <si>
    <t>天津商业大学</t>
  </si>
  <si>
    <t>通辽市科左后旗双胜镇</t>
  </si>
  <si>
    <t>杨婷婷</t>
  </si>
  <si>
    <t>沈阳药科大学</t>
  </si>
  <si>
    <t>通辽市科左中旗协代苏木</t>
  </si>
  <si>
    <t>赵欣</t>
  </si>
  <si>
    <t>通辽市科左后旗朝鲁吐镇</t>
  </si>
  <si>
    <t>孙文杰</t>
  </si>
  <si>
    <t>姜旭</t>
  </si>
  <si>
    <t>通辽市库伦旗白音花镇</t>
  </si>
  <si>
    <t>郭东利</t>
  </si>
  <si>
    <t>通辽市科左后旗阿都沁苏木</t>
  </si>
  <si>
    <t>周雪娜</t>
  </si>
  <si>
    <t>山西农业大学</t>
  </si>
  <si>
    <t>通辽市科左后旗茂道吐苏木</t>
  </si>
  <si>
    <t>李原硕</t>
  </si>
  <si>
    <t>通辽市库伦旗水泉乡</t>
  </si>
  <si>
    <t>房兴越</t>
  </si>
  <si>
    <t>通辽市库伦旗六家子镇</t>
  </si>
  <si>
    <t>魏一晴</t>
  </si>
  <si>
    <t>通辽市科左后旗巴彦毛都苏木</t>
  </si>
  <si>
    <t>张淞尧</t>
  </si>
  <si>
    <t>白城师范学院</t>
  </si>
  <si>
    <t>通辽市科左中旗代力吉镇</t>
  </si>
  <si>
    <t>李秀颖</t>
  </si>
  <si>
    <t>王欣童</t>
  </si>
  <si>
    <t>内蒙古大学满洲里学院</t>
  </si>
  <si>
    <t>通辽市库伦旗茫汗苏木</t>
  </si>
  <si>
    <t>姜立娜</t>
  </si>
  <si>
    <t>张昕</t>
  </si>
  <si>
    <t>王蕊</t>
  </si>
  <si>
    <t>通辽市库伦旗先进苏木</t>
  </si>
  <si>
    <t>于广洲</t>
  </si>
  <si>
    <t>王帅</t>
  </si>
  <si>
    <t>通辽市科左后旗海鲁吐镇</t>
  </si>
  <si>
    <t>杨闯</t>
  </si>
  <si>
    <t>青格乐</t>
  </si>
  <si>
    <t>通辽市科左后旗散都苏木</t>
  </si>
  <si>
    <t>张雪微</t>
  </si>
  <si>
    <t>通辽市扎鲁特旗前德门苏木</t>
  </si>
  <si>
    <t>郭帅</t>
  </si>
  <si>
    <t>通辽市科左后旗查日苏镇</t>
  </si>
  <si>
    <t>付明佳</t>
  </si>
  <si>
    <t>唐伟旭</t>
  </si>
  <si>
    <t>邱千千</t>
  </si>
  <si>
    <t>王心雨</t>
  </si>
  <si>
    <t>李婉秋</t>
  </si>
  <si>
    <t>通辽市扎鲁特旗乌兰哈达苏木</t>
  </si>
  <si>
    <t>宋士媛</t>
  </si>
  <si>
    <t>沈阳农业大学</t>
  </si>
  <si>
    <t>李世琰</t>
  </si>
  <si>
    <t>赤峰市红山区文钟镇</t>
  </si>
  <si>
    <t>郎吉伟</t>
  </si>
  <si>
    <t>张明月</t>
  </si>
  <si>
    <t>赤峰市红山区红庙子镇</t>
  </si>
  <si>
    <t>于佳曲</t>
  </si>
  <si>
    <t>尚鸣鹤</t>
  </si>
  <si>
    <t>安徽大学</t>
  </si>
  <si>
    <t>赤峰市元宝山区纪委监委</t>
  </si>
  <si>
    <t>周新宇</t>
  </si>
  <si>
    <t>赤峰市元宝山区发展和改革委员会</t>
  </si>
  <si>
    <t>李想</t>
  </si>
  <si>
    <t>赤峰市元宝山区司法局</t>
  </si>
  <si>
    <t>李宏宇</t>
  </si>
  <si>
    <t>赤峰市元宝山区平庄镇</t>
  </si>
  <si>
    <t>张欣蕾</t>
  </si>
  <si>
    <t>江西财经大学</t>
  </si>
  <si>
    <t>赤峰市元宝山区平庄东城街道</t>
  </si>
  <si>
    <t>王天奇</t>
  </si>
  <si>
    <t>电子科技大学</t>
  </si>
  <si>
    <t>赤峰市元宝山区产业园管理办公室</t>
  </si>
  <si>
    <t>寇玉颖</t>
  </si>
  <si>
    <t>赤峰市元宝山区元宝山镇</t>
  </si>
  <si>
    <t>张浡</t>
  </si>
  <si>
    <t>赤峰市元宝山区美丽河镇</t>
  </si>
  <si>
    <t>卢旺</t>
  </si>
  <si>
    <t>赤峰市元宝山区小五家乡</t>
  </si>
  <si>
    <t>白晓杰</t>
  </si>
  <si>
    <t>赤峰市松山区农牧局</t>
  </si>
  <si>
    <t>宋元赫</t>
  </si>
  <si>
    <t>东北电力大学</t>
  </si>
  <si>
    <t>赤峰市松山区乡村振兴局</t>
  </si>
  <si>
    <t>陈晓亮</t>
  </si>
  <si>
    <t>吉首大学</t>
  </si>
  <si>
    <t>赤峰市阿鲁科尔沁旗天山镇</t>
  </si>
  <si>
    <t>王丽娜</t>
  </si>
  <si>
    <t>赤峰市阿鲁科尔沁旗卫生健康委员会</t>
  </si>
  <si>
    <t>王圆圆</t>
  </si>
  <si>
    <t>赤峰市阿鲁科尔沁旗林业和草原局</t>
  </si>
  <si>
    <t>李红梅</t>
  </si>
  <si>
    <t>赤峰市阿鲁科尔沁旗水利局</t>
  </si>
  <si>
    <t>唐国满</t>
  </si>
  <si>
    <t>赤峰市阿鲁科尔沁旗双胜镇</t>
  </si>
  <si>
    <t>蒋环宇</t>
  </si>
  <si>
    <t>季婉莹</t>
  </si>
  <si>
    <t>湖北第二师范学院</t>
  </si>
  <si>
    <t>赤峰市阿鲁科尔沁旗应急管理局</t>
  </si>
  <si>
    <t>王显畅</t>
  </si>
  <si>
    <t>赤峰市阿鲁科尔沁旗绍根镇</t>
  </si>
  <si>
    <t>张立娜</t>
  </si>
  <si>
    <t>赤峰市阿鲁科尔沁旗巴彦花镇</t>
  </si>
  <si>
    <t>朱英楠</t>
  </si>
  <si>
    <t>赤峰市巴林左旗十三敖包镇</t>
  </si>
  <si>
    <t>张晶玉</t>
  </si>
  <si>
    <t>赤峰市巴林左旗花加拉嘎乡</t>
  </si>
  <si>
    <t>全艺涵</t>
  </si>
  <si>
    <t>东北财经大学</t>
  </si>
  <si>
    <t>赤峰市巴林左旗隆昌镇</t>
  </si>
  <si>
    <t>林轩竹</t>
  </si>
  <si>
    <t>班昕博</t>
  </si>
  <si>
    <t>重庆交通大学</t>
  </si>
  <si>
    <t>赤峰市巴林左旗三山乡</t>
  </si>
  <si>
    <t>图嘎琪</t>
  </si>
  <si>
    <t>赤峰市巴林右旗委办公室</t>
  </si>
  <si>
    <t>许卓</t>
  </si>
  <si>
    <t>赤峰市巴林右旗委组织部</t>
  </si>
  <si>
    <t>王英帅</t>
  </si>
  <si>
    <t>赤峰市巴林右旗大板镇</t>
  </si>
  <si>
    <t>茶娜</t>
  </si>
  <si>
    <t>赤峰市巴林右旗应急管理局</t>
  </si>
  <si>
    <t>文悦</t>
  </si>
  <si>
    <t>赤峰市巴林右旗产业园管理办公室</t>
  </si>
  <si>
    <t>宋丽华</t>
  </si>
  <si>
    <t>延边大学</t>
  </si>
  <si>
    <t>赤峰市巴林右旗索博日嘎镇</t>
  </si>
  <si>
    <t>王紫露</t>
  </si>
  <si>
    <t>赤峰市林西县十二吐乡</t>
  </si>
  <si>
    <t>马金铎</t>
  </si>
  <si>
    <t>扬州大学</t>
  </si>
  <si>
    <t>赤峰市林西县新城子镇</t>
  </si>
  <si>
    <t>张璇</t>
  </si>
  <si>
    <t>上海立信会计金融学院</t>
  </si>
  <si>
    <t>赤峰市林西县新林镇</t>
  </si>
  <si>
    <t>焦静</t>
  </si>
  <si>
    <t>赤峰市林西县五十家子镇</t>
  </si>
  <si>
    <t>王溢伟</t>
  </si>
  <si>
    <t>赤峰市克什克腾旗司法局</t>
  </si>
  <si>
    <t>刘颖超</t>
  </si>
  <si>
    <t>王玮琦</t>
  </si>
  <si>
    <t>赤峰市克什克腾旗林业和草原局</t>
  </si>
  <si>
    <t>李广冉</t>
  </si>
  <si>
    <t>林曦雅</t>
  </si>
  <si>
    <t>赤峰市克什克腾旗市场监督管理局</t>
  </si>
  <si>
    <t>牛晓艳</t>
  </si>
  <si>
    <t>赤峰市克什克腾旗红山子乡</t>
  </si>
  <si>
    <t>宋美奇</t>
  </si>
  <si>
    <t>赤峰市克什克腾旗乌兰布统苏木</t>
  </si>
  <si>
    <t>田鑫萌</t>
  </si>
  <si>
    <t>赤峰市克什克腾旗达尔罕乌拉苏木</t>
  </si>
  <si>
    <t>安祺</t>
  </si>
  <si>
    <t>赤峰市翁牛特旗民政局</t>
  </si>
  <si>
    <t>潘雷</t>
  </si>
  <si>
    <t>赤峰市翁牛特旗工信和科技局</t>
  </si>
  <si>
    <t>黄宣博</t>
  </si>
  <si>
    <t>赤峰市翁牛特旗桥头镇</t>
  </si>
  <si>
    <t>原思雨</t>
  </si>
  <si>
    <t>赤峰市翁牛特旗乌敦套海镇</t>
  </si>
  <si>
    <t>张炳涛</t>
  </si>
  <si>
    <t>赤峰市翁牛特旗广德公镇</t>
  </si>
  <si>
    <t>于鑫淼</t>
  </si>
  <si>
    <t>赤峰市翁牛特旗毛山东乡</t>
  </si>
  <si>
    <t>姚盈盈</t>
  </si>
  <si>
    <t>赤峰市喀喇沁旗乃林镇</t>
  </si>
  <si>
    <t>付志远</t>
  </si>
  <si>
    <t>赤峰市喀喇沁旗西桥镇</t>
  </si>
  <si>
    <t>孙雪</t>
  </si>
  <si>
    <t>杜佳宁</t>
  </si>
  <si>
    <t>赤峰市喀喇沁旗小牛群镇</t>
  </si>
  <si>
    <t>李明泽</t>
  </si>
  <si>
    <t>赤峰市喀喇沁旗王爷府镇</t>
  </si>
  <si>
    <t>闫鹏</t>
  </si>
  <si>
    <t>天津职业技术师范大学</t>
  </si>
  <si>
    <t>赤峰市喀喇沁旗十家满族乡</t>
  </si>
  <si>
    <t>冯岩</t>
  </si>
  <si>
    <t>河南大学</t>
  </si>
  <si>
    <t>刘兰若</t>
  </si>
  <si>
    <t>华南农业大学</t>
  </si>
  <si>
    <t>赤峰市喀喇沁旗南台子乡</t>
  </si>
  <si>
    <t>李荣超</t>
  </si>
  <si>
    <t>黑龙江工业学院</t>
  </si>
  <si>
    <t>朱丹</t>
  </si>
  <si>
    <t>赤峰市宁城县妇女联合会</t>
  </si>
  <si>
    <t>李兆星</t>
  </si>
  <si>
    <t>赤峰市宁城县委统一战线工作部</t>
  </si>
  <si>
    <t>马腾彪</t>
  </si>
  <si>
    <t>天津科技大学</t>
  </si>
  <si>
    <t>赤峰市宁城县汐子镇</t>
  </si>
  <si>
    <t>雷浩</t>
  </si>
  <si>
    <t>赤峰市宁城县团委</t>
  </si>
  <si>
    <t>宁宇飞</t>
  </si>
  <si>
    <t>山东理工大学</t>
  </si>
  <si>
    <t>侯敬博</t>
  </si>
  <si>
    <t>刘帅</t>
  </si>
  <si>
    <t>中国人民警察大学</t>
  </si>
  <si>
    <t>赤峰市宁城县大双庙镇</t>
  </si>
  <si>
    <t>周立博</t>
  </si>
  <si>
    <t>长安大学</t>
  </si>
  <si>
    <t>赤峰市宁城县大城子镇</t>
  </si>
  <si>
    <t>张欣宇</t>
  </si>
  <si>
    <t>刘贺春</t>
  </si>
  <si>
    <t>赤峰市宁城县黑里河镇</t>
  </si>
  <si>
    <t>李圆凯</t>
  </si>
  <si>
    <t>赤峰市敖汉旗政府办公室</t>
  </si>
  <si>
    <t>贾政博</t>
  </si>
  <si>
    <t>赤峰市敖汉旗发展和改革委员会</t>
  </si>
  <si>
    <t>崔玉汶</t>
  </si>
  <si>
    <t>赤峰市敖汉旗委组织部党员教育中心</t>
  </si>
  <si>
    <t>刘靖宇</t>
  </si>
  <si>
    <t>刘润玮</t>
  </si>
  <si>
    <t>赤峰市敖汉旗新惠镇</t>
  </si>
  <si>
    <t>辛明旸</t>
  </si>
  <si>
    <t>李志国</t>
  </si>
  <si>
    <t>赤峰市敖汉旗林业和草原局</t>
  </si>
  <si>
    <t>黎雨亭</t>
  </si>
  <si>
    <t>赤峰市敖汉旗农牧局</t>
  </si>
  <si>
    <t>刘鑫宇</t>
  </si>
  <si>
    <t>赤峰市敖汉旗四家子镇</t>
  </si>
  <si>
    <t>郭晶</t>
  </si>
  <si>
    <t>赤峰市敖汉旗下洼镇</t>
  </si>
  <si>
    <t>闫凌宇</t>
  </si>
  <si>
    <t>锡林郭勒盟锡林浩特市纪委监委</t>
  </si>
  <si>
    <t>刘晶涛</t>
  </si>
  <si>
    <t>锡林郭勒盟锡林浩特市宣传部</t>
  </si>
  <si>
    <t>王慧博</t>
  </si>
  <si>
    <t>锡林郭勒盟锡林浩特市财政局</t>
  </si>
  <si>
    <t>孙谡</t>
  </si>
  <si>
    <t>兰州交通大学</t>
  </si>
  <si>
    <t>锡林郭勒盟锡林浩特市交通局</t>
  </si>
  <si>
    <t>孙兆哲</t>
  </si>
  <si>
    <t>锡林郭勒盟锡林浩特市人社局</t>
  </si>
  <si>
    <t>王者</t>
  </si>
  <si>
    <t>江苏科技大学</t>
  </si>
  <si>
    <t>锡林郭勒盟锡林浩特市住建局</t>
  </si>
  <si>
    <t>乔辰霖</t>
  </si>
  <si>
    <t>锡林郭勒盟锡林浩特市教育局</t>
  </si>
  <si>
    <t>郭星</t>
  </si>
  <si>
    <t>锡林郭勒盟锡林浩特市工信局</t>
  </si>
  <si>
    <t>阿古</t>
  </si>
  <si>
    <t>锡林郭勒盟锡林浩特市卫健委</t>
  </si>
  <si>
    <t>于海宏</t>
  </si>
  <si>
    <t>锡林郭勒盟锡林浩特市市场监督管理局</t>
  </si>
  <si>
    <t>单甜甜</t>
  </si>
  <si>
    <t>范俊臣</t>
  </si>
  <si>
    <t>锡林郭勒盟锡林浩特市阿尔善宝力格镇</t>
  </si>
  <si>
    <t>任宇寰</t>
  </si>
  <si>
    <t>锡林郭勒盟锡林浩特市希日根塔拉街道</t>
  </si>
  <si>
    <t>苏楷誉</t>
  </si>
  <si>
    <t>锡林郭勒盟锡林浩特市宝力根街道</t>
  </si>
  <si>
    <t>马宁</t>
  </si>
  <si>
    <t>锡林郭勒盟锡林浩特市杭盖街道</t>
  </si>
  <si>
    <t>宋丹</t>
  </si>
  <si>
    <t>沈阳大学</t>
  </si>
  <si>
    <t>锡林郭勒盟锡林浩特市巴彦查干街道</t>
  </si>
  <si>
    <t>冯晓萌</t>
  </si>
  <si>
    <t>湖北文理学院</t>
  </si>
  <si>
    <t>锡林郭勒盟锡林浩特市额尔敦街道</t>
  </si>
  <si>
    <t>刘家璇</t>
  </si>
  <si>
    <t>锡林郭勒盟锡林浩特市楚古兰街道</t>
  </si>
  <si>
    <t>乌尼夫</t>
  </si>
  <si>
    <t>锡林郭勒盟锡林浩特市宝力根苏木</t>
  </si>
  <si>
    <t>张文卉</t>
  </si>
  <si>
    <t>西北政法大学</t>
  </si>
  <si>
    <t>锡林郭勒盟锡林浩特市巴彦宝拉苏木</t>
  </si>
  <si>
    <t>杨宝</t>
  </si>
  <si>
    <t>孙得利</t>
  </si>
  <si>
    <t>锡林郭勒盟阿巴嘎旗旗委组织部</t>
  </si>
  <si>
    <t>常连越</t>
  </si>
  <si>
    <t>锡林郭勒盟阿巴嘎旗旗委办公室</t>
  </si>
  <si>
    <t>王亚宁</t>
  </si>
  <si>
    <t>西安文理学院</t>
  </si>
  <si>
    <t>锡林郭勒盟阿巴嘎旗民委</t>
  </si>
  <si>
    <t>张静</t>
  </si>
  <si>
    <t>锡林郭勒盟阿巴嘎旗卫健委</t>
  </si>
  <si>
    <t>刘明伟</t>
  </si>
  <si>
    <t>锡林郭勒盟阿巴嘎旗别力古台镇</t>
  </si>
  <si>
    <t>姚淑雯</t>
  </si>
  <si>
    <t>北华大学</t>
  </si>
  <si>
    <t>陈伟</t>
  </si>
  <si>
    <t>锡林郭勒盟阿巴嘎旗巴彦图嘎苏木</t>
  </si>
  <si>
    <t>闫博宇</t>
  </si>
  <si>
    <t>锡林郭勒盟苏尼特左旗旗委办公室</t>
  </si>
  <si>
    <t>郭雨柔</t>
  </si>
  <si>
    <t>锡林郭勒盟苏尼特左旗满都拉图镇</t>
  </si>
  <si>
    <t>陈新月</t>
  </si>
  <si>
    <t>锡林郭勒盟苏尼特左旗查干敖包镇</t>
  </si>
  <si>
    <t>张颖</t>
  </si>
  <si>
    <t>锡林郭勒盟苏尼特右旗纪委监委</t>
  </si>
  <si>
    <t>裴文静</t>
  </si>
  <si>
    <t>郭晓穗</t>
  </si>
  <si>
    <t>哈尔滨金融学院</t>
  </si>
  <si>
    <t>锡林郭勒盟苏尼特右旗旗委办公室</t>
  </si>
  <si>
    <t>邹积潭</t>
  </si>
  <si>
    <t>锡林郭勒盟苏尼特右旗政府办公室</t>
  </si>
  <si>
    <t>翁慧敏</t>
  </si>
  <si>
    <t>锡林郭勒盟苏尼特右旗审计局</t>
  </si>
  <si>
    <t>张宁</t>
  </si>
  <si>
    <t>锡林郭勒盟苏尼特右旗市场监督管理局</t>
  </si>
  <si>
    <t>朝宝</t>
  </si>
  <si>
    <t>锡林郭勒盟苏尼特右旗赛汉塔拉镇</t>
  </si>
  <si>
    <t>高琳</t>
  </si>
  <si>
    <t>锡林郭勒盟苏尼特右旗朱日和镇</t>
  </si>
  <si>
    <t>锡林呼</t>
  </si>
  <si>
    <t>锡林郭勒盟苏尼特右旗桑宝拉格苏木</t>
  </si>
  <si>
    <t>吴怡</t>
  </si>
  <si>
    <t>锡林郭勒盟苏尼特右旗阿其图乌拉苏木</t>
  </si>
  <si>
    <t>闫涛</t>
  </si>
  <si>
    <t>锡林郭勒盟东乌珠穆沁旗卫健委</t>
  </si>
  <si>
    <t>耿明阳</t>
  </si>
  <si>
    <t>锡林郭勒盟东乌珠穆沁旗呼热图淖尔苏木</t>
  </si>
  <si>
    <t>王菊</t>
  </si>
  <si>
    <t>锡林郭勒盟东乌珠穆沁旗萨麦苏木</t>
  </si>
  <si>
    <t>乌日罕</t>
  </si>
  <si>
    <t>锡林郭勒盟西乌珠穆沁旗巴拉嘎尔高勒镇镇</t>
  </si>
  <si>
    <t>马冲</t>
  </si>
  <si>
    <t>锡林郭勒盟西乌珠穆沁旗巴彦花镇</t>
  </si>
  <si>
    <t>崔佳琪</t>
  </si>
  <si>
    <t>王浩月</t>
  </si>
  <si>
    <t>杨涛</t>
  </si>
  <si>
    <t>锡林郭勒盟镶黄旗巴音塔拉镇</t>
  </si>
  <si>
    <t>张恩榕</t>
  </si>
  <si>
    <t>王家慧</t>
  </si>
  <si>
    <t>锡林郭勒盟镶黄旗宝格达音高勒苏木</t>
  </si>
  <si>
    <t>王佳龙</t>
  </si>
  <si>
    <t>王美玉</t>
  </si>
  <si>
    <t>锡林郭勒盟镶黄旗翁贡乌拉苏木</t>
  </si>
  <si>
    <t>刘晗硕</t>
  </si>
  <si>
    <t>锡林郭勒盟正镶白旗卫健委</t>
  </si>
  <si>
    <t>姚莹</t>
  </si>
  <si>
    <t>锡林郭勒盟正镶白旗星耀镇</t>
  </si>
  <si>
    <t>石李冠玉</t>
  </si>
  <si>
    <t>辽宁大学</t>
  </si>
  <si>
    <t>锡林郭勒盟正镶白旗乌兰察布苏木</t>
  </si>
  <si>
    <t>嘎力巴</t>
  </si>
  <si>
    <t>锡林郭勒盟正镶白旗宝力根陶海苏木</t>
  </si>
  <si>
    <t>程鑫琦</t>
  </si>
  <si>
    <t>锡林郭勒盟正镶白旗伊和淖尔苏木</t>
  </si>
  <si>
    <t>郝婷</t>
  </si>
  <si>
    <t>山西财经大学</t>
  </si>
  <si>
    <t>锡林郭勒盟太仆寺旗旗委组织部</t>
  </si>
  <si>
    <t>林旭</t>
  </si>
  <si>
    <t>锡林郭勒盟太仆寺旗旗委办公室</t>
  </si>
  <si>
    <t>张旭</t>
  </si>
  <si>
    <t>锡林郭勒盟太仆寺旗政府办公室</t>
  </si>
  <si>
    <t>李亚萌</t>
  </si>
  <si>
    <t>锡林郭勒盟太仆寺旗红旗镇</t>
  </si>
  <si>
    <t>何琦</t>
  </si>
  <si>
    <t>王絮</t>
  </si>
  <si>
    <t>锡林郭勒盟太仆寺旗骆驼山镇</t>
  </si>
  <si>
    <t>石丽琎</t>
  </si>
  <si>
    <t>锡林郭勒盟太仆寺旗永丰镇</t>
  </si>
  <si>
    <t>庄盛博</t>
  </si>
  <si>
    <t>南阳师范学院</t>
  </si>
  <si>
    <t>锡林郭勒盟正蓝旗纪委监委</t>
  </si>
  <si>
    <t>苏鉴</t>
  </si>
  <si>
    <t>锡林郭勒盟正蓝旗旗委办公室</t>
  </si>
  <si>
    <t>汪泽</t>
  </si>
  <si>
    <t>锡林郭勒盟正蓝旗旗委组织部</t>
  </si>
  <si>
    <t>任英浩</t>
  </si>
  <si>
    <t>锡林郭勒盟正蓝旗政府办公室</t>
  </si>
  <si>
    <t>宋林岳</t>
  </si>
  <si>
    <t>锡林郭勒盟多伦县多伦诺尔镇</t>
  </si>
  <si>
    <t>郭玉波</t>
  </si>
  <si>
    <t>锡林郭勒盟多伦县交通运输局</t>
  </si>
  <si>
    <t>王子帆</t>
  </si>
  <si>
    <t>锡林郭勒盟多伦县大北沟镇</t>
  </si>
  <si>
    <t>冯紫微</t>
  </si>
  <si>
    <t>锡林郭勒盟多伦县西干沟乡</t>
  </si>
  <si>
    <t>程阳</t>
  </si>
  <si>
    <t>锡林郭勒盟乌拉盖管理区党工委政法委</t>
  </si>
  <si>
    <t>陶雅鑫</t>
  </si>
  <si>
    <t>锡林郭勒盟乌拉盖管理区巴彦胡硕镇</t>
  </si>
  <si>
    <t>刘美超</t>
  </si>
  <si>
    <t>迟旭</t>
  </si>
  <si>
    <t>田晋</t>
  </si>
  <si>
    <t>乌兰察布市集宁区马莲渠乡</t>
  </si>
  <si>
    <t>李璐</t>
  </si>
  <si>
    <t>南琚伟</t>
  </si>
  <si>
    <t>天津财经大学</t>
  </si>
  <si>
    <t>乌兰察布市集宁区政府办</t>
  </si>
  <si>
    <t>任腾宇</t>
  </si>
  <si>
    <t>乌兰察布市集宁区发改委</t>
  </si>
  <si>
    <t>贾宇辉</t>
  </si>
  <si>
    <t>乌兰察布市集宁区民政局</t>
  </si>
  <si>
    <t>张柏辰</t>
  </si>
  <si>
    <t>乌兰察布市集宁区人社局</t>
  </si>
  <si>
    <t>郑晓磊</t>
  </si>
  <si>
    <t>天津工业大学</t>
  </si>
  <si>
    <t>乌兰察布市集宁区住建局</t>
  </si>
  <si>
    <t>刘翔宇</t>
  </si>
  <si>
    <t>乌兰察布市集宁区城市管理综合执法局</t>
  </si>
  <si>
    <t>冯旭</t>
  </si>
  <si>
    <t>乌兰察布市集宁区文化旅游体育局</t>
  </si>
  <si>
    <t>崔鸣羽</t>
  </si>
  <si>
    <t>乌兰察布市集宁区商务局</t>
  </si>
  <si>
    <t>王超</t>
  </si>
  <si>
    <t>乌兰察布市集宁区农牧水利局</t>
  </si>
  <si>
    <t>段超冉</t>
  </si>
  <si>
    <t>乌兰察布市集宁区审计局</t>
  </si>
  <si>
    <t>武钰涵</t>
  </si>
  <si>
    <t>乌兰察布市集宁区统计局</t>
  </si>
  <si>
    <t>陶嫱</t>
  </si>
  <si>
    <t>乌兰察布市集宁区应急管理局</t>
  </si>
  <si>
    <t>孙佳乐</t>
  </si>
  <si>
    <t>乌兰察布市集宁区市场监督管理局</t>
  </si>
  <si>
    <t>赵文静</t>
  </si>
  <si>
    <t>乌兰察布市集宁区退役军人事务局</t>
  </si>
  <si>
    <t>董宇辉</t>
  </si>
  <si>
    <t>上海应用技术大学</t>
  </si>
  <si>
    <t>乌兰察布市集宁区信访局</t>
  </si>
  <si>
    <t>王雨萌</t>
  </si>
  <si>
    <t>乌兰察布市集宁区科技和大数据局</t>
  </si>
  <si>
    <t>师茹</t>
  </si>
  <si>
    <t>乌兰察布市集宁区政务服务局</t>
  </si>
  <si>
    <t>柳萌</t>
  </si>
  <si>
    <t>青岛理工大学</t>
  </si>
  <si>
    <t>乌兰察布市集宁区团委</t>
  </si>
  <si>
    <t>曹雅君</t>
  </si>
  <si>
    <t>乌兰察布市丰镇市隆盛庄镇</t>
  </si>
  <si>
    <t>白音</t>
  </si>
  <si>
    <t>张书然</t>
  </si>
  <si>
    <t>乌兰察布市丰镇市红砂坝镇</t>
  </si>
  <si>
    <t>卓俊花</t>
  </si>
  <si>
    <t>乌兰察布市丰镇市三义泉镇</t>
  </si>
  <si>
    <t>石玉龙</t>
  </si>
  <si>
    <t>乌兰察布市丰镇市黑土台镇</t>
  </si>
  <si>
    <t>郝乐乐</t>
  </si>
  <si>
    <t>乌兰察布市丰镇市官屯堡乡</t>
  </si>
  <si>
    <t>张龙宇</t>
  </si>
  <si>
    <t>济南大学</t>
  </si>
  <si>
    <t>乌兰察布市丰镇市浑源窑乡</t>
  </si>
  <si>
    <t>其木格</t>
  </si>
  <si>
    <t>乌兰察布市丰镇市北城区办事处</t>
  </si>
  <si>
    <t>刘洋</t>
  </si>
  <si>
    <t>乌兰察布市察右中旗科布尔镇</t>
  </si>
  <si>
    <t>王丹</t>
  </si>
  <si>
    <t>乌兰察布市察右中旗铁沙盖镇</t>
  </si>
  <si>
    <t>张国芳</t>
  </si>
  <si>
    <t>乌兰察布市察右中旗广益隆镇</t>
  </si>
  <si>
    <t>刘红梅</t>
  </si>
  <si>
    <t>乌兰察布市察右中旗宏盘乡</t>
  </si>
  <si>
    <t>赵锦</t>
  </si>
  <si>
    <t>乌兰察布市察右中旗巴音乡</t>
  </si>
  <si>
    <t>张哲</t>
  </si>
  <si>
    <t>大连大学</t>
  </si>
  <si>
    <t>乌兰察布市察右中旗乌兰哈页苏木</t>
  </si>
  <si>
    <t>李娜</t>
  </si>
  <si>
    <t>安阳师范学院</t>
  </si>
  <si>
    <t>乌兰察布市察右后旗审计局</t>
  </si>
  <si>
    <t>杨晓凡</t>
  </si>
  <si>
    <t>兰州大学</t>
  </si>
  <si>
    <t>乌兰察布市察右后旗财政局</t>
  </si>
  <si>
    <t>阿如娜</t>
  </si>
  <si>
    <t>乌兰察布市察右后旗编办</t>
  </si>
  <si>
    <t>贺帆</t>
  </si>
  <si>
    <t>乌兰察布市察右后旗卫健委</t>
  </si>
  <si>
    <t>师佳成</t>
  </si>
  <si>
    <t>乌兰察布市察右后旗政府办</t>
  </si>
  <si>
    <t>刘婷</t>
  </si>
  <si>
    <t>乌兰察布市四子王旗编办</t>
  </si>
  <si>
    <t>张鑫</t>
  </si>
  <si>
    <t>乌兰察布市四子王旗巡察办</t>
  </si>
  <si>
    <t>白蓝</t>
  </si>
  <si>
    <t>许昌学院</t>
  </si>
  <si>
    <t>乌兰察布市四子王旗司法局</t>
  </si>
  <si>
    <t>王耀香</t>
  </si>
  <si>
    <t>乌兰察布市四子王旗财政局</t>
  </si>
  <si>
    <t>高书家</t>
  </si>
  <si>
    <t>孙昊田</t>
  </si>
  <si>
    <t>乌兰察布市四子王旗交通运输局</t>
  </si>
  <si>
    <t>周媛媛</t>
  </si>
  <si>
    <t>防灾科技学院</t>
  </si>
  <si>
    <t>乌兰察布市四子王旗文化和旅游局</t>
  </si>
  <si>
    <t>郭蓉</t>
  </si>
  <si>
    <t>吉林化工学院</t>
  </si>
  <si>
    <t>乌兰察布市四子王旗审计局</t>
  </si>
  <si>
    <t>王志国</t>
  </si>
  <si>
    <t>乌兰察布市四子王旗统计局</t>
  </si>
  <si>
    <t>董泽璐</t>
  </si>
  <si>
    <t>乌兰察布市四子王旗信访局</t>
  </si>
  <si>
    <t>云晓月</t>
  </si>
  <si>
    <t>乌兰察布市卓资县卓资山镇</t>
  </si>
  <si>
    <t>乔子帆</t>
  </si>
  <si>
    <t>乌兰察布市卓资县旗下营镇</t>
  </si>
  <si>
    <t>张云龙</t>
  </si>
  <si>
    <t>乌兰察布市卓资县巴音锡勒镇</t>
  </si>
  <si>
    <t>乌兰察布市卓资县委办</t>
  </si>
  <si>
    <t>张羽</t>
  </si>
  <si>
    <t>乌兰察布市卓资县政府办</t>
  </si>
  <si>
    <t>赵思博</t>
  </si>
  <si>
    <t>乌兰察布市卓资县发改委</t>
  </si>
  <si>
    <t>杨浩</t>
  </si>
  <si>
    <t>西安工程大学</t>
  </si>
  <si>
    <t>乌兰察布市卓资县工信局</t>
  </si>
  <si>
    <t>李丽辉</t>
  </si>
  <si>
    <t>乌兰察布市卓资县财政局</t>
  </si>
  <si>
    <t>北京体育大学</t>
  </si>
  <si>
    <t>乌兰察布市卓资县农牧和科技局</t>
  </si>
  <si>
    <t>许洪</t>
  </si>
  <si>
    <t>乌兰察布市卓资县应急管理局</t>
  </si>
  <si>
    <t>伊如</t>
  </si>
  <si>
    <t>乌兰察布市卓资县市场监督管理局</t>
  </si>
  <si>
    <t>刘聪</t>
  </si>
  <si>
    <t>福州大学</t>
  </si>
  <si>
    <t>乌兰察布市卓资县住建局</t>
  </si>
  <si>
    <t>杨鑫</t>
  </si>
  <si>
    <t>乌兰察布市卓资县乡村振兴局</t>
  </si>
  <si>
    <t>王叶梅</t>
  </si>
  <si>
    <t>吉林师范大学</t>
  </si>
  <si>
    <t>乌兰察布市凉城县曹碾满族乡</t>
  </si>
  <si>
    <t>牛媛媛</t>
  </si>
  <si>
    <t>乌兰察布市凉城县麦胡图镇</t>
  </si>
  <si>
    <t>牛庭</t>
  </si>
  <si>
    <t>肖婷</t>
  </si>
  <si>
    <t>上海海洋大学</t>
  </si>
  <si>
    <t>乌兰察布市凉城县六苏木镇</t>
  </si>
  <si>
    <t>王烜</t>
  </si>
  <si>
    <t>乌兰察布市凉城县蛮汉镇</t>
  </si>
  <si>
    <t>蔺苗苗</t>
  </si>
  <si>
    <t>田园</t>
  </si>
  <si>
    <t>乌兰察布市凉城县县委办</t>
  </si>
  <si>
    <t>李朝阳</t>
  </si>
  <si>
    <t>乌兰察布市凉城县宣传部</t>
  </si>
  <si>
    <t>赵伟</t>
  </si>
  <si>
    <t>乌兰察布市凉城县教育体育局</t>
  </si>
  <si>
    <t>郭小青</t>
  </si>
  <si>
    <t>乌兰察布市凉城县财政局</t>
  </si>
  <si>
    <t>王昱璇</t>
  </si>
  <si>
    <t>乌兰察布市凉城县交通运输局</t>
  </si>
  <si>
    <t>闫丽娜</t>
  </si>
  <si>
    <t>山东财经大学</t>
  </si>
  <si>
    <t>乌兰察布市凉城县卫健委</t>
  </si>
  <si>
    <t>范辰宇</t>
  </si>
  <si>
    <t>郭皓文</t>
  </si>
  <si>
    <t>乌兰察布市凉城县应急管理局</t>
  </si>
  <si>
    <t>李耀宇</t>
  </si>
  <si>
    <t>乌兰察布市凉城县市场监督管理局</t>
  </si>
  <si>
    <t>黄嘉琪</t>
  </si>
  <si>
    <t>高文龙</t>
  </si>
  <si>
    <t>马文芳</t>
  </si>
  <si>
    <t>李琳</t>
  </si>
  <si>
    <t>郭振星</t>
  </si>
  <si>
    <t>高娟</t>
  </si>
  <si>
    <t>孟玲</t>
  </si>
  <si>
    <t>天津城建大学</t>
  </si>
  <si>
    <t>屈靖</t>
  </si>
  <si>
    <t>刘雅楠</t>
  </si>
  <si>
    <t>北方民族大学</t>
  </si>
  <si>
    <t>乌兰察布市凉城县林草局</t>
  </si>
  <si>
    <t>马葛妮</t>
  </si>
  <si>
    <t>乌兰察布市凉城县医保局</t>
  </si>
  <si>
    <t>毕茜</t>
  </si>
  <si>
    <t>乌兰察布市凉城县团委</t>
  </si>
  <si>
    <t>赵子雲</t>
  </si>
  <si>
    <t>华东理工大学</t>
  </si>
  <si>
    <t>刘巧云</t>
  </si>
  <si>
    <t>乌兰察布市兴和县巡察办</t>
  </si>
  <si>
    <t>杨杰</t>
  </si>
  <si>
    <t>乌兰察布市兴和县财政局</t>
  </si>
  <si>
    <t>张娜</t>
  </si>
  <si>
    <t>高敏</t>
  </si>
  <si>
    <t>呼和浩特民族学院</t>
  </si>
  <si>
    <t>乌兰察布市兴和县民政局</t>
  </si>
  <si>
    <t>李廷润</t>
  </si>
  <si>
    <t>乌兰察布市兴和县水利局</t>
  </si>
  <si>
    <t>韩磊</t>
  </si>
  <si>
    <t>乌兰察布市兴和县林草局</t>
  </si>
  <si>
    <t>段婷</t>
  </si>
  <si>
    <t>孔卉琳</t>
  </si>
  <si>
    <t>张玥</t>
  </si>
  <si>
    <t>乌兰察布市兴和县乡村振兴局</t>
  </si>
  <si>
    <t>薛淑敏</t>
  </si>
  <si>
    <t>宗义</t>
  </si>
  <si>
    <t>乌兰察布市兴和县文化和旅游局</t>
  </si>
  <si>
    <t>赵昊冉</t>
  </si>
  <si>
    <t>乌兰察布市兴和县发改委</t>
  </si>
  <si>
    <t>周承熙</t>
  </si>
  <si>
    <t>霍达</t>
  </si>
  <si>
    <t>广西艺术学院</t>
  </si>
  <si>
    <t>乌兰察布市兴和县卫健委</t>
  </si>
  <si>
    <t>李杨</t>
  </si>
  <si>
    <t>郭胜皓</t>
  </si>
  <si>
    <t>塔里木大学</t>
  </si>
  <si>
    <t>赵思奇</t>
  </si>
  <si>
    <t>山东工商学院</t>
  </si>
  <si>
    <t>郭雅妮</t>
  </si>
  <si>
    <t>樊敏</t>
  </si>
  <si>
    <t>乌兰察布市兴和县住建局</t>
  </si>
  <si>
    <t>马桃</t>
  </si>
  <si>
    <t>乌兰察布市兴和县工信局</t>
  </si>
  <si>
    <t>赵鹏</t>
  </si>
  <si>
    <t>付国磊</t>
  </si>
  <si>
    <t>乌兰察布市商都县组织部</t>
  </si>
  <si>
    <t>曹日娜</t>
  </si>
  <si>
    <t>乌兰察布市商都县司法局</t>
  </si>
  <si>
    <t>乌兰察布市商都县财政局</t>
  </si>
  <si>
    <t>卢鹏伟</t>
  </si>
  <si>
    <t>乌兰察布市商都县人社局</t>
  </si>
  <si>
    <t>翟一丹</t>
  </si>
  <si>
    <t>乌兰察布市商都县自然资源局</t>
  </si>
  <si>
    <t>王登峰</t>
  </si>
  <si>
    <t>乌兰察布市商都县住建局</t>
  </si>
  <si>
    <t>张娅清</t>
  </si>
  <si>
    <t>乌兰察布市商都县卫健委</t>
  </si>
  <si>
    <t>赫佳男</t>
  </si>
  <si>
    <t>乌兰察布市商都县退役军人事务局</t>
  </si>
  <si>
    <t>王蒙徽</t>
  </si>
  <si>
    <t>乌兰察布市商都县应急管理局</t>
  </si>
  <si>
    <t>陈娟楠</t>
  </si>
  <si>
    <t>乌兰察布市商都县统计局</t>
  </si>
  <si>
    <t>李晓宇</t>
  </si>
  <si>
    <t>乌兰察布市商都县林草局</t>
  </si>
  <si>
    <t>薛晓坤</t>
  </si>
  <si>
    <t>乌兰察布市商都县乡村振兴局</t>
  </si>
  <si>
    <t>张杰</t>
  </si>
  <si>
    <t>乌兰察布市商都县信访局</t>
  </si>
  <si>
    <t>王学峰</t>
  </si>
  <si>
    <t>乌兰察布市商都县工商联</t>
  </si>
  <si>
    <t>苟林</t>
  </si>
  <si>
    <t>乌兰察布市化德县长顺镇</t>
  </si>
  <si>
    <t>曹慧娟</t>
  </si>
  <si>
    <t>耿军</t>
  </si>
  <si>
    <t>马建泉</t>
  </si>
  <si>
    <t>乌兰察布市化德县七号镇</t>
  </si>
  <si>
    <t>薛文博</t>
  </si>
  <si>
    <t>乌兰察布市化德县德包图乡</t>
  </si>
  <si>
    <t>贺嘉琪</t>
  </si>
  <si>
    <t>乌兰察布市化德县朝阳镇</t>
  </si>
  <si>
    <t>李月清</t>
  </si>
  <si>
    <t>乌兰察布市化德县纪委监委</t>
  </si>
  <si>
    <t>侯仲姜</t>
  </si>
  <si>
    <t>弓志芳</t>
  </si>
  <si>
    <t>乌兰察布市化德县行政审批和政务服务局</t>
  </si>
  <si>
    <t>段伟</t>
  </si>
  <si>
    <t>乌兰察布市化德县教育体育局</t>
  </si>
  <si>
    <t>钱雅璇</t>
  </si>
  <si>
    <t>张巧巧</t>
  </si>
  <si>
    <t>乌兰察布市化德县发改委</t>
  </si>
  <si>
    <t>赵美玲</t>
  </si>
  <si>
    <t>乌兰察布市化德县农牧和科技局</t>
  </si>
  <si>
    <t>张婷婷</t>
  </si>
  <si>
    <t>乌兰察布市化德县司法局</t>
  </si>
  <si>
    <t>乔璐</t>
  </si>
  <si>
    <t>乌兰察布市化德县审计局</t>
  </si>
  <si>
    <t>拿木真</t>
  </si>
  <si>
    <t>鄂尔多斯市东胜区委组织部</t>
  </si>
  <si>
    <r>
      <rPr>
        <sz val="14"/>
        <color theme="1"/>
        <rFont val="宋体"/>
        <family val="3"/>
        <charset val="134"/>
      </rPr>
      <t>千阿</t>
    </r>
    <r>
      <rPr>
        <sz val="14"/>
        <color rgb="FF000000"/>
        <rFont val="宋体"/>
        <family val="3"/>
        <charset val="134"/>
      </rPr>
      <t>瑢</t>
    </r>
  </si>
  <si>
    <t>杨宇宏</t>
  </si>
  <si>
    <t>鄂尔多斯市东胜区委编办</t>
  </si>
  <si>
    <t>周秉承</t>
  </si>
  <si>
    <t>鄂尔多斯市东胜区审计局</t>
  </si>
  <si>
    <t>焦哲彦</t>
  </si>
  <si>
    <t>管胜东</t>
  </si>
  <si>
    <t>鄂尔多斯市东胜区应急管理局</t>
  </si>
  <si>
    <t>李贺</t>
  </si>
  <si>
    <t>马静</t>
  </si>
  <si>
    <t>青岛科技大学</t>
  </si>
  <si>
    <t>鄂尔多斯市东胜区巴音门克街道</t>
  </si>
  <si>
    <t>贺丹媛</t>
  </si>
  <si>
    <t>鄂尔多斯市东胜区林荫街道</t>
  </si>
  <si>
    <t>刘长春</t>
  </si>
  <si>
    <t>鄂尔多斯市东胜区铜川镇</t>
  </si>
  <si>
    <t>王宣雨</t>
  </si>
  <si>
    <t>林泽宇</t>
  </si>
  <si>
    <t>北京工商大学</t>
  </si>
  <si>
    <t>鄂尔多斯市康巴什区政府办公室</t>
  </si>
  <si>
    <t>贾曼</t>
  </si>
  <si>
    <t>鄂尔多斯市康巴什区司法局</t>
  </si>
  <si>
    <t>阿斯娜</t>
  </si>
  <si>
    <t>中央民族大学</t>
  </si>
  <si>
    <t>鄂尔多斯市康巴什区哈巴格希街道</t>
  </si>
  <si>
    <t>连赫南</t>
  </si>
  <si>
    <t>南昌大学</t>
  </si>
  <si>
    <t>鄂尔多斯市康巴什区康新街道</t>
  </si>
  <si>
    <t>张馨怡</t>
  </si>
  <si>
    <t>鄂尔多斯市康巴什区滨河街道</t>
  </si>
  <si>
    <t>郝芮涓</t>
  </si>
  <si>
    <t>鄂尔多斯市康巴什区青春山街道</t>
  </si>
  <si>
    <t>郑佳雨</t>
  </si>
  <si>
    <t>鄂尔多斯市达拉特旗司法局</t>
  </si>
  <si>
    <t>任亚鑫</t>
  </si>
  <si>
    <t>鄂尔多斯市达拉特旗王爱召镇</t>
  </si>
  <si>
    <t>秦智超</t>
  </si>
  <si>
    <t>北京师范大学</t>
  </si>
  <si>
    <t>鄂尔多斯市达拉特旗白泥井镇</t>
  </si>
  <si>
    <t>魏雪融</t>
  </si>
  <si>
    <t>鄂尔多斯市达拉特旗展旦召苏木</t>
  </si>
  <si>
    <t>陈佳乐</t>
  </si>
  <si>
    <t>鄂尔多斯市达拉特旗昭君镇</t>
  </si>
  <si>
    <t>赵宇婷</t>
  </si>
  <si>
    <t>包头医学院</t>
  </si>
  <si>
    <t>鄂尔多斯市达拉特旗树林召镇</t>
  </si>
  <si>
    <t>张鹏佳</t>
  </si>
  <si>
    <t>鄂尔多斯市达拉特旗吉格斯太镇</t>
  </si>
  <si>
    <t>鄂尔多斯市准格尔旗纪委监委</t>
  </si>
  <si>
    <t>刘浩</t>
  </si>
  <si>
    <t>丁洁</t>
  </si>
  <si>
    <t>中国科学技术大学</t>
  </si>
  <si>
    <t>鄂尔多斯市准格尔旗委统战部</t>
  </si>
  <si>
    <t>边浩然</t>
  </si>
  <si>
    <t>鄂尔多斯市准格尔旗委宣传部</t>
  </si>
  <si>
    <t>吕浩东</t>
  </si>
  <si>
    <t>鄂尔多斯市准格尔旗能源局</t>
  </si>
  <si>
    <t>刘乔</t>
  </si>
  <si>
    <t>鄂尔多斯市准格尔旗农牧局</t>
  </si>
  <si>
    <t>薛皓文</t>
  </si>
  <si>
    <t>鄂尔多斯市准格尔旗教体局</t>
  </si>
  <si>
    <t>刘晓燕</t>
  </si>
  <si>
    <t>鄂尔多斯市准格尔旗自然资源局</t>
  </si>
  <si>
    <t>刘丽</t>
  </si>
  <si>
    <t>鄂尔多斯市准格尔旗薛家湾镇</t>
  </si>
  <si>
    <t>冯佳楠</t>
  </si>
  <si>
    <t>鄂尔多斯市准格尔旗准格尔召镇</t>
  </si>
  <si>
    <t>王正蓉</t>
  </si>
  <si>
    <t>云南大学</t>
  </si>
  <si>
    <t>鄂尔多斯市准格尔旗沙圪堵镇</t>
  </si>
  <si>
    <t>奇乐</t>
  </si>
  <si>
    <t>绥化学院</t>
  </si>
  <si>
    <t>鄂尔多斯市准格尔旗魏家峁镇</t>
  </si>
  <si>
    <t>李世伦</t>
  </si>
  <si>
    <t>鄂尔多斯市准格尔旗纳日松镇</t>
  </si>
  <si>
    <t>包屹伦</t>
  </si>
  <si>
    <t>鄂尔多斯市准格尔旗大路镇</t>
  </si>
  <si>
    <t>李建松</t>
  </si>
  <si>
    <t>鄂尔多斯市伊金霍洛旗委组织部</t>
  </si>
  <si>
    <t>刘健</t>
  </si>
  <si>
    <t>鄂尔多斯市伊金霍洛旗纪委监委</t>
  </si>
  <si>
    <t>孙一凡</t>
  </si>
  <si>
    <t>中国青年政治学院</t>
  </si>
  <si>
    <t>郭冠亨</t>
  </si>
  <si>
    <t>杨宇婷</t>
  </si>
  <si>
    <t>中国社会科学院大学</t>
  </si>
  <si>
    <t>鄂尔多斯市伊金霍洛旗委宣传部</t>
  </si>
  <si>
    <t>王威皓</t>
  </si>
  <si>
    <t>鄂尔多斯市伊金霍洛旗委办公室</t>
  </si>
  <si>
    <t>王雅茹</t>
  </si>
  <si>
    <t>鄂尔多斯市伊金霍洛旗委编办</t>
  </si>
  <si>
    <t>李端阳</t>
  </si>
  <si>
    <t>鄂尔多斯市伊金霍洛旗退役军人事务局</t>
  </si>
  <si>
    <t>贾霓</t>
  </si>
  <si>
    <t>鄂尔多斯市伊金霍洛旗人社局</t>
  </si>
  <si>
    <t>赵宁</t>
  </si>
  <si>
    <t>鄂尔多斯市伊金霍洛旗工信局</t>
  </si>
  <si>
    <t>张怡</t>
  </si>
  <si>
    <t>鄂尔多斯市伊金霍洛旗政务服务局</t>
  </si>
  <si>
    <t>王琛博</t>
  </si>
  <si>
    <t>鄂尔多斯市伊金霍洛旗政府办公室</t>
  </si>
  <si>
    <t>郭天悦</t>
  </si>
  <si>
    <t>鄂尔多斯市伊金霍洛旗文旅局</t>
  </si>
  <si>
    <t>马心雨</t>
  </si>
  <si>
    <t>鄂尔多斯市伊金霍洛旗市场监督管理局</t>
  </si>
  <si>
    <t>李蓓</t>
  </si>
  <si>
    <t>锦州医科大学</t>
  </si>
  <si>
    <t>鄂尔多斯市伊金霍洛旗住建局</t>
  </si>
  <si>
    <t>李诗琪</t>
  </si>
  <si>
    <t>鄂尔多斯市伊金霍洛旗林草局</t>
  </si>
  <si>
    <t>曹淑娟</t>
  </si>
  <si>
    <t>中山大学</t>
  </si>
  <si>
    <t>鄂尔多斯市伊金霍洛旗信访局</t>
  </si>
  <si>
    <t>霍俐君</t>
  </si>
  <si>
    <t>鄂尔多斯市伊金霍洛旗阿勒腾席热镇</t>
  </si>
  <si>
    <t>李喆</t>
  </si>
  <si>
    <t>常博文</t>
  </si>
  <si>
    <t>大连外国语大学</t>
  </si>
  <si>
    <t>鄂尔多斯市伊金霍洛旗伊金霍洛镇</t>
  </si>
  <si>
    <t>李子秋</t>
  </si>
  <si>
    <t>刘华赫</t>
  </si>
  <si>
    <t>鄂尔多斯市伊金霍洛旗札萨克镇</t>
  </si>
  <si>
    <t>冯愿如</t>
  </si>
  <si>
    <t>山西师范大学</t>
  </si>
  <si>
    <t>古田</t>
  </si>
  <si>
    <t>鄂尔多斯市伊金霍洛旗纳林陶亥镇</t>
  </si>
  <si>
    <t>张宴龙</t>
  </si>
  <si>
    <t>高佳祺</t>
  </si>
  <si>
    <t>王赫</t>
  </si>
  <si>
    <t>鄂尔多斯市伊金霍洛旗红庆河镇</t>
  </si>
  <si>
    <t>张浩洋</t>
  </si>
  <si>
    <t>刘小楠</t>
  </si>
  <si>
    <t>鄂尔多斯市伊金霍洛旗苏布尔嘎镇</t>
  </si>
  <si>
    <t>韩月云</t>
  </si>
  <si>
    <t>北京科技大学</t>
  </si>
  <si>
    <t>郭佐伊</t>
  </si>
  <si>
    <t>鄂尔多斯市伊金霍洛旗乌兰木伦镇</t>
  </si>
  <si>
    <t>孙嘉敏</t>
  </si>
  <si>
    <t>湖南农业大学</t>
  </si>
  <si>
    <t>杨元</t>
  </si>
  <si>
    <t>王耀</t>
  </si>
  <si>
    <t>鄂尔多斯市乌审旗嘎鲁图镇</t>
  </si>
  <si>
    <t>王天骄</t>
  </si>
  <si>
    <t>姜世杰</t>
  </si>
  <si>
    <t>鄂尔多斯市乌审旗乌审召镇</t>
  </si>
  <si>
    <t>曹昕雨</t>
  </si>
  <si>
    <t>鄂尔多斯市乌审旗无定河镇</t>
  </si>
  <si>
    <t>温昊</t>
  </si>
  <si>
    <t>王涛</t>
  </si>
  <si>
    <t>鄂尔多斯市乌审旗图克镇</t>
  </si>
  <si>
    <t>常开</t>
  </si>
  <si>
    <t>谢亚超</t>
  </si>
  <si>
    <t>鄂尔多斯市乌审旗苏力德苏木</t>
  </si>
  <si>
    <t>王丹丹</t>
  </si>
  <si>
    <t>华中师范大学</t>
  </si>
  <si>
    <t>鄂尔多斯市杭锦旗锡尼镇</t>
  </si>
  <si>
    <t>冯淑敏</t>
  </si>
  <si>
    <t>岳瑞军</t>
  </si>
  <si>
    <t>鄂尔多斯市杭锦旗吉日嘎朗图镇</t>
  </si>
  <si>
    <t>李朝</t>
  </si>
  <si>
    <t>鄂尔多斯市杭锦旗呼和木独镇</t>
  </si>
  <si>
    <t>米布农</t>
  </si>
  <si>
    <t>陈凯</t>
  </si>
  <si>
    <t>鄂尔多斯市杭锦旗巴拉贡镇</t>
  </si>
  <si>
    <t>李欣桥</t>
  </si>
  <si>
    <t>郝睿涵</t>
  </si>
  <si>
    <t>鄂尔多斯市杭锦旗伊和乌素苏木</t>
  </si>
  <si>
    <t>代晴</t>
  </si>
  <si>
    <t>鄂尔多斯市杭锦旗独贵塔拉镇</t>
  </si>
  <si>
    <t>刘晓博</t>
  </si>
  <si>
    <t>闽江学院</t>
  </si>
  <si>
    <t>刘洁</t>
  </si>
  <si>
    <t>奇静</t>
  </si>
  <si>
    <t>延安大学</t>
  </si>
  <si>
    <t>鄂尔多斯市鄂托克旗财政局</t>
  </si>
  <si>
    <t>梁丹丹</t>
  </si>
  <si>
    <t>于跃龙</t>
  </si>
  <si>
    <t>鄂尔多斯市鄂托克旗住建局</t>
  </si>
  <si>
    <t>刘茜</t>
  </si>
  <si>
    <t>内蒙古艺术学院</t>
  </si>
  <si>
    <t>郝矞</t>
  </si>
  <si>
    <t>鄂尔多斯市鄂托克旗文旅局</t>
  </si>
  <si>
    <t>张宇卓</t>
  </si>
  <si>
    <t>鄂尔多斯市鄂托克旗棋盘井镇</t>
  </si>
  <si>
    <t>赵凯龙</t>
  </si>
  <si>
    <t>张印琪</t>
  </si>
  <si>
    <t>鄂尔多斯市鄂托克旗阿尔巴斯苏木</t>
  </si>
  <si>
    <t>菅馨月</t>
  </si>
  <si>
    <t>马慧宇</t>
  </si>
  <si>
    <t>韩宇</t>
  </si>
  <si>
    <t>鄂尔多斯市鄂托克前旗委组织部</t>
  </si>
  <si>
    <t>王泽玮</t>
  </si>
  <si>
    <t>中国矿业大学</t>
  </si>
  <si>
    <t>鄂尔多斯市鄂托克前旗委宣传部</t>
  </si>
  <si>
    <t>丁圆圆</t>
  </si>
  <si>
    <t>鄂尔多斯市鄂托克前旗敖镇</t>
  </si>
  <si>
    <t>陈雨汝</t>
  </si>
  <si>
    <t>张佳惠</t>
  </si>
  <si>
    <t>鄂尔多斯市鄂托克前旗昂素镇</t>
  </si>
  <si>
    <t>张晓雪</t>
  </si>
  <si>
    <t>刘雪桐</t>
  </si>
  <si>
    <t>新疆大学</t>
  </si>
  <si>
    <t>赵世成</t>
  </si>
  <si>
    <t>鄂尔多斯市鄂托克前旗城川镇</t>
  </si>
  <si>
    <t>张文凯</t>
  </si>
  <si>
    <t>鄂尔多斯市鄂托克前旗上海庙镇</t>
  </si>
  <si>
    <t>韩紫怡</t>
  </si>
  <si>
    <t>巴彦淖尔市临河区双河镇</t>
  </si>
  <si>
    <t>张雪</t>
  </si>
  <si>
    <t>巴彦淖尔市临河区城关镇</t>
  </si>
  <si>
    <t>吴仪</t>
  </si>
  <si>
    <t>巴彦淖尔市临河区八一乡</t>
  </si>
  <si>
    <t>朱丙瑞</t>
  </si>
  <si>
    <t>巴彦淖尔市五原县套海镇</t>
  </si>
  <si>
    <t>魏羽烔</t>
  </si>
  <si>
    <t>巴彦淖尔市磴口县委办公室</t>
  </si>
  <si>
    <t>孔嘉欣</t>
  </si>
  <si>
    <t>巴彦淖尔市杭锦后旗公安局</t>
  </si>
  <si>
    <t>李建蓉</t>
  </si>
  <si>
    <t>巴彦淖尔市临河区干召庙镇</t>
  </si>
  <si>
    <t>赵佳璐</t>
  </si>
  <si>
    <t>杨雅红</t>
  </si>
  <si>
    <t>巴彦淖尔市磴口县委组织部</t>
  </si>
  <si>
    <t>李明</t>
  </si>
  <si>
    <t>杨璐</t>
  </si>
  <si>
    <t>巴彦淖尔市杭锦后旗纪委监委</t>
  </si>
  <si>
    <t>郅璟</t>
  </si>
  <si>
    <t>王韬羽</t>
  </si>
  <si>
    <t>曹舒男</t>
  </si>
  <si>
    <t>巴彦淖尔市杭锦后旗市场监督管理局</t>
  </si>
  <si>
    <t>王嘉琪</t>
  </si>
  <si>
    <t>巴彦淖尔市杭锦后旗陕坝镇</t>
  </si>
  <si>
    <t>王佳楠</t>
  </si>
  <si>
    <t>巴彦淖尔市乌拉特中旗旗委组织部</t>
  </si>
  <si>
    <t>付嘉璐</t>
  </si>
  <si>
    <t>巴彦淖尔市五原县塔尔湖镇</t>
  </si>
  <si>
    <t>韩艳阳</t>
  </si>
  <si>
    <t>赵鸿萱</t>
  </si>
  <si>
    <t>巴彦淖尔市磴口县委政法委</t>
  </si>
  <si>
    <t>吕清文</t>
  </si>
  <si>
    <t>巴彦淖尔市磴口县纪委监委</t>
  </si>
  <si>
    <t>苏慧敏</t>
  </si>
  <si>
    <t>巴彦淖尔市乌拉特前旗先锋镇</t>
  </si>
  <si>
    <t>董月月</t>
  </si>
  <si>
    <t>巴彦淖尔市乌拉特中旗巴音乌兰苏木</t>
  </si>
  <si>
    <t>潘甜</t>
  </si>
  <si>
    <t>张凤</t>
  </si>
  <si>
    <t>巴彦淖尔市乌拉特前旗苏独仑镇</t>
  </si>
  <si>
    <t>王璐</t>
  </si>
  <si>
    <t>巴彦淖尔市临河区狼山镇</t>
  </si>
  <si>
    <t>贺欣</t>
  </si>
  <si>
    <t>巴彦淖尔市临河区白脑包镇</t>
  </si>
  <si>
    <t>白莫楠</t>
  </si>
  <si>
    <t>郭姝颖</t>
  </si>
  <si>
    <t>巴彦淖尔市磴口县巴彦高勒镇</t>
  </si>
  <si>
    <t>康紫薇</t>
  </si>
  <si>
    <t>巴彦淖尔市磴口县发展和改革委员会</t>
  </si>
  <si>
    <t>郭元慧</t>
  </si>
  <si>
    <t>巴彦淖尔市五原县复兴镇</t>
  </si>
  <si>
    <t>戴林灏</t>
  </si>
  <si>
    <t>巴彦淖尔市乌拉特前旗小佘太镇</t>
  </si>
  <si>
    <t>张婧楠</t>
  </si>
  <si>
    <t>巴彦淖尔市杭锦后旗三道桥镇</t>
  </si>
  <si>
    <t>陈晓宇</t>
  </si>
  <si>
    <t>许娜</t>
  </si>
  <si>
    <t>西安电子科技大学</t>
  </si>
  <si>
    <t>巴彦淖尔乌拉特后旗巴音前达门苏木</t>
  </si>
  <si>
    <t>吴琼</t>
  </si>
  <si>
    <t>贾欣茹</t>
  </si>
  <si>
    <t>巴彦淖尔市五原县新公中镇</t>
  </si>
  <si>
    <t>武子渝</t>
  </si>
  <si>
    <t>兰州财经大学</t>
  </si>
  <si>
    <t>巴彦淖尔市磴口县委统战部</t>
  </si>
  <si>
    <t>杜宜轩</t>
  </si>
  <si>
    <t>成恬嘉</t>
  </si>
  <si>
    <t>巴彦淖尔市杭锦后旗蒙海镇</t>
  </si>
  <si>
    <t>葛潇</t>
  </si>
  <si>
    <t>王亮</t>
  </si>
  <si>
    <t>苏奕轩</t>
  </si>
  <si>
    <t>俞文善</t>
  </si>
  <si>
    <t>王小宽</t>
  </si>
  <si>
    <t>孙政</t>
  </si>
  <si>
    <t>巴彦淖尔市磴口县补隆淖镇</t>
  </si>
  <si>
    <t>程海涛</t>
  </si>
  <si>
    <t>巴彦淖尔市磴口县政府办公室</t>
  </si>
  <si>
    <t>张智磊</t>
  </si>
  <si>
    <t>巴彦淖尔市乌拉特后旗获各琦苏木</t>
  </si>
  <si>
    <t>伊德尔</t>
  </si>
  <si>
    <t>柴畅原</t>
  </si>
  <si>
    <t>巴彦淖尔市乌拉特前旗乌拉山镇</t>
  </si>
  <si>
    <t>王华培</t>
  </si>
  <si>
    <t>唐杰</t>
  </si>
  <si>
    <t>巴彦淖尔市乌拉特前旗大佘太镇</t>
  </si>
  <si>
    <t>王博弘</t>
  </si>
  <si>
    <t>山西传媒学院</t>
  </si>
  <si>
    <t>刘丞华</t>
  </si>
  <si>
    <t>王靖林</t>
  </si>
  <si>
    <t>刘源龙</t>
  </si>
  <si>
    <t>周楷轶</t>
  </si>
  <si>
    <t>巴彦淖尔市五原县和胜乡</t>
  </si>
  <si>
    <t>李亚勋</t>
  </si>
  <si>
    <t>辛相辉</t>
  </si>
  <si>
    <t>田晓杰</t>
  </si>
  <si>
    <t>巴彦淖尔市杭锦后旗头道桥镇</t>
  </si>
  <si>
    <t>马硕翼</t>
  </si>
  <si>
    <t>王己千</t>
  </si>
  <si>
    <t>河南工业大学</t>
  </si>
  <si>
    <t>乌海市海勃湾区千里山镇</t>
  </si>
  <si>
    <t>阴鸽</t>
  </si>
  <si>
    <t>贺小菊</t>
  </si>
  <si>
    <t>刘宇杰</t>
  </si>
  <si>
    <t>李佳阳</t>
  </si>
  <si>
    <t>刘馨蝶</t>
  </si>
  <si>
    <t>河海大学</t>
  </si>
  <si>
    <t>乌海市乌达区乌兰淖尔镇</t>
  </si>
  <si>
    <t>薛坤燕</t>
  </si>
  <si>
    <t>乌海市海南区公乌素镇</t>
  </si>
  <si>
    <t>吴卓</t>
  </si>
  <si>
    <t>乌海市海南区拉僧庙镇</t>
  </si>
  <si>
    <t>孟浩楠</t>
  </si>
  <si>
    <t>王颖</t>
  </si>
  <si>
    <t>江苏大学</t>
  </si>
  <si>
    <t>阿拉善盟阿左旗旗委组织部</t>
  </si>
  <si>
    <t>陈浩溥</t>
  </si>
  <si>
    <t>阿拉善盟阿左旗纪委监委</t>
  </si>
  <si>
    <t>王艺雯</t>
  </si>
  <si>
    <t>阿拉善盟阿左旗巴彦浩特镇</t>
  </si>
  <si>
    <t>阿拉善盟阿左旗吉兰泰镇</t>
  </si>
  <si>
    <t>刘梦洁</t>
  </si>
  <si>
    <t>阿拉善盟孪井滩示范区嘉尔嘎勒赛汉镇</t>
  </si>
  <si>
    <t>阿拉善盟阿左旗宗别立镇</t>
  </si>
  <si>
    <t>党博琪</t>
  </si>
  <si>
    <t>甘肃农业大学</t>
  </si>
  <si>
    <t>阿拉善盟阿左旗巴彦诺日公苏木</t>
  </si>
  <si>
    <t>唐梦然</t>
  </si>
  <si>
    <t>阿拉善盟阿右旗公安局</t>
  </si>
  <si>
    <t>李旭</t>
  </si>
  <si>
    <t>阿拉善盟阿左旗超格图呼热苏木</t>
  </si>
  <si>
    <t>李宇</t>
  </si>
  <si>
    <t>阿拉善盟阿左旗敖伦布拉格镇</t>
  </si>
  <si>
    <t>张兆德</t>
  </si>
  <si>
    <t>阿拉善盟孪井滩示范区腾格里额里斯镇</t>
  </si>
  <si>
    <t>贺娇娇</t>
  </si>
  <si>
    <t>阿拉善盟阿左旗乌力吉苏木</t>
  </si>
  <si>
    <t>赵雨欣</t>
  </si>
  <si>
    <t>阿拉善盟阿左旗温都尔勒图镇</t>
  </si>
  <si>
    <t>高岩</t>
  </si>
  <si>
    <t>阿拉善盟阿右旗阿拉腾敖包镇</t>
  </si>
  <si>
    <t>王永瑞</t>
  </si>
  <si>
    <t>北华航天工业学院</t>
  </si>
  <si>
    <t>阿拉善盟额济纳旗达来呼布镇</t>
  </si>
  <si>
    <t>王微清</t>
  </si>
  <si>
    <t>阿拉善盟阿右旗雅布赖镇</t>
  </si>
  <si>
    <t>曾倩</t>
  </si>
  <si>
    <t>阿拉善盟阿右旗司法局</t>
  </si>
  <si>
    <t>刘静宜</t>
  </si>
  <si>
    <t>阿拉善盟额济纳旗苏泊淖尔苏木</t>
  </si>
  <si>
    <t>杨珍妮</t>
  </si>
  <si>
    <t>广西科技大学</t>
  </si>
  <si>
    <t>阿拉善盟额济纳旗巴彦陶来苏木</t>
  </si>
  <si>
    <t>罗心怡</t>
  </si>
  <si>
    <t>阿拉善盟额济纳旗赛汉陶来苏木</t>
  </si>
</sst>
</file>

<file path=xl/styles.xml><?xml version="1.0" encoding="utf-8"?>
<styleSheet xmlns="http://schemas.openxmlformats.org/spreadsheetml/2006/main">
  <fonts count="10">
    <font>
      <sz val="11"/>
      <color theme="1"/>
      <name val="宋体"/>
      <charset val="134"/>
      <scheme val="minor"/>
    </font>
    <font>
      <sz val="14"/>
      <color theme="1"/>
      <name val="黑体"/>
      <charset val="134"/>
    </font>
    <font>
      <sz val="14"/>
      <color theme="1"/>
      <name val="仿宋_GB2312"/>
      <charset val="134"/>
    </font>
    <font>
      <sz val="28"/>
      <color theme="1"/>
      <name val="方正小标宋_GBK"/>
      <charset val="134"/>
    </font>
    <font>
      <sz val="28"/>
      <color theme="1"/>
      <name val="仿宋_GB2312"/>
      <family val="3"/>
      <charset val="134"/>
    </font>
    <font>
      <sz val="18"/>
      <color theme="1"/>
      <name val="黑体"/>
      <family val="3"/>
      <charset val="134"/>
    </font>
    <font>
      <sz val="14"/>
      <color theme="1"/>
      <name val="宋体"/>
      <family val="3"/>
      <charset val="134"/>
    </font>
    <font>
      <sz val="14"/>
      <color rgb="FF000000"/>
      <name val="宋体"/>
      <family val="3"/>
      <charset val="134"/>
    </font>
    <font>
      <sz val="14"/>
      <name val="宋体"/>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0" fillId="0" borderId="0" xfId="0" applyBorder="1">
      <alignment vertical="center"/>
    </xf>
    <xf numFmtId="0" fontId="0" fillId="0" borderId="0" xfId="0" applyFill="1" applyBorder="1" applyAlignment="1">
      <alignment horizontal="center" vertical="center"/>
    </xf>
    <xf numFmtId="0" fontId="5"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Border="1">
      <alignment vertical="center"/>
    </xf>
    <xf numFmtId="49"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wrapText="1"/>
    </xf>
  </cellXfs>
  <cellStyles count="1">
    <cellStyle name="常规" xfId="0" builtinId="0"/>
  </cellStyles>
  <dxfs count="86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862"/>
  <sheetViews>
    <sheetView tabSelected="1" topLeftCell="A835" zoomScale="70" zoomScaleNormal="70" workbookViewId="0">
      <selection activeCell="D871" sqref="D871"/>
    </sheetView>
  </sheetViews>
  <sheetFormatPr defaultColWidth="9" defaultRowHeight="13.5"/>
  <cols>
    <col min="1" max="1" width="8" style="1" customWidth="1"/>
    <col min="2" max="2" width="13.375" customWidth="1"/>
    <col min="3" max="3" width="8.375" customWidth="1"/>
    <col min="4" max="4" width="25.625" customWidth="1"/>
    <col min="5" max="5" width="59.125" customWidth="1"/>
    <col min="6" max="6" width="9.5" style="1" customWidth="1"/>
  </cols>
  <sheetData>
    <row r="1" spans="1:6" ht="18.75">
      <c r="A1" s="12"/>
      <c r="B1" s="13"/>
      <c r="C1" s="2"/>
      <c r="D1" s="2"/>
      <c r="E1" s="2"/>
      <c r="F1" s="2"/>
    </row>
    <row r="2" spans="1:6" ht="113.1" customHeight="1">
      <c r="A2" s="14" t="s">
        <v>0</v>
      </c>
      <c r="B2" s="15"/>
      <c r="C2" s="16"/>
      <c r="D2" s="16"/>
      <c r="E2" s="16"/>
      <c r="F2" s="14"/>
    </row>
    <row r="3" spans="1:6" ht="23.1" customHeight="1">
      <c r="A3" s="3" t="s">
        <v>1</v>
      </c>
      <c r="B3" s="3" t="s">
        <v>2</v>
      </c>
      <c r="C3" s="3" t="s">
        <v>3</v>
      </c>
      <c r="D3" s="3" t="s">
        <v>4</v>
      </c>
      <c r="E3" s="3" t="s">
        <v>5</v>
      </c>
      <c r="F3" s="3" t="s">
        <v>6</v>
      </c>
    </row>
    <row r="4" spans="1:6" ht="18.75">
      <c r="A4" s="4">
        <v>1</v>
      </c>
      <c r="B4" s="5" t="s">
        <v>7</v>
      </c>
      <c r="C4" s="4" t="s">
        <v>8</v>
      </c>
      <c r="D4" s="6" t="s">
        <v>9</v>
      </c>
      <c r="E4" s="4" t="s">
        <v>10</v>
      </c>
      <c r="F4" s="9"/>
    </row>
    <row r="5" spans="1:6" ht="18.75">
      <c r="A5" s="7">
        <v>2</v>
      </c>
      <c r="B5" s="4" t="s">
        <v>11</v>
      </c>
      <c r="C5" s="8" t="s">
        <v>12</v>
      </c>
      <c r="D5" s="4" t="s">
        <v>13</v>
      </c>
      <c r="E5" s="6" t="s">
        <v>14</v>
      </c>
      <c r="F5" s="9"/>
    </row>
    <row r="6" spans="1:6" ht="18.75">
      <c r="A6" s="4">
        <v>3</v>
      </c>
      <c r="B6" s="4" t="s">
        <v>15</v>
      </c>
      <c r="C6" s="5" t="s">
        <v>8</v>
      </c>
      <c r="D6" s="4" t="s">
        <v>16</v>
      </c>
      <c r="E6" s="6" t="s">
        <v>17</v>
      </c>
      <c r="F6" s="9"/>
    </row>
    <row r="7" spans="1:6" ht="18.75">
      <c r="A7" s="7">
        <v>4</v>
      </c>
      <c r="B7" s="4" t="s">
        <v>18</v>
      </c>
      <c r="C7" s="8" t="s">
        <v>12</v>
      </c>
      <c r="D7" s="4" t="s">
        <v>13</v>
      </c>
      <c r="E7" s="6" t="s">
        <v>19</v>
      </c>
      <c r="F7" s="9"/>
    </row>
    <row r="8" spans="1:6" ht="18.75">
      <c r="A8" s="4">
        <v>5</v>
      </c>
      <c r="B8" s="4" t="s">
        <v>20</v>
      </c>
      <c r="C8" s="8" t="s">
        <v>12</v>
      </c>
      <c r="D8" s="4" t="s">
        <v>21</v>
      </c>
      <c r="E8" s="6" t="s">
        <v>22</v>
      </c>
      <c r="F8" s="9"/>
    </row>
    <row r="9" spans="1:6" ht="18.75">
      <c r="A9" s="7">
        <v>6</v>
      </c>
      <c r="B9" s="4" t="s">
        <v>23</v>
      </c>
      <c r="C9" s="5" t="s">
        <v>8</v>
      </c>
      <c r="D9" s="4" t="s">
        <v>24</v>
      </c>
      <c r="E9" s="6" t="s">
        <v>25</v>
      </c>
      <c r="F9" s="9"/>
    </row>
    <row r="10" spans="1:6" ht="18.75">
      <c r="A10" s="4">
        <v>7</v>
      </c>
      <c r="B10" s="4" t="s">
        <v>26</v>
      </c>
      <c r="C10" s="8" t="s">
        <v>12</v>
      </c>
      <c r="D10" s="4" t="s">
        <v>13</v>
      </c>
      <c r="E10" s="6" t="s">
        <v>25</v>
      </c>
      <c r="F10" s="9"/>
    </row>
    <row r="11" spans="1:6" ht="18.75">
      <c r="A11" s="7">
        <v>8</v>
      </c>
      <c r="B11" s="4" t="s">
        <v>27</v>
      </c>
      <c r="C11" s="5" t="s">
        <v>8</v>
      </c>
      <c r="D11" s="4" t="s">
        <v>28</v>
      </c>
      <c r="E11" s="6" t="s">
        <v>29</v>
      </c>
      <c r="F11" s="9"/>
    </row>
    <row r="12" spans="1:6" ht="18.75">
      <c r="A12" s="4">
        <v>9</v>
      </c>
      <c r="B12" s="4" t="s">
        <v>30</v>
      </c>
      <c r="C12" s="8" t="s">
        <v>12</v>
      </c>
      <c r="D12" s="4" t="s">
        <v>31</v>
      </c>
      <c r="E12" s="6" t="s">
        <v>29</v>
      </c>
      <c r="F12" s="9"/>
    </row>
    <row r="13" spans="1:6" ht="18.75">
      <c r="A13" s="7">
        <v>10</v>
      </c>
      <c r="B13" s="4" t="s">
        <v>32</v>
      </c>
      <c r="C13" s="8" t="s">
        <v>12</v>
      </c>
      <c r="D13" s="4" t="s">
        <v>33</v>
      </c>
      <c r="E13" s="6" t="s">
        <v>29</v>
      </c>
      <c r="F13" s="9"/>
    </row>
    <row r="14" spans="1:6" ht="18.75">
      <c r="A14" s="4">
        <v>11</v>
      </c>
      <c r="B14" s="4" t="s">
        <v>34</v>
      </c>
      <c r="C14" s="8" t="s">
        <v>12</v>
      </c>
      <c r="D14" s="4" t="s">
        <v>35</v>
      </c>
      <c r="E14" s="6" t="s">
        <v>36</v>
      </c>
      <c r="F14" s="9"/>
    </row>
    <row r="15" spans="1:6" ht="18.75">
      <c r="A15" s="7">
        <v>12</v>
      </c>
      <c r="B15" s="4" t="s">
        <v>37</v>
      </c>
      <c r="C15" s="8" t="s">
        <v>12</v>
      </c>
      <c r="D15" s="4" t="s">
        <v>13</v>
      </c>
      <c r="E15" s="6" t="s">
        <v>36</v>
      </c>
      <c r="F15" s="9"/>
    </row>
    <row r="16" spans="1:6" ht="18.75">
      <c r="A16" s="4">
        <v>13</v>
      </c>
      <c r="B16" s="4" t="s">
        <v>38</v>
      </c>
      <c r="C16" s="5" t="s">
        <v>8</v>
      </c>
      <c r="D16" s="4" t="s">
        <v>28</v>
      </c>
      <c r="E16" s="6" t="s">
        <v>39</v>
      </c>
      <c r="F16" s="9"/>
    </row>
    <row r="17" spans="1:6" ht="18.75">
      <c r="A17" s="7">
        <v>14</v>
      </c>
      <c r="B17" s="4" t="s">
        <v>40</v>
      </c>
      <c r="C17" s="8" t="s">
        <v>12</v>
      </c>
      <c r="D17" s="4" t="s">
        <v>41</v>
      </c>
      <c r="E17" s="6" t="s">
        <v>39</v>
      </c>
      <c r="F17" s="9"/>
    </row>
    <row r="18" spans="1:6" ht="18.75">
      <c r="A18" s="4">
        <v>15</v>
      </c>
      <c r="B18" s="4" t="s">
        <v>42</v>
      </c>
      <c r="C18" s="5" t="s">
        <v>8</v>
      </c>
      <c r="D18" s="4" t="s">
        <v>43</v>
      </c>
      <c r="E18" s="6" t="s">
        <v>44</v>
      </c>
      <c r="F18" s="9"/>
    </row>
    <row r="19" spans="1:6" ht="18.75">
      <c r="A19" s="7">
        <v>16</v>
      </c>
      <c r="B19" s="4" t="s">
        <v>45</v>
      </c>
      <c r="C19" s="8" t="s">
        <v>12</v>
      </c>
      <c r="D19" s="4" t="s">
        <v>46</v>
      </c>
      <c r="E19" s="6" t="s">
        <v>44</v>
      </c>
      <c r="F19" s="9"/>
    </row>
    <row r="20" spans="1:6" ht="18.75">
      <c r="A20" s="4">
        <v>17</v>
      </c>
      <c r="B20" s="4" t="s">
        <v>47</v>
      </c>
      <c r="C20" s="5" t="s">
        <v>8</v>
      </c>
      <c r="D20" s="4" t="s">
        <v>48</v>
      </c>
      <c r="E20" s="6" t="s">
        <v>49</v>
      </c>
      <c r="F20" s="9"/>
    </row>
    <row r="21" spans="1:6" ht="18.75">
      <c r="A21" s="7">
        <v>18</v>
      </c>
      <c r="B21" s="4" t="s">
        <v>50</v>
      </c>
      <c r="C21" s="8" t="s">
        <v>12</v>
      </c>
      <c r="D21" s="4" t="s">
        <v>13</v>
      </c>
      <c r="E21" s="6" t="s">
        <v>49</v>
      </c>
      <c r="F21" s="9"/>
    </row>
    <row r="22" spans="1:6" ht="18.75">
      <c r="A22" s="4">
        <v>19</v>
      </c>
      <c r="B22" s="4" t="s">
        <v>51</v>
      </c>
      <c r="C22" s="5" t="s">
        <v>8</v>
      </c>
      <c r="D22" s="4" t="s">
        <v>52</v>
      </c>
      <c r="E22" s="6" t="s">
        <v>53</v>
      </c>
      <c r="F22" s="9"/>
    </row>
    <row r="23" spans="1:6" ht="18.75">
      <c r="A23" s="7">
        <v>20</v>
      </c>
      <c r="B23" s="4" t="s">
        <v>54</v>
      </c>
      <c r="C23" s="8" t="s">
        <v>12</v>
      </c>
      <c r="D23" s="4" t="s">
        <v>24</v>
      </c>
      <c r="E23" s="6" t="s">
        <v>53</v>
      </c>
      <c r="F23" s="9"/>
    </row>
    <row r="24" spans="1:6" ht="18.75">
      <c r="A24" s="4">
        <v>21</v>
      </c>
      <c r="B24" s="4" t="s">
        <v>55</v>
      </c>
      <c r="C24" s="5" t="s">
        <v>8</v>
      </c>
      <c r="D24" s="4" t="s">
        <v>56</v>
      </c>
      <c r="E24" s="6" t="s">
        <v>57</v>
      </c>
      <c r="F24" s="9"/>
    </row>
    <row r="25" spans="1:6" ht="18.75">
      <c r="A25" s="7">
        <v>22</v>
      </c>
      <c r="B25" s="4" t="s">
        <v>58</v>
      </c>
      <c r="C25" s="8" t="s">
        <v>12</v>
      </c>
      <c r="D25" s="4" t="s">
        <v>13</v>
      </c>
      <c r="E25" s="6" t="s">
        <v>57</v>
      </c>
      <c r="F25" s="9"/>
    </row>
    <row r="26" spans="1:6" ht="18.75">
      <c r="A26" s="4">
        <v>23</v>
      </c>
      <c r="B26" s="4" t="s">
        <v>59</v>
      </c>
      <c r="C26" s="5" t="s">
        <v>8</v>
      </c>
      <c r="D26" s="4" t="s">
        <v>52</v>
      </c>
      <c r="E26" s="6" t="s">
        <v>60</v>
      </c>
      <c r="F26" s="9"/>
    </row>
    <row r="27" spans="1:6" ht="18.75">
      <c r="A27" s="7">
        <v>24</v>
      </c>
      <c r="B27" s="4" t="s">
        <v>61</v>
      </c>
      <c r="C27" s="8" t="s">
        <v>12</v>
      </c>
      <c r="D27" s="4" t="s">
        <v>62</v>
      </c>
      <c r="E27" s="6" t="s">
        <v>60</v>
      </c>
      <c r="F27" s="9"/>
    </row>
    <row r="28" spans="1:6" ht="18.75">
      <c r="A28" s="4">
        <v>25</v>
      </c>
      <c r="B28" s="4" t="s">
        <v>63</v>
      </c>
      <c r="C28" s="8" t="s">
        <v>12</v>
      </c>
      <c r="D28" s="4" t="s">
        <v>64</v>
      </c>
      <c r="E28" s="6" t="s">
        <v>65</v>
      </c>
      <c r="F28" s="9"/>
    </row>
    <row r="29" spans="1:6" ht="18.75">
      <c r="A29" s="7">
        <v>26</v>
      </c>
      <c r="B29" s="4" t="s">
        <v>66</v>
      </c>
      <c r="C29" s="8" t="s">
        <v>12</v>
      </c>
      <c r="D29" s="4" t="s">
        <v>67</v>
      </c>
      <c r="E29" s="6" t="s">
        <v>68</v>
      </c>
      <c r="F29" s="9"/>
    </row>
    <row r="30" spans="1:6" ht="18.75">
      <c r="A30" s="4">
        <v>27</v>
      </c>
      <c r="B30" s="4" t="s">
        <v>69</v>
      </c>
      <c r="C30" s="8" t="s">
        <v>12</v>
      </c>
      <c r="D30" s="4" t="s">
        <v>9</v>
      </c>
      <c r="E30" s="6" t="s">
        <v>70</v>
      </c>
      <c r="F30" s="9"/>
    </row>
    <row r="31" spans="1:6" ht="18.75">
      <c r="A31" s="7">
        <v>28</v>
      </c>
      <c r="B31" s="4" t="s">
        <v>71</v>
      </c>
      <c r="C31" s="5" t="s">
        <v>8</v>
      </c>
      <c r="D31" s="4" t="s">
        <v>9</v>
      </c>
      <c r="E31" s="6" t="s">
        <v>72</v>
      </c>
      <c r="F31" s="9"/>
    </row>
    <row r="32" spans="1:6" ht="18.75">
      <c r="A32" s="4">
        <v>29</v>
      </c>
      <c r="B32" s="4" t="s">
        <v>73</v>
      </c>
      <c r="C32" s="5" t="s">
        <v>8</v>
      </c>
      <c r="D32" s="4" t="s">
        <v>74</v>
      </c>
      <c r="E32" s="6" t="s">
        <v>75</v>
      </c>
      <c r="F32" s="9"/>
    </row>
    <row r="33" spans="1:6" ht="18.75">
      <c r="A33" s="7">
        <v>30</v>
      </c>
      <c r="B33" s="4" t="s">
        <v>76</v>
      </c>
      <c r="C33" s="8" t="s">
        <v>12</v>
      </c>
      <c r="D33" s="4" t="s">
        <v>77</v>
      </c>
      <c r="E33" s="6" t="s">
        <v>78</v>
      </c>
      <c r="F33" s="9"/>
    </row>
    <row r="34" spans="1:6" ht="18.75">
      <c r="A34" s="4">
        <v>31</v>
      </c>
      <c r="B34" s="4" t="s">
        <v>79</v>
      </c>
      <c r="C34" s="5" t="s">
        <v>8</v>
      </c>
      <c r="D34" s="4" t="s">
        <v>80</v>
      </c>
      <c r="E34" s="6" t="s">
        <v>81</v>
      </c>
      <c r="F34" s="9"/>
    </row>
    <row r="35" spans="1:6" ht="18.75">
      <c r="A35" s="7">
        <v>32</v>
      </c>
      <c r="B35" s="4" t="s">
        <v>82</v>
      </c>
      <c r="C35" s="5" t="s">
        <v>8</v>
      </c>
      <c r="D35" s="4" t="s">
        <v>83</v>
      </c>
      <c r="E35" s="6" t="s">
        <v>84</v>
      </c>
      <c r="F35" s="9"/>
    </row>
    <row r="36" spans="1:6" ht="18.75">
      <c r="A36" s="4">
        <v>33</v>
      </c>
      <c r="B36" s="4" t="s">
        <v>85</v>
      </c>
      <c r="C36" s="8" t="s">
        <v>12</v>
      </c>
      <c r="D36" s="4" t="s">
        <v>86</v>
      </c>
      <c r="E36" s="6" t="s">
        <v>87</v>
      </c>
      <c r="F36" s="9"/>
    </row>
    <row r="37" spans="1:6" ht="18.75">
      <c r="A37" s="7">
        <v>34</v>
      </c>
      <c r="B37" s="4" t="s">
        <v>88</v>
      </c>
      <c r="C37" s="5" t="s">
        <v>12</v>
      </c>
      <c r="D37" s="4" t="s">
        <v>52</v>
      </c>
      <c r="E37" s="6" t="s">
        <v>89</v>
      </c>
      <c r="F37" s="9"/>
    </row>
    <row r="38" spans="1:6" ht="18.75">
      <c r="A38" s="4">
        <v>35</v>
      </c>
      <c r="B38" s="4" t="s">
        <v>90</v>
      </c>
      <c r="C38" s="5" t="s">
        <v>12</v>
      </c>
      <c r="D38" s="4" t="s">
        <v>91</v>
      </c>
      <c r="E38" s="6" t="s">
        <v>92</v>
      </c>
      <c r="F38" s="9"/>
    </row>
    <row r="39" spans="1:6" ht="18.75">
      <c r="A39" s="7">
        <v>36</v>
      </c>
      <c r="B39" s="4" t="s">
        <v>93</v>
      </c>
      <c r="C39" s="5" t="s">
        <v>12</v>
      </c>
      <c r="D39" s="4" t="s">
        <v>13</v>
      </c>
      <c r="E39" s="6" t="s">
        <v>94</v>
      </c>
      <c r="F39" s="9"/>
    </row>
    <row r="40" spans="1:6" ht="18.75">
      <c r="A40" s="4">
        <v>37</v>
      </c>
      <c r="B40" s="4" t="s">
        <v>95</v>
      </c>
      <c r="C40" s="5" t="s">
        <v>12</v>
      </c>
      <c r="D40" s="4" t="s">
        <v>96</v>
      </c>
      <c r="E40" s="6" t="s">
        <v>97</v>
      </c>
      <c r="F40" s="9"/>
    </row>
    <row r="41" spans="1:6" ht="18.75">
      <c r="A41" s="7">
        <v>38</v>
      </c>
      <c r="B41" s="4" t="s">
        <v>98</v>
      </c>
      <c r="C41" s="5" t="s">
        <v>12</v>
      </c>
      <c r="D41" s="4" t="s">
        <v>9</v>
      </c>
      <c r="E41" s="6" t="s">
        <v>99</v>
      </c>
      <c r="F41" s="9"/>
    </row>
    <row r="42" spans="1:6" ht="18.75">
      <c r="A42" s="4">
        <v>39</v>
      </c>
      <c r="B42" s="4" t="s">
        <v>100</v>
      </c>
      <c r="C42" s="5" t="s">
        <v>12</v>
      </c>
      <c r="D42" s="4" t="s">
        <v>101</v>
      </c>
      <c r="E42" s="6" t="s">
        <v>102</v>
      </c>
      <c r="F42" s="9"/>
    </row>
    <row r="43" spans="1:6" ht="18.75">
      <c r="A43" s="7">
        <v>40</v>
      </c>
      <c r="B43" s="4" t="s">
        <v>103</v>
      </c>
      <c r="C43" s="5" t="s">
        <v>8</v>
      </c>
      <c r="D43" s="4" t="s">
        <v>52</v>
      </c>
      <c r="E43" s="6" t="s">
        <v>104</v>
      </c>
      <c r="F43" s="9"/>
    </row>
    <row r="44" spans="1:6" ht="18.75">
      <c r="A44" s="4">
        <v>41</v>
      </c>
      <c r="B44" s="4" t="s">
        <v>105</v>
      </c>
      <c r="C44" s="5" t="s">
        <v>12</v>
      </c>
      <c r="D44" s="4" t="s">
        <v>106</v>
      </c>
      <c r="E44" s="6" t="s">
        <v>107</v>
      </c>
      <c r="F44" s="9"/>
    </row>
    <row r="45" spans="1:6" ht="18.75">
      <c r="A45" s="7">
        <v>42</v>
      </c>
      <c r="B45" s="4" t="s">
        <v>108</v>
      </c>
      <c r="C45" s="5" t="s">
        <v>12</v>
      </c>
      <c r="D45" s="4" t="s">
        <v>109</v>
      </c>
      <c r="E45" s="6" t="s">
        <v>110</v>
      </c>
      <c r="F45" s="9"/>
    </row>
    <row r="46" spans="1:6" ht="18.75">
      <c r="A46" s="4">
        <v>43</v>
      </c>
      <c r="B46" s="4" t="s">
        <v>111</v>
      </c>
      <c r="C46" s="5" t="s">
        <v>8</v>
      </c>
      <c r="D46" s="4" t="s">
        <v>112</v>
      </c>
      <c r="E46" s="6" t="s">
        <v>113</v>
      </c>
      <c r="F46" s="9"/>
    </row>
    <row r="47" spans="1:6" ht="18.75">
      <c r="A47" s="7">
        <v>44</v>
      </c>
      <c r="B47" s="4" t="s">
        <v>114</v>
      </c>
      <c r="C47" s="5" t="s">
        <v>8</v>
      </c>
      <c r="D47" s="4" t="s">
        <v>31</v>
      </c>
      <c r="E47" s="6" t="s">
        <v>115</v>
      </c>
      <c r="F47" s="9"/>
    </row>
    <row r="48" spans="1:6" ht="18.75">
      <c r="A48" s="4">
        <v>45</v>
      </c>
      <c r="B48" s="4" t="s">
        <v>116</v>
      </c>
      <c r="C48" s="5" t="s">
        <v>12</v>
      </c>
      <c r="D48" s="4" t="s">
        <v>52</v>
      </c>
      <c r="E48" s="6" t="s">
        <v>89</v>
      </c>
      <c r="F48" s="9"/>
    </row>
    <row r="49" spans="1:6" ht="18.75">
      <c r="A49" s="7">
        <v>46</v>
      </c>
      <c r="B49" s="4" t="s">
        <v>117</v>
      </c>
      <c r="C49" s="5" t="s">
        <v>8</v>
      </c>
      <c r="D49" s="4" t="s">
        <v>28</v>
      </c>
      <c r="E49" s="6" t="s">
        <v>102</v>
      </c>
      <c r="F49" s="9"/>
    </row>
    <row r="50" spans="1:6" ht="18.75">
      <c r="A50" s="4">
        <v>47</v>
      </c>
      <c r="B50" s="4" t="s">
        <v>118</v>
      </c>
      <c r="C50" s="5" t="s">
        <v>12</v>
      </c>
      <c r="D50" s="4" t="s">
        <v>13</v>
      </c>
      <c r="E50" s="6" t="s">
        <v>119</v>
      </c>
      <c r="F50" s="9"/>
    </row>
    <row r="51" spans="1:6" ht="18.75">
      <c r="A51" s="7">
        <v>48</v>
      </c>
      <c r="B51" s="4" t="s">
        <v>120</v>
      </c>
      <c r="C51" s="5" t="s">
        <v>12</v>
      </c>
      <c r="D51" s="4" t="s">
        <v>13</v>
      </c>
      <c r="E51" s="6" t="s">
        <v>102</v>
      </c>
      <c r="F51" s="9"/>
    </row>
    <row r="52" spans="1:6" ht="18.75">
      <c r="A52" s="4">
        <v>49</v>
      </c>
      <c r="B52" s="4" t="s">
        <v>121</v>
      </c>
      <c r="C52" s="5" t="s">
        <v>12</v>
      </c>
      <c r="D52" s="4" t="s">
        <v>13</v>
      </c>
      <c r="E52" s="6" t="s">
        <v>122</v>
      </c>
      <c r="F52" s="9"/>
    </row>
    <row r="53" spans="1:6" ht="18.75">
      <c r="A53" s="7">
        <v>50</v>
      </c>
      <c r="B53" s="4" t="s">
        <v>123</v>
      </c>
      <c r="C53" s="5" t="s">
        <v>8</v>
      </c>
      <c r="D53" s="4" t="s">
        <v>124</v>
      </c>
      <c r="E53" s="6" t="s">
        <v>119</v>
      </c>
      <c r="F53" s="9"/>
    </row>
    <row r="54" spans="1:6" ht="18.75">
      <c r="A54" s="4">
        <v>51</v>
      </c>
      <c r="B54" s="4" t="s">
        <v>125</v>
      </c>
      <c r="C54" s="5" t="s">
        <v>12</v>
      </c>
      <c r="D54" s="4" t="s">
        <v>28</v>
      </c>
      <c r="E54" s="6" t="s">
        <v>122</v>
      </c>
      <c r="F54" s="9"/>
    </row>
    <row r="55" spans="1:6" ht="18.75">
      <c r="A55" s="7">
        <v>52</v>
      </c>
      <c r="B55" s="4" t="s">
        <v>126</v>
      </c>
      <c r="C55" s="5" t="s">
        <v>12</v>
      </c>
      <c r="D55" s="4" t="s">
        <v>16</v>
      </c>
      <c r="E55" s="6" t="s">
        <v>104</v>
      </c>
      <c r="F55" s="9"/>
    </row>
    <row r="56" spans="1:6" ht="18.75">
      <c r="A56" s="4">
        <v>53</v>
      </c>
      <c r="B56" s="4" t="s">
        <v>127</v>
      </c>
      <c r="C56" s="5" t="s">
        <v>8</v>
      </c>
      <c r="D56" s="4" t="s">
        <v>128</v>
      </c>
      <c r="E56" s="6" t="s">
        <v>129</v>
      </c>
      <c r="F56" s="9"/>
    </row>
    <row r="57" spans="1:6" ht="18.75">
      <c r="A57" s="7">
        <v>54</v>
      </c>
      <c r="B57" s="4" t="s">
        <v>130</v>
      </c>
      <c r="C57" s="5" t="s">
        <v>12</v>
      </c>
      <c r="D57" s="4" t="s">
        <v>131</v>
      </c>
      <c r="E57" s="6" t="s">
        <v>122</v>
      </c>
      <c r="F57" s="9"/>
    </row>
    <row r="58" spans="1:6" ht="18.75">
      <c r="A58" s="4">
        <v>55</v>
      </c>
      <c r="B58" s="4" t="s">
        <v>132</v>
      </c>
      <c r="C58" s="5" t="s">
        <v>8</v>
      </c>
      <c r="D58" s="4" t="s">
        <v>133</v>
      </c>
      <c r="E58" s="6" t="s">
        <v>134</v>
      </c>
      <c r="F58" s="9"/>
    </row>
    <row r="59" spans="1:6" ht="18.75">
      <c r="A59" s="7">
        <v>56</v>
      </c>
      <c r="B59" s="4" t="s">
        <v>135</v>
      </c>
      <c r="C59" s="5" t="s">
        <v>12</v>
      </c>
      <c r="D59" s="4" t="s">
        <v>56</v>
      </c>
      <c r="E59" s="6" t="s">
        <v>136</v>
      </c>
      <c r="F59" s="9"/>
    </row>
    <row r="60" spans="1:6" ht="18.75">
      <c r="A60" s="4">
        <v>57</v>
      </c>
      <c r="B60" s="4" t="s">
        <v>137</v>
      </c>
      <c r="C60" s="5" t="s">
        <v>12</v>
      </c>
      <c r="D60" s="4" t="s">
        <v>33</v>
      </c>
      <c r="E60" s="6" t="s">
        <v>122</v>
      </c>
      <c r="F60" s="9"/>
    </row>
    <row r="61" spans="1:6" ht="18.75">
      <c r="A61" s="7">
        <v>58</v>
      </c>
      <c r="B61" s="4" t="s">
        <v>138</v>
      </c>
      <c r="C61" s="5" t="s">
        <v>12</v>
      </c>
      <c r="D61" s="4" t="s">
        <v>9</v>
      </c>
      <c r="E61" s="6" t="s">
        <v>122</v>
      </c>
      <c r="F61" s="9"/>
    </row>
    <row r="62" spans="1:6" ht="18.75">
      <c r="A62" s="4">
        <v>59</v>
      </c>
      <c r="B62" s="4" t="s">
        <v>139</v>
      </c>
      <c r="C62" s="5" t="s">
        <v>12</v>
      </c>
      <c r="D62" s="4" t="s">
        <v>140</v>
      </c>
      <c r="E62" s="6" t="s">
        <v>122</v>
      </c>
      <c r="F62" s="9"/>
    </row>
    <row r="63" spans="1:6" ht="18.75">
      <c r="A63" s="7">
        <v>60</v>
      </c>
      <c r="B63" s="4" t="s">
        <v>141</v>
      </c>
      <c r="C63" s="5" t="s">
        <v>8</v>
      </c>
      <c r="D63" s="4" t="s">
        <v>52</v>
      </c>
      <c r="E63" s="6" t="s">
        <v>142</v>
      </c>
      <c r="F63" s="9"/>
    </row>
    <row r="64" spans="1:6" ht="18.75">
      <c r="A64" s="4">
        <v>61</v>
      </c>
      <c r="B64" s="4" t="s">
        <v>143</v>
      </c>
      <c r="C64" s="5" t="s">
        <v>12</v>
      </c>
      <c r="D64" s="4" t="s">
        <v>144</v>
      </c>
      <c r="E64" s="6" t="s">
        <v>122</v>
      </c>
      <c r="F64" s="9"/>
    </row>
    <row r="65" spans="1:6" ht="18.75">
      <c r="A65" s="7">
        <v>62</v>
      </c>
      <c r="B65" s="4" t="s">
        <v>145</v>
      </c>
      <c r="C65" s="5" t="s">
        <v>12</v>
      </c>
      <c r="D65" s="4" t="s">
        <v>146</v>
      </c>
      <c r="E65" s="6" t="s">
        <v>147</v>
      </c>
      <c r="F65" s="9"/>
    </row>
    <row r="66" spans="1:6" ht="18.75">
      <c r="A66" s="4">
        <v>63</v>
      </c>
      <c r="B66" s="4" t="s">
        <v>148</v>
      </c>
      <c r="C66" s="5" t="s">
        <v>8</v>
      </c>
      <c r="D66" s="4" t="s">
        <v>28</v>
      </c>
      <c r="E66" s="6" t="s">
        <v>122</v>
      </c>
      <c r="F66" s="9"/>
    </row>
    <row r="67" spans="1:6" ht="18.75">
      <c r="A67" s="7">
        <v>64</v>
      </c>
      <c r="B67" s="4" t="s">
        <v>149</v>
      </c>
      <c r="C67" s="5" t="s">
        <v>8</v>
      </c>
      <c r="D67" s="4" t="s">
        <v>133</v>
      </c>
      <c r="E67" s="6" t="s">
        <v>107</v>
      </c>
      <c r="F67" s="9"/>
    </row>
    <row r="68" spans="1:6" ht="18.75">
      <c r="A68" s="4">
        <v>65</v>
      </c>
      <c r="B68" s="4" t="s">
        <v>150</v>
      </c>
      <c r="C68" s="5" t="s">
        <v>12</v>
      </c>
      <c r="D68" s="4" t="s">
        <v>151</v>
      </c>
      <c r="E68" s="6" t="s">
        <v>152</v>
      </c>
      <c r="F68" s="9"/>
    </row>
    <row r="69" spans="1:6" ht="18.75">
      <c r="A69" s="7">
        <v>66</v>
      </c>
      <c r="B69" s="4" t="s">
        <v>153</v>
      </c>
      <c r="C69" s="5" t="s">
        <v>12</v>
      </c>
      <c r="D69" s="4" t="s">
        <v>133</v>
      </c>
      <c r="E69" s="6" t="s">
        <v>136</v>
      </c>
      <c r="F69" s="9"/>
    </row>
    <row r="70" spans="1:6" ht="18.75">
      <c r="A70" s="4">
        <v>67</v>
      </c>
      <c r="B70" s="4" t="s">
        <v>154</v>
      </c>
      <c r="C70" s="5" t="s">
        <v>12</v>
      </c>
      <c r="D70" s="4" t="s">
        <v>13</v>
      </c>
      <c r="E70" s="6" t="s">
        <v>155</v>
      </c>
      <c r="F70" s="9"/>
    </row>
    <row r="71" spans="1:6" ht="18.75">
      <c r="A71" s="7">
        <v>68</v>
      </c>
      <c r="B71" s="4" t="s">
        <v>156</v>
      </c>
      <c r="C71" s="5" t="s">
        <v>12</v>
      </c>
      <c r="D71" s="4" t="s">
        <v>9</v>
      </c>
      <c r="E71" s="6" t="s">
        <v>155</v>
      </c>
      <c r="F71" s="9"/>
    </row>
    <row r="72" spans="1:6" ht="18.75">
      <c r="A72" s="4">
        <v>69</v>
      </c>
      <c r="B72" s="4" t="s">
        <v>157</v>
      </c>
      <c r="C72" s="5" t="s">
        <v>8</v>
      </c>
      <c r="D72" s="4" t="s">
        <v>28</v>
      </c>
      <c r="E72" s="6" t="s">
        <v>107</v>
      </c>
      <c r="F72" s="9"/>
    </row>
    <row r="73" spans="1:6" ht="18.75">
      <c r="A73" s="7">
        <v>70</v>
      </c>
      <c r="B73" s="4" t="s">
        <v>158</v>
      </c>
      <c r="C73" s="5" t="s">
        <v>8</v>
      </c>
      <c r="D73" s="4" t="s">
        <v>28</v>
      </c>
      <c r="E73" s="6" t="s">
        <v>159</v>
      </c>
      <c r="F73" s="9"/>
    </row>
    <row r="74" spans="1:6" ht="18.75">
      <c r="A74" s="4">
        <v>71</v>
      </c>
      <c r="B74" s="4" t="s">
        <v>160</v>
      </c>
      <c r="C74" s="5" t="s">
        <v>8</v>
      </c>
      <c r="D74" s="4" t="s">
        <v>31</v>
      </c>
      <c r="E74" s="6" t="s">
        <v>122</v>
      </c>
      <c r="F74" s="9"/>
    </row>
    <row r="75" spans="1:6" ht="18.75">
      <c r="A75" s="7">
        <v>72</v>
      </c>
      <c r="B75" s="4" t="s">
        <v>161</v>
      </c>
      <c r="C75" s="5" t="s">
        <v>12</v>
      </c>
      <c r="D75" s="4" t="s">
        <v>9</v>
      </c>
      <c r="E75" s="6" t="s">
        <v>162</v>
      </c>
      <c r="F75" s="9"/>
    </row>
    <row r="76" spans="1:6" ht="18.75">
      <c r="A76" s="4">
        <v>73</v>
      </c>
      <c r="B76" s="4" t="s">
        <v>163</v>
      </c>
      <c r="C76" s="5" t="s">
        <v>12</v>
      </c>
      <c r="D76" s="4" t="s">
        <v>28</v>
      </c>
      <c r="E76" s="6" t="s">
        <v>164</v>
      </c>
      <c r="F76" s="9"/>
    </row>
    <row r="77" spans="1:6" ht="18.75">
      <c r="A77" s="7">
        <v>74</v>
      </c>
      <c r="B77" s="4" t="s">
        <v>165</v>
      </c>
      <c r="C77" s="5" t="s">
        <v>12</v>
      </c>
      <c r="D77" s="4" t="s">
        <v>31</v>
      </c>
      <c r="E77" s="6" t="s">
        <v>166</v>
      </c>
      <c r="F77" s="9"/>
    </row>
    <row r="78" spans="1:6" ht="18.75">
      <c r="A78" s="4">
        <v>75</v>
      </c>
      <c r="B78" s="4" t="s">
        <v>167</v>
      </c>
      <c r="C78" s="5" t="s">
        <v>12</v>
      </c>
      <c r="D78" s="4" t="s">
        <v>77</v>
      </c>
      <c r="E78" s="6" t="s">
        <v>168</v>
      </c>
      <c r="F78" s="9"/>
    </row>
    <row r="79" spans="1:6" ht="18.75">
      <c r="A79" s="7">
        <v>76</v>
      </c>
      <c r="B79" s="4" t="s">
        <v>169</v>
      </c>
      <c r="C79" s="5" t="s">
        <v>8</v>
      </c>
      <c r="D79" s="4" t="s">
        <v>31</v>
      </c>
      <c r="E79" s="6" t="s">
        <v>122</v>
      </c>
      <c r="F79" s="9"/>
    </row>
    <row r="80" spans="1:6" ht="18.75">
      <c r="A80" s="4">
        <v>77</v>
      </c>
      <c r="B80" s="4" t="s">
        <v>170</v>
      </c>
      <c r="C80" s="5" t="s">
        <v>12</v>
      </c>
      <c r="D80" s="4" t="s">
        <v>13</v>
      </c>
      <c r="E80" s="6" t="s">
        <v>171</v>
      </c>
      <c r="F80" s="9"/>
    </row>
    <row r="81" spans="1:6" ht="18.75">
      <c r="A81" s="7">
        <v>78</v>
      </c>
      <c r="B81" s="4" t="s">
        <v>172</v>
      </c>
      <c r="C81" s="5" t="s">
        <v>12</v>
      </c>
      <c r="D81" s="4" t="s">
        <v>77</v>
      </c>
      <c r="E81" s="6" t="s">
        <v>168</v>
      </c>
      <c r="F81" s="9"/>
    </row>
    <row r="82" spans="1:6" ht="18.75">
      <c r="A82" s="4">
        <v>79</v>
      </c>
      <c r="B82" s="4" t="s">
        <v>173</v>
      </c>
      <c r="C82" s="5" t="s">
        <v>12</v>
      </c>
      <c r="D82" s="4" t="s">
        <v>13</v>
      </c>
      <c r="E82" s="6" t="s">
        <v>174</v>
      </c>
      <c r="F82" s="9"/>
    </row>
    <row r="83" spans="1:6" ht="18.75">
      <c r="A83" s="7">
        <v>80</v>
      </c>
      <c r="B83" s="4" t="s">
        <v>175</v>
      </c>
      <c r="C83" s="5" t="s">
        <v>12</v>
      </c>
      <c r="D83" s="4" t="s">
        <v>176</v>
      </c>
      <c r="E83" s="6" t="s">
        <v>177</v>
      </c>
      <c r="F83" s="9"/>
    </row>
    <row r="84" spans="1:6" ht="18.75">
      <c r="A84" s="4">
        <v>81</v>
      </c>
      <c r="B84" s="4" t="s">
        <v>178</v>
      </c>
      <c r="C84" s="5" t="s">
        <v>12</v>
      </c>
      <c r="D84" s="4" t="s">
        <v>28</v>
      </c>
      <c r="E84" s="6" t="s">
        <v>179</v>
      </c>
      <c r="F84" s="9"/>
    </row>
    <row r="85" spans="1:6" ht="18.75">
      <c r="A85" s="7">
        <v>82</v>
      </c>
      <c r="B85" s="4" t="s">
        <v>180</v>
      </c>
      <c r="C85" s="5" t="s">
        <v>8</v>
      </c>
      <c r="D85" s="4" t="s">
        <v>9</v>
      </c>
      <c r="E85" s="6" t="s">
        <v>181</v>
      </c>
      <c r="F85" s="9"/>
    </row>
    <row r="86" spans="1:6" ht="18.75">
      <c r="A86" s="4">
        <v>83</v>
      </c>
      <c r="B86" s="4" t="s">
        <v>182</v>
      </c>
      <c r="C86" s="5" t="s">
        <v>12</v>
      </c>
      <c r="D86" s="4" t="s">
        <v>62</v>
      </c>
      <c r="E86" s="6" t="s">
        <v>183</v>
      </c>
      <c r="F86" s="9"/>
    </row>
    <row r="87" spans="1:6" ht="18.75">
      <c r="A87" s="7">
        <v>84</v>
      </c>
      <c r="B87" s="4" t="s">
        <v>184</v>
      </c>
      <c r="C87" s="5" t="s">
        <v>12</v>
      </c>
      <c r="D87" s="4" t="s">
        <v>185</v>
      </c>
      <c r="E87" s="6" t="s">
        <v>186</v>
      </c>
      <c r="F87" s="9"/>
    </row>
    <row r="88" spans="1:6" ht="18.75">
      <c r="A88" s="4">
        <v>85</v>
      </c>
      <c r="B88" s="4" t="s">
        <v>187</v>
      </c>
      <c r="C88" s="5" t="s">
        <v>8</v>
      </c>
      <c r="D88" s="4" t="s">
        <v>9</v>
      </c>
      <c r="E88" s="6" t="s">
        <v>188</v>
      </c>
      <c r="F88" s="9"/>
    </row>
    <row r="89" spans="1:6" ht="18.75">
      <c r="A89" s="7">
        <v>86</v>
      </c>
      <c r="B89" s="4" t="s">
        <v>189</v>
      </c>
      <c r="C89" s="5" t="s">
        <v>8</v>
      </c>
      <c r="D89" s="4" t="s">
        <v>190</v>
      </c>
      <c r="E89" s="6" t="s">
        <v>191</v>
      </c>
      <c r="F89" s="9"/>
    </row>
    <row r="90" spans="1:6" ht="18.75">
      <c r="A90" s="4">
        <v>87</v>
      </c>
      <c r="B90" s="4" t="s">
        <v>192</v>
      </c>
      <c r="C90" s="5" t="s">
        <v>8</v>
      </c>
      <c r="D90" s="4" t="s">
        <v>193</v>
      </c>
      <c r="E90" s="6" t="s">
        <v>194</v>
      </c>
      <c r="F90" s="9"/>
    </row>
    <row r="91" spans="1:6" ht="18.75">
      <c r="A91" s="7">
        <v>88</v>
      </c>
      <c r="B91" s="4" t="s">
        <v>195</v>
      </c>
      <c r="C91" s="5" t="s">
        <v>8</v>
      </c>
      <c r="D91" s="4" t="s">
        <v>196</v>
      </c>
      <c r="E91" s="6" t="s">
        <v>197</v>
      </c>
      <c r="F91" s="9"/>
    </row>
    <row r="92" spans="1:6" ht="18.75">
      <c r="A92" s="4">
        <v>89</v>
      </c>
      <c r="B92" s="4" t="s">
        <v>198</v>
      </c>
      <c r="C92" s="5" t="s">
        <v>8</v>
      </c>
      <c r="D92" s="4" t="s">
        <v>52</v>
      </c>
      <c r="E92" s="6" t="s">
        <v>199</v>
      </c>
      <c r="F92" s="9"/>
    </row>
    <row r="93" spans="1:6" ht="18.75">
      <c r="A93" s="7">
        <v>90</v>
      </c>
      <c r="B93" s="4" t="s">
        <v>200</v>
      </c>
      <c r="C93" s="5" t="s">
        <v>8</v>
      </c>
      <c r="D93" s="4" t="s">
        <v>52</v>
      </c>
      <c r="E93" s="6" t="s">
        <v>177</v>
      </c>
      <c r="F93" s="9"/>
    </row>
    <row r="94" spans="1:6" ht="18.75">
      <c r="A94" s="4">
        <v>91</v>
      </c>
      <c r="B94" s="4" t="s">
        <v>201</v>
      </c>
      <c r="C94" s="5" t="s">
        <v>8</v>
      </c>
      <c r="D94" s="4" t="s">
        <v>9</v>
      </c>
      <c r="E94" s="6" t="s">
        <v>202</v>
      </c>
      <c r="F94" s="9"/>
    </row>
    <row r="95" spans="1:6" ht="18.75">
      <c r="A95" s="7">
        <v>92</v>
      </c>
      <c r="B95" s="4" t="s">
        <v>203</v>
      </c>
      <c r="C95" s="5" t="s">
        <v>8</v>
      </c>
      <c r="D95" s="4" t="s">
        <v>204</v>
      </c>
      <c r="E95" s="6" t="s">
        <v>205</v>
      </c>
      <c r="F95" s="9"/>
    </row>
    <row r="96" spans="1:6" ht="18.75">
      <c r="A96" s="4">
        <v>93</v>
      </c>
      <c r="B96" s="4" t="s">
        <v>206</v>
      </c>
      <c r="C96" s="5" t="s">
        <v>8</v>
      </c>
      <c r="D96" s="4" t="s">
        <v>196</v>
      </c>
      <c r="E96" s="6" t="s">
        <v>207</v>
      </c>
      <c r="F96" s="9"/>
    </row>
    <row r="97" spans="1:6" ht="18.75">
      <c r="A97" s="7">
        <v>94</v>
      </c>
      <c r="B97" s="4" t="s">
        <v>208</v>
      </c>
      <c r="C97" s="5" t="s">
        <v>8</v>
      </c>
      <c r="D97" s="4" t="s">
        <v>31</v>
      </c>
      <c r="E97" s="6" t="s">
        <v>207</v>
      </c>
      <c r="F97" s="9"/>
    </row>
    <row r="98" spans="1:6" ht="18.75">
      <c r="A98" s="4">
        <v>95</v>
      </c>
      <c r="B98" s="4" t="s">
        <v>209</v>
      </c>
      <c r="C98" s="5" t="s">
        <v>8</v>
      </c>
      <c r="D98" s="4" t="s">
        <v>9</v>
      </c>
      <c r="E98" s="6" t="s">
        <v>210</v>
      </c>
      <c r="F98" s="9"/>
    </row>
    <row r="99" spans="1:6" ht="18.75">
      <c r="A99" s="7">
        <v>96</v>
      </c>
      <c r="B99" s="4" t="s">
        <v>211</v>
      </c>
      <c r="C99" s="5" t="s">
        <v>8</v>
      </c>
      <c r="D99" s="4" t="s">
        <v>190</v>
      </c>
      <c r="E99" s="6" t="s">
        <v>212</v>
      </c>
      <c r="F99" s="9"/>
    </row>
    <row r="100" spans="1:6" ht="18.75">
      <c r="A100" s="4">
        <v>97</v>
      </c>
      <c r="B100" s="4" t="s">
        <v>213</v>
      </c>
      <c r="C100" s="5" t="s">
        <v>8</v>
      </c>
      <c r="D100" s="4" t="s">
        <v>214</v>
      </c>
      <c r="E100" s="6" t="s">
        <v>215</v>
      </c>
      <c r="F100" s="9"/>
    </row>
    <row r="101" spans="1:6" ht="18.75">
      <c r="A101" s="7">
        <v>98</v>
      </c>
      <c r="B101" s="4" t="s">
        <v>216</v>
      </c>
      <c r="C101" s="5" t="s">
        <v>8</v>
      </c>
      <c r="D101" s="4" t="s">
        <v>28</v>
      </c>
      <c r="E101" s="6" t="s">
        <v>217</v>
      </c>
      <c r="F101" s="9"/>
    </row>
    <row r="102" spans="1:6" ht="18.75">
      <c r="A102" s="4">
        <v>99</v>
      </c>
      <c r="B102" s="4" t="s">
        <v>218</v>
      </c>
      <c r="C102" s="5" t="s">
        <v>8</v>
      </c>
      <c r="D102" s="4" t="s">
        <v>219</v>
      </c>
      <c r="E102" s="6" t="s">
        <v>220</v>
      </c>
      <c r="F102" s="9"/>
    </row>
    <row r="103" spans="1:6" ht="18.75">
      <c r="A103" s="7">
        <v>100</v>
      </c>
      <c r="B103" s="4" t="s">
        <v>221</v>
      </c>
      <c r="C103" s="5" t="s">
        <v>8</v>
      </c>
      <c r="D103" s="4" t="s">
        <v>222</v>
      </c>
      <c r="E103" s="6" t="s">
        <v>223</v>
      </c>
      <c r="F103" s="9"/>
    </row>
    <row r="104" spans="1:6" ht="18.75">
      <c r="A104" s="4">
        <v>101</v>
      </c>
      <c r="B104" s="4" t="s">
        <v>224</v>
      </c>
      <c r="C104" s="5" t="s">
        <v>12</v>
      </c>
      <c r="D104" s="4" t="s">
        <v>28</v>
      </c>
      <c r="E104" s="6" t="s">
        <v>225</v>
      </c>
      <c r="F104" s="9"/>
    </row>
    <row r="105" spans="1:6" ht="18.75">
      <c r="A105" s="7">
        <v>102</v>
      </c>
      <c r="B105" s="4" t="s">
        <v>226</v>
      </c>
      <c r="C105" s="5" t="s">
        <v>8</v>
      </c>
      <c r="D105" s="4" t="s">
        <v>31</v>
      </c>
      <c r="E105" s="6" t="s">
        <v>227</v>
      </c>
      <c r="F105" s="9"/>
    </row>
    <row r="106" spans="1:6" ht="18.75">
      <c r="A106" s="4">
        <v>103</v>
      </c>
      <c r="B106" s="4" t="s">
        <v>228</v>
      </c>
      <c r="C106" s="5" t="s">
        <v>8</v>
      </c>
      <c r="D106" s="4" t="s">
        <v>28</v>
      </c>
      <c r="E106" s="6" t="s">
        <v>229</v>
      </c>
      <c r="F106" s="9"/>
    </row>
    <row r="107" spans="1:6" ht="18.75">
      <c r="A107" s="7">
        <v>104</v>
      </c>
      <c r="B107" s="4" t="s">
        <v>230</v>
      </c>
      <c r="C107" s="5" t="s">
        <v>8</v>
      </c>
      <c r="D107" s="4" t="s">
        <v>101</v>
      </c>
      <c r="E107" s="6" t="s">
        <v>231</v>
      </c>
      <c r="F107" s="9"/>
    </row>
    <row r="108" spans="1:6" ht="18.75">
      <c r="A108" s="4">
        <v>105</v>
      </c>
      <c r="B108" s="4" t="s">
        <v>232</v>
      </c>
      <c r="C108" s="5" t="s">
        <v>12</v>
      </c>
      <c r="D108" s="4" t="s">
        <v>233</v>
      </c>
      <c r="E108" s="6" t="s">
        <v>234</v>
      </c>
      <c r="F108" s="9"/>
    </row>
    <row r="109" spans="1:6" ht="18.75">
      <c r="A109" s="7">
        <v>106</v>
      </c>
      <c r="B109" s="4" t="s">
        <v>235</v>
      </c>
      <c r="C109" s="5" t="s">
        <v>8</v>
      </c>
      <c r="D109" s="4" t="s">
        <v>236</v>
      </c>
      <c r="E109" s="6" t="s">
        <v>237</v>
      </c>
      <c r="F109" s="9"/>
    </row>
    <row r="110" spans="1:6" ht="18.75">
      <c r="A110" s="4">
        <v>107</v>
      </c>
      <c r="B110" s="4" t="s">
        <v>238</v>
      </c>
      <c r="C110" s="5" t="s">
        <v>8</v>
      </c>
      <c r="D110" s="4" t="s">
        <v>239</v>
      </c>
      <c r="E110" s="6" t="s">
        <v>234</v>
      </c>
      <c r="F110" s="9"/>
    </row>
    <row r="111" spans="1:6" ht="18.75">
      <c r="A111" s="7">
        <v>108</v>
      </c>
      <c r="B111" s="4" t="s">
        <v>240</v>
      </c>
      <c r="C111" s="5" t="s">
        <v>12</v>
      </c>
      <c r="D111" s="4" t="s">
        <v>241</v>
      </c>
      <c r="E111" s="6" t="s">
        <v>242</v>
      </c>
      <c r="F111" s="9"/>
    </row>
    <row r="112" spans="1:6" ht="18.75">
      <c r="A112" s="4">
        <v>109</v>
      </c>
      <c r="B112" s="4" t="s">
        <v>243</v>
      </c>
      <c r="C112" s="5" t="s">
        <v>8</v>
      </c>
      <c r="D112" s="4" t="s">
        <v>133</v>
      </c>
      <c r="E112" s="6" t="s">
        <v>244</v>
      </c>
      <c r="F112" s="9"/>
    </row>
    <row r="113" spans="1:6" ht="18.75">
      <c r="A113" s="7">
        <v>110</v>
      </c>
      <c r="B113" s="4" t="s">
        <v>245</v>
      </c>
      <c r="C113" s="5" t="s">
        <v>12</v>
      </c>
      <c r="D113" s="4" t="s">
        <v>246</v>
      </c>
      <c r="E113" s="6" t="s">
        <v>247</v>
      </c>
      <c r="F113" s="9"/>
    </row>
    <row r="114" spans="1:6" ht="18.75">
      <c r="A114" s="4">
        <v>111</v>
      </c>
      <c r="B114" s="4" t="s">
        <v>248</v>
      </c>
      <c r="C114" s="5" t="s">
        <v>8</v>
      </c>
      <c r="D114" s="4" t="s">
        <v>249</v>
      </c>
      <c r="E114" s="6" t="s">
        <v>250</v>
      </c>
      <c r="F114" s="9"/>
    </row>
    <row r="115" spans="1:6" ht="18.75">
      <c r="A115" s="7">
        <v>112</v>
      </c>
      <c r="B115" s="4" t="s">
        <v>251</v>
      </c>
      <c r="C115" s="5" t="s">
        <v>12</v>
      </c>
      <c r="D115" s="4" t="s">
        <v>252</v>
      </c>
      <c r="E115" s="6" t="s">
        <v>253</v>
      </c>
      <c r="F115" s="9"/>
    </row>
    <row r="116" spans="1:6" ht="18.75">
      <c r="A116" s="4">
        <v>113</v>
      </c>
      <c r="B116" s="4" t="s">
        <v>254</v>
      </c>
      <c r="C116" s="5" t="s">
        <v>12</v>
      </c>
      <c r="D116" s="4" t="s">
        <v>255</v>
      </c>
      <c r="E116" s="6" t="s">
        <v>223</v>
      </c>
      <c r="F116" s="9"/>
    </row>
    <row r="117" spans="1:6" ht="18.75">
      <c r="A117" s="7">
        <v>114</v>
      </c>
      <c r="B117" s="4" t="s">
        <v>256</v>
      </c>
      <c r="C117" s="5" t="s">
        <v>12</v>
      </c>
      <c r="D117" s="4" t="s">
        <v>31</v>
      </c>
      <c r="E117" s="6" t="s">
        <v>257</v>
      </c>
      <c r="F117" s="9"/>
    </row>
    <row r="118" spans="1:6" ht="18.75">
      <c r="A118" s="4">
        <v>115</v>
      </c>
      <c r="B118" s="4" t="s">
        <v>258</v>
      </c>
      <c r="C118" s="5" t="s">
        <v>12</v>
      </c>
      <c r="D118" s="4" t="s">
        <v>28</v>
      </c>
      <c r="E118" s="6" t="s">
        <v>259</v>
      </c>
      <c r="F118" s="9"/>
    </row>
    <row r="119" spans="1:6" ht="18.75">
      <c r="A119" s="7">
        <v>116</v>
      </c>
      <c r="B119" s="4" t="s">
        <v>260</v>
      </c>
      <c r="C119" s="5" t="s">
        <v>8</v>
      </c>
      <c r="D119" s="4" t="s">
        <v>31</v>
      </c>
      <c r="E119" s="6" t="s">
        <v>261</v>
      </c>
      <c r="F119" s="9"/>
    </row>
    <row r="120" spans="1:6" ht="18.75">
      <c r="A120" s="4">
        <v>117</v>
      </c>
      <c r="B120" s="4" t="s">
        <v>262</v>
      </c>
      <c r="C120" s="5" t="s">
        <v>12</v>
      </c>
      <c r="D120" s="4" t="s">
        <v>28</v>
      </c>
      <c r="E120" s="6" t="s">
        <v>244</v>
      </c>
      <c r="F120" s="9"/>
    </row>
    <row r="121" spans="1:6" ht="18.75">
      <c r="A121" s="7">
        <v>118</v>
      </c>
      <c r="B121" s="4" t="s">
        <v>116</v>
      </c>
      <c r="C121" s="5" t="s">
        <v>12</v>
      </c>
      <c r="D121" s="4" t="s">
        <v>52</v>
      </c>
      <c r="E121" s="6" t="s">
        <v>263</v>
      </c>
      <c r="F121" s="9"/>
    </row>
    <row r="122" spans="1:6" ht="18.75">
      <c r="A122" s="4">
        <v>119</v>
      </c>
      <c r="B122" s="4" t="s">
        <v>264</v>
      </c>
      <c r="C122" s="5" t="s">
        <v>12</v>
      </c>
      <c r="D122" s="4" t="s">
        <v>265</v>
      </c>
      <c r="E122" s="6" t="s">
        <v>266</v>
      </c>
      <c r="F122" s="9"/>
    </row>
    <row r="123" spans="1:6" ht="18.75">
      <c r="A123" s="7">
        <v>120</v>
      </c>
      <c r="B123" s="4" t="s">
        <v>267</v>
      </c>
      <c r="C123" s="5" t="s">
        <v>8</v>
      </c>
      <c r="D123" s="4" t="s">
        <v>268</v>
      </c>
      <c r="E123" s="6" t="s">
        <v>269</v>
      </c>
      <c r="F123" s="9"/>
    </row>
    <row r="124" spans="1:6" ht="18.75">
      <c r="A124" s="4">
        <v>121</v>
      </c>
      <c r="B124" s="4" t="s">
        <v>270</v>
      </c>
      <c r="C124" s="5" t="s">
        <v>12</v>
      </c>
      <c r="D124" s="4" t="s">
        <v>52</v>
      </c>
      <c r="E124" s="6" t="s">
        <v>271</v>
      </c>
      <c r="F124" s="9"/>
    </row>
    <row r="125" spans="1:6" ht="18.75">
      <c r="A125" s="7">
        <v>122</v>
      </c>
      <c r="B125" s="4" t="s">
        <v>272</v>
      </c>
      <c r="C125" s="5" t="s">
        <v>8</v>
      </c>
      <c r="D125" s="4" t="s">
        <v>249</v>
      </c>
      <c r="E125" s="6" t="s">
        <v>273</v>
      </c>
      <c r="F125" s="9"/>
    </row>
    <row r="126" spans="1:6" ht="18.75">
      <c r="A126" s="4">
        <v>123</v>
      </c>
      <c r="B126" s="4" t="s">
        <v>274</v>
      </c>
      <c r="C126" s="5" t="s">
        <v>12</v>
      </c>
      <c r="D126" s="4" t="s">
        <v>275</v>
      </c>
      <c r="E126" s="6" t="s">
        <v>276</v>
      </c>
      <c r="F126" s="9"/>
    </row>
    <row r="127" spans="1:6" ht="18.75">
      <c r="A127" s="7">
        <v>124</v>
      </c>
      <c r="B127" s="4" t="s">
        <v>277</v>
      </c>
      <c r="C127" s="5" t="s">
        <v>12</v>
      </c>
      <c r="D127" s="4" t="s">
        <v>28</v>
      </c>
      <c r="E127" s="6" t="s">
        <v>278</v>
      </c>
      <c r="F127" s="9"/>
    </row>
    <row r="128" spans="1:6" ht="18.75">
      <c r="A128" s="4">
        <v>125</v>
      </c>
      <c r="B128" s="4" t="s">
        <v>279</v>
      </c>
      <c r="C128" s="5" t="s">
        <v>12</v>
      </c>
      <c r="D128" s="4" t="s">
        <v>28</v>
      </c>
      <c r="E128" s="6" t="s">
        <v>280</v>
      </c>
      <c r="F128" s="9"/>
    </row>
    <row r="129" spans="1:6" ht="18.75">
      <c r="A129" s="7">
        <v>126</v>
      </c>
      <c r="B129" s="4" t="s">
        <v>281</v>
      </c>
      <c r="C129" s="5" t="s">
        <v>12</v>
      </c>
      <c r="D129" s="4" t="s">
        <v>133</v>
      </c>
      <c r="E129" s="6" t="s">
        <v>282</v>
      </c>
      <c r="F129" s="9"/>
    </row>
    <row r="130" spans="1:6" ht="18.75">
      <c r="A130" s="4">
        <v>127</v>
      </c>
      <c r="B130" s="4" t="s">
        <v>283</v>
      </c>
      <c r="C130" s="5" t="s">
        <v>12</v>
      </c>
      <c r="D130" s="4" t="s">
        <v>16</v>
      </c>
      <c r="E130" s="6" t="s">
        <v>284</v>
      </c>
      <c r="F130" s="9"/>
    </row>
    <row r="131" spans="1:6" ht="18.75">
      <c r="A131" s="7">
        <v>128</v>
      </c>
      <c r="B131" s="4" t="s">
        <v>285</v>
      </c>
      <c r="C131" s="5" t="s">
        <v>12</v>
      </c>
      <c r="D131" s="4" t="s">
        <v>286</v>
      </c>
      <c r="E131" s="6" t="s">
        <v>284</v>
      </c>
      <c r="F131" s="9"/>
    </row>
    <row r="132" spans="1:6" ht="18.75">
      <c r="A132" s="4">
        <v>129</v>
      </c>
      <c r="B132" s="4" t="s">
        <v>287</v>
      </c>
      <c r="C132" s="5" t="s">
        <v>12</v>
      </c>
      <c r="D132" s="4" t="s">
        <v>249</v>
      </c>
      <c r="E132" s="6" t="s">
        <v>288</v>
      </c>
      <c r="F132" s="9"/>
    </row>
    <row r="133" spans="1:6" ht="18.75">
      <c r="A133" s="7">
        <v>130</v>
      </c>
      <c r="B133" s="4" t="s">
        <v>289</v>
      </c>
      <c r="C133" s="5" t="s">
        <v>8</v>
      </c>
      <c r="D133" s="4" t="s">
        <v>77</v>
      </c>
      <c r="E133" s="6" t="s">
        <v>290</v>
      </c>
      <c r="F133" s="9"/>
    </row>
    <row r="134" spans="1:6" ht="18.75">
      <c r="A134" s="4">
        <v>131</v>
      </c>
      <c r="B134" s="4" t="s">
        <v>291</v>
      </c>
      <c r="C134" s="5" t="s">
        <v>8</v>
      </c>
      <c r="D134" s="4" t="s">
        <v>292</v>
      </c>
      <c r="E134" s="6" t="s">
        <v>293</v>
      </c>
      <c r="F134" s="9"/>
    </row>
    <row r="135" spans="1:6" ht="18.75">
      <c r="A135" s="7">
        <v>132</v>
      </c>
      <c r="B135" s="4" t="s">
        <v>294</v>
      </c>
      <c r="C135" s="5" t="s">
        <v>12</v>
      </c>
      <c r="D135" s="4" t="s">
        <v>295</v>
      </c>
      <c r="E135" s="6" t="s">
        <v>296</v>
      </c>
      <c r="F135" s="9"/>
    </row>
    <row r="136" spans="1:6" ht="18.75">
      <c r="A136" s="4">
        <v>133</v>
      </c>
      <c r="B136" s="4" t="s">
        <v>297</v>
      </c>
      <c r="C136" s="5" t="s">
        <v>8</v>
      </c>
      <c r="D136" s="4" t="s">
        <v>298</v>
      </c>
      <c r="E136" s="6" t="s">
        <v>288</v>
      </c>
      <c r="F136" s="9"/>
    </row>
    <row r="137" spans="1:6" ht="18.75">
      <c r="A137" s="7">
        <v>134</v>
      </c>
      <c r="B137" s="4" t="s">
        <v>299</v>
      </c>
      <c r="C137" s="5" t="s">
        <v>12</v>
      </c>
      <c r="D137" s="4" t="s">
        <v>28</v>
      </c>
      <c r="E137" s="6" t="s">
        <v>290</v>
      </c>
      <c r="F137" s="9"/>
    </row>
    <row r="138" spans="1:6" ht="18.75">
      <c r="A138" s="4">
        <v>135</v>
      </c>
      <c r="B138" s="4" t="s">
        <v>300</v>
      </c>
      <c r="C138" s="5" t="s">
        <v>8</v>
      </c>
      <c r="D138" s="4" t="s">
        <v>67</v>
      </c>
      <c r="E138" s="6" t="s">
        <v>301</v>
      </c>
      <c r="F138" s="9"/>
    </row>
    <row r="139" spans="1:6" ht="18.75">
      <c r="A139" s="7">
        <v>136</v>
      </c>
      <c r="B139" s="4" t="s">
        <v>302</v>
      </c>
      <c r="C139" s="5" t="s">
        <v>8</v>
      </c>
      <c r="D139" s="4" t="s">
        <v>67</v>
      </c>
      <c r="E139" s="6" t="s">
        <v>303</v>
      </c>
      <c r="F139" s="9"/>
    </row>
    <row r="140" spans="1:6" ht="18.75">
      <c r="A140" s="4">
        <v>137</v>
      </c>
      <c r="B140" s="4" t="s">
        <v>304</v>
      </c>
      <c r="C140" s="5" t="s">
        <v>12</v>
      </c>
      <c r="D140" s="4" t="s">
        <v>41</v>
      </c>
      <c r="E140" s="6" t="s">
        <v>305</v>
      </c>
      <c r="F140" s="9"/>
    </row>
    <row r="141" spans="1:6" ht="18.75">
      <c r="A141" s="7">
        <v>138</v>
      </c>
      <c r="B141" s="4" t="s">
        <v>306</v>
      </c>
      <c r="C141" s="5" t="s">
        <v>12</v>
      </c>
      <c r="D141" s="4" t="s">
        <v>28</v>
      </c>
      <c r="E141" s="6" t="s">
        <v>307</v>
      </c>
      <c r="F141" s="9"/>
    </row>
    <row r="142" spans="1:6" ht="18.75">
      <c r="A142" s="4">
        <v>139</v>
      </c>
      <c r="B142" s="4" t="s">
        <v>308</v>
      </c>
      <c r="C142" s="5" t="s">
        <v>8</v>
      </c>
      <c r="D142" s="4" t="s">
        <v>13</v>
      </c>
      <c r="E142" s="6" t="s">
        <v>309</v>
      </c>
      <c r="F142" s="9"/>
    </row>
    <row r="143" spans="1:6" ht="18.75">
      <c r="A143" s="7">
        <v>140</v>
      </c>
      <c r="B143" s="4" t="s">
        <v>310</v>
      </c>
      <c r="C143" s="5" t="s">
        <v>12</v>
      </c>
      <c r="D143" s="4" t="s">
        <v>28</v>
      </c>
      <c r="E143" s="6" t="s">
        <v>311</v>
      </c>
      <c r="F143" s="9"/>
    </row>
    <row r="144" spans="1:6" ht="18.75">
      <c r="A144" s="4">
        <v>141</v>
      </c>
      <c r="B144" s="4" t="s">
        <v>312</v>
      </c>
      <c r="C144" s="5" t="s">
        <v>8</v>
      </c>
      <c r="D144" s="4" t="s">
        <v>313</v>
      </c>
      <c r="E144" s="6" t="s">
        <v>314</v>
      </c>
      <c r="F144" s="9"/>
    </row>
    <row r="145" spans="1:6" ht="18.75">
      <c r="A145" s="7">
        <v>142</v>
      </c>
      <c r="B145" s="4" t="s">
        <v>315</v>
      </c>
      <c r="C145" s="5" t="s">
        <v>8</v>
      </c>
      <c r="D145" s="4" t="s">
        <v>9</v>
      </c>
      <c r="E145" s="6" t="s">
        <v>316</v>
      </c>
      <c r="F145" s="9"/>
    </row>
    <row r="146" spans="1:6" ht="18.75">
      <c r="A146" s="4">
        <v>143</v>
      </c>
      <c r="B146" s="4" t="s">
        <v>317</v>
      </c>
      <c r="C146" s="5" t="s">
        <v>8</v>
      </c>
      <c r="D146" s="4" t="s">
        <v>28</v>
      </c>
      <c r="E146" s="6" t="s">
        <v>307</v>
      </c>
      <c r="F146" s="9"/>
    </row>
    <row r="147" spans="1:6" ht="18.75">
      <c r="A147" s="7">
        <v>144</v>
      </c>
      <c r="B147" s="4" t="s">
        <v>318</v>
      </c>
      <c r="C147" s="5" t="s">
        <v>8</v>
      </c>
      <c r="D147" s="4" t="s">
        <v>28</v>
      </c>
      <c r="E147" s="6" t="s">
        <v>319</v>
      </c>
      <c r="F147" s="9"/>
    </row>
    <row r="148" spans="1:6" ht="18.75">
      <c r="A148" s="4">
        <v>145</v>
      </c>
      <c r="B148" s="4" t="s">
        <v>320</v>
      </c>
      <c r="C148" s="5" t="s">
        <v>8</v>
      </c>
      <c r="D148" s="4" t="s">
        <v>28</v>
      </c>
      <c r="E148" s="6" t="s">
        <v>321</v>
      </c>
      <c r="F148" s="9"/>
    </row>
    <row r="149" spans="1:6" ht="18.75">
      <c r="A149" s="7">
        <v>146</v>
      </c>
      <c r="B149" s="4" t="s">
        <v>322</v>
      </c>
      <c r="C149" s="5" t="s">
        <v>8</v>
      </c>
      <c r="D149" s="4" t="s">
        <v>31</v>
      </c>
      <c r="E149" s="6" t="s">
        <v>323</v>
      </c>
      <c r="F149" s="9"/>
    </row>
    <row r="150" spans="1:6" ht="18.75">
      <c r="A150" s="4">
        <v>147</v>
      </c>
      <c r="B150" s="4" t="s">
        <v>324</v>
      </c>
      <c r="C150" s="5" t="s">
        <v>8</v>
      </c>
      <c r="D150" s="4" t="s">
        <v>16</v>
      </c>
      <c r="E150" s="6" t="s">
        <v>325</v>
      </c>
      <c r="F150" s="9"/>
    </row>
    <row r="151" spans="1:6" ht="18.75">
      <c r="A151" s="7">
        <v>148</v>
      </c>
      <c r="B151" s="4" t="s">
        <v>326</v>
      </c>
      <c r="C151" s="5" t="s">
        <v>8</v>
      </c>
      <c r="D151" s="4" t="s">
        <v>327</v>
      </c>
      <c r="E151" s="6" t="s">
        <v>328</v>
      </c>
      <c r="F151" s="9"/>
    </row>
    <row r="152" spans="1:6" ht="18.75">
      <c r="A152" s="4">
        <v>149</v>
      </c>
      <c r="B152" s="4" t="s">
        <v>329</v>
      </c>
      <c r="C152" s="5" t="s">
        <v>8</v>
      </c>
      <c r="D152" s="4" t="s">
        <v>9</v>
      </c>
      <c r="E152" s="6" t="s">
        <v>282</v>
      </c>
      <c r="F152" s="9"/>
    </row>
    <row r="153" spans="1:6" ht="18.75">
      <c r="A153" s="7">
        <v>150</v>
      </c>
      <c r="B153" s="4" t="s">
        <v>330</v>
      </c>
      <c r="C153" s="5" t="s">
        <v>8</v>
      </c>
      <c r="D153" s="4" t="s">
        <v>249</v>
      </c>
      <c r="E153" s="6" t="s">
        <v>311</v>
      </c>
      <c r="F153" s="9"/>
    </row>
    <row r="154" spans="1:6" ht="18.75">
      <c r="A154" s="4">
        <v>151</v>
      </c>
      <c r="B154" s="4" t="s">
        <v>331</v>
      </c>
      <c r="C154" s="5" t="s">
        <v>8</v>
      </c>
      <c r="D154" s="4" t="s">
        <v>332</v>
      </c>
      <c r="E154" s="6" t="s">
        <v>333</v>
      </c>
      <c r="F154" s="9"/>
    </row>
    <row r="155" spans="1:6" ht="18.75">
      <c r="A155" s="7">
        <v>152</v>
      </c>
      <c r="B155" s="4" t="s">
        <v>334</v>
      </c>
      <c r="C155" s="5" t="s">
        <v>8</v>
      </c>
      <c r="D155" s="4" t="s">
        <v>31</v>
      </c>
      <c r="E155" s="6" t="s">
        <v>335</v>
      </c>
      <c r="F155" s="9"/>
    </row>
    <row r="156" spans="1:6" ht="18.75">
      <c r="A156" s="4">
        <v>153</v>
      </c>
      <c r="B156" s="4" t="s">
        <v>336</v>
      </c>
      <c r="C156" s="5" t="s">
        <v>12</v>
      </c>
      <c r="D156" s="4" t="s">
        <v>292</v>
      </c>
      <c r="E156" s="6" t="s">
        <v>337</v>
      </c>
      <c r="F156" s="9"/>
    </row>
    <row r="157" spans="1:6" ht="18.75">
      <c r="A157" s="7">
        <v>154</v>
      </c>
      <c r="B157" s="4" t="s">
        <v>338</v>
      </c>
      <c r="C157" s="5" t="s">
        <v>8</v>
      </c>
      <c r="D157" s="4" t="s">
        <v>249</v>
      </c>
      <c r="E157" s="6" t="s">
        <v>339</v>
      </c>
      <c r="F157" s="9"/>
    </row>
    <row r="158" spans="1:6" ht="18.75">
      <c r="A158" s="4">
        <v>155</v>
      </c>
      <c r="B158" s="4" t="s">
        <v>340</v>
      </c>
      <c r="C158" s="5" t="s">
        <v>8</v>
      </c>
      <c r="D158" s="4" t="s">
        <v>28</v>
      </c>
      <c r="E158" s="6" t="s">
        <v>341</v>
      </c>
      <c r="F158" s="9"/>
    </row>
    <row r="159" spans="1:6" ht="18.75">
      <c r="A159" s="7">
        <v>156</v>
      </c>
      <c r="B159" s="4" t="s">
        <v>342</v>
      </c>
      <c r="C159" s="5" t="s">
        <v>12</v>
      </c>
      <c r="D159" s="4" t="s">
        <v>9</v>
      </c>
      <c r="E159" s="6" t="s">
        <v>343</v>
      </c>
      <c r="F159" s="9"/>
    </row>
    <row r="160" spans="1:6" ht="18.75">
      <c r="A160" s="4">
        <v>157</v>
      </c>
      <c r="B160" s="4" t="s">
        <v>344</v>
      </c>
      <c r="C160" s="5" t="s">
        <v>8</v>
      </c>
      <c r="D160" s="4" t="s">
        <v>345</v>
      </c>
      <c r="E160" s="6" t="s">
        <v>337</v>
      </c>
      <c r="F160" s="9"/>
    </row>
    <row r="161" spans="1:6" ht="18.75">
      <c r="A161" s="7">
        <v>158</v>
      </c>
      <c r="B161" s="4" t="s">
        <v>346</v>
      </c>
      <c r="C161" s="5" t="s">
        <v>12</v>
      </c>
      <c r="D161" s="4" t="s">
        <v>347</v>
      </c>
      <c r="E161" s="6" t="s">
        <v>348</v>
      </c>
      <c r="F161" s="9"/>
    </row>
    <row r="162" spans="1:6" ht="18.75">
      <c r="A162" s="4">
        <v>159</v>
      </c>
      <c r="B162" s="4" t="s">
        <v>349</v>
      </c>
      <c r="C162" s="5" t="s">
        <v>8</v>
      </c>
      <c r="D162" s="4" t="s">
        <v>28</v>
      </c>
      <c r="E162" s="6" t="s">
        <v>350</v>
      </c>
      <c r="F162" s="9"/>
    </row>
    <row r="163" spans="1:6" ht="18.75">
      <c r="A163" s="7">
        <v>160</v>
      </c>
      <c r="B163" s="4" t="s">
        <v>351</v>
      </c>
      <c r="C163" s="5" t="s">
        <v>12</v>
      </c>
      <c r="D163" s="4" t="s">
        <v>352</v>
      </c>
      <c r="E163" s="6" t="s">
        <v>353</v>
      </c>
      <c r="F163" s="9"/>
    </row>
    <row r="164" spans="1:6" ht="18.75">
      <c r="A164" s="4">
        <v>161</v>
      </c>
      <c r="B164" s="4" t="s">
        <v>354</v>
      </c>
      <c r="C164" s="5" t="s">
        <v>12</v>
      </c>
      <c r="D164" s="4" t="s">
        <v>355</v>
      </c>
      <c r="E164" s="6" t="s">
        <v>356</v>
      </c>
      <c r="F164" s="9"/>
    </row>
    <row r="165" spans="1:6" ht="18.75">
      <c r="A165" s="7">
        <v>162</v>
      </c>
      <c r="B165" s="4" t="s">
        <v>357</v>
      </c>
      <c r="C165" s="5" t="s">
        <v>8</v>
      </c>
      <c r="D165" s="4" t="s">
        <v>358</v>
      </c>
      <c r="E165" s="6" t="s">
        <v>359</v>
      </c>
      <c r="F165" s="9"/>
    </row>
    <row r="166" spans="1:6" ht="18.75">
      <c r="A166" s="4">
        <v>163</v>
      </c>
      <c r="B166" s="4" t="s">
        <v>360</v>
      </c>
      <c r="C166" s="5" t="s">
        <v>8</v>
      </c>
      <c r="D166" s="4" t="s">
        <v>41</v>
      </c>
      <c r="E166" s="6" t="s">
        <v>361</v>
      </c>
      <c r="F166" s="9"/>
    </row>
    <row r="167" spans="1:6" ht="18.75">
      <c r="A167" s="7">
        <v>164</v>
      </c>
      <c r="B167" s="4" t="s">
        <v>362</v>
      </c>
      <c r="C167" s="5" t="s">
        <v>12</v>
      </c>
      <c r="D167" s="4" t="s">
        <v>363</v>
      </c>
      <c r="E167" s="6" t="s">
        <v>364</v>
      </c>
      <c r="F167" s="9"/>
    </row>
    <row r="168" spans="1:6" ht="18.75">
      <c r="A168" s="4">
        <v>165</v>
      </c>
      <c r="B168" s="4" t="s">
        <v>365</v>
      </c>
      <c r="C168" s="5" t="s">
        <v>8</v>
      </c>
      <c r="D168" s="4" t="s">
        <v>133</v>
      </c>
      <c r="E168" s="6" t="s">
        <v>366</v>
      </c>
      <c r="F168" s="9"/>
    </row>
    <row r="169" spans="1:6" ht="18.75">
      <c r="A169" s="7">
        <v>166</v>
      </c>
      <c r="B169" s="4" t="s">
        <v>367</v>
      </c>
      <c r="C169" s="5" t="s">
        <v>8</v>
      </c>
      <c r="D169" s="4" t="s">
        <v>252</v>
      </c>
      <c r="E169" s="6" t="s">
        <v>368</v>
      </c>
      <c r="F169" s="9"/>
    </row>
    <row r="170" spans="1:6" ht="18.75">
      <c r="A170" s="4">
        <v>167</v>
      </c>
      <c r="B170" s="4" t="s">
        <v>369</v>
      </c>
      <c r="C170" s="5" t="s">
        <v>8</v>
      </c>
      <c r="D170" s="4" t="s">
        <v>16</v>
      </c>
      <c r="E170" s="6" t="s">
        <v>366</v>
      </c>
      <c r="F170" s="9"/>
    </row>
    <row r="171" spans="1:6" ht="18.75">
      <c r="A171" s="7">
        <v>168</v>
      </c>
      <c r="B171" s="4" t="s">
        <v>370</v>
      </c>
      <c r="C171" s="5" t="s">
        <v>12</v>
      </c>
      <c r="D171" s="4" t="s">
        <v>41</v>
      </c>
      <c r="E171" s="6" t="s">
        <v>348</v>
      </c>
      <c r="F171" s="9"/>
    </row>
    <row r="172" spans="1:6" ht="18.75">
      <c r="A172" s="4">
        <v>169</v>
      </c>
      <c r="B172" s="4" t="s">
        <v>371</v>
      </c>
      <c r="C172" s="5" t="s">
        <v>12</v>
      </c>
      <c r="D172" s="4" t="s">
        <v>28</v>
      </c>
      <c r="E172" s="6" t="s">
        <v>372</v>
      </c>
      <c r="F172" s="9"/>
    </row>
    <row r="173" spans="1:6" ht="18.75">
      <c r="A173" s="7">
        <v>170</v>
      </c>
      <c r="B173" s="4" t="s">
        <v>373</v>
      </c>
      <c r="C173" s="5" t="s">
        <v>12</v>
      </c>
      <c r="D173" s="4" t="s">
        <v>28</v>
      </c>
      <c r="E173" s="6" t="s">
        <v>374</v>
      </c>
      <c r="F173" s="9"/>
    </row>
    <row r="174" spans="1:6" ht="18.75">
      <c r="A174" s="4">
        <v>171</v>
      </c>
      <c r="B174" s="4" t="s">
        <v>375</v>
      </c>
      <c r="C174" s="5" t="s">
        <v>8</v>
      </c>
      <c r="D174" s="4" t="s">
        <v>9</v>
      </c>
      <c r="E174" s="6" t="s">
        <v>376</v>
      </c>
      <c r="F174" s="9"/>
    </row>
    <row r="175" spans="1:6" ht="18.75">
      <c r="A175" s="7">
        <v>172</v>
      </c>
      <c r="B175" s="4" t="s">
        <v>377</v>
      </c>
      <c r="C175" s="5" t="s">
        <v>12</v>
      </c>
      <c r="D175" s="4" t="s">
        <v>378</v>
      </c>
      <c r="E175" s="6" t="s">
        <v>379</v>
      </c>
      <c r="F175" s="9"/>
    </row>
    <row r="176" spans="1:6" ht="18.75">
      <c r="A176" s="4">
        <v>173</v>
      </c>
      <c r="B176" s="4" t="s">
        <v>380</v>
      </c>
      <c r="C176" s="5" t="s">
        <v>12</v>
      </c>
      <c r="D176" s="4" t="s">
        <v>327</v>
      </c>
      <c r="E176" s="6" t="s">
        <v>381</v>
      </c>
      <c r="F176" s="9"/>
    </row>
    <row r="177" spans="1:6" ht="18.75">
      <c r="A177" s="7">
        <v>174</v>
      </c>
      <c r="B177" s="4" t="s">
        <v>382</v>
      </c>
      <c r="C177" s="5" t="s">
        <v>12</v>
      </c>
      <c r="D177" s="4" t="s">
        <v>31</v>
      </c>
      <c r="E177" s="6" t="s">
        <v>383</v>
      </c>
      <c r="F177" s="9"/>
    </row>
    <row r="178" spans="1:6" ht="18.75">
      <c r="A178" s="4">
        <v>175</v>
      </c>
      <c r="B178" s="4" t="s">
        <v>384</v>
      </c>
      <c r="C178" s="5" t="s">
        <v>12</v>
      </c>
      <c r="D178" s="4" t="s">
        <v>9</v>
      </c>
      <c r="E178" s="6" t="s">
        <v>385</v>
      </c>
      <c r="F178" s="9"/>
    </row>
    <row r="179" spans="1:6" ht="18.75">
      <c r="A179" s="7">
        <v>176</v>
      </c>
      <c r="B179" s="4" t="s">
        <v>386</v>
      </c>
      <c r="C179" s="5" t="s">
        <v>8</v>
      </c>
      <c r="D179" s="4" t="s">
        <v>249</v>
      </c>
      <c r="E179" s="6" t="s">
        <v>387</v>
      </c>
      <c r="F179" s="9"/>
    </row>
    <row r="180" spans="1:6" ht="18.75">
      <c r="A180" s="4">
        <v>177</v>
      </c>
      <c r="B180" s="4" t="s">
        <v>388</v>
      </c>
      <c r="C180" s="5" t="s">
        <v>8</v>
      </c>
      <c r="D180" s="4" t="s">
        <v>16</v>
      </c>
      <c r="E180" s="6" t="s">
        <v>389</v>
      </c>
      <c r="F180" s="9"/>
    </row>
    <row r="181" spans="1:6" ht="18.75">
      <c r="A181" s="7">
        <v>178</v>
      </c>
      <c r="B181" s="4" t="s">
        <v>390</v>
      </c>
      <c r="C181" s="5" t="s">
        <v>12</v>
      </c>
      <c r="D181" s="4" t="s">
        <v>77</v>
      </c>
      <c r="E181" s="6" t="s">
        <v>391</v>
      </c>
      <c r="F181" s="9"/>
    </row>
    <row r="182" spans="1:6" ht="18.75">
      <c r="A182" s="4">
        <v>179</v>
      </c>
      <c r="B182" s="4" t="s">
        <v>392</v>
      </c>
      <c r="C182" s="5" t="s">
        <v>12</v>
      </c>
      <c r="D182" s="4" t="s">
        <v>393</v>
      </c>
      <c r="E182" s="6" t="s">
        <v>394</v>
      </c>
      <c r="F182" s="9"/>
    </row>
    <row r="183" spans="1:6" ht="18.75">
      <c r="A183" s="7">
        <v>180</v>
      </c>
      <c r="B183" s="4" t="s">
        <v>395</v>
      </c>
      <c r="C183" s="5" t="s">
        <v>12</v>
      </c>
      <c r="D183" s="4" t="s">
        <v>62</v>
      </c>
      <c r="E183" s="6" t="s">
        <v>396</v>
      </c>
      <c r="F183" s="9"/>
    </row>
    <row r="184" spans="1:6" ht="18.75">
      <c r="A184" s="4">
        <v>181</v>
      </c>
      <c r="B184" s="4" t="s">
        <v>397</v>
      </c>
      <c r="C184" s="5" t="s">
        <v>8</v>
      </c>
      <c r="D184" s="4" t="s">
        <v>398</v>
      </c>
      <c r="E184" s="6" t="s">
        <v>399</v>
      </c>
      <c r="F184" s="9"/>
    </row>
    <row r="185" spans="1:6" ht="18.75">
      <c r="A185" s="7">
        <v>182</v>
      </c>
      <c r="B185" s="4" t="s">
        <v>400</v>
      </c>
      <c r="C185" s="5" t="s">
        <v>12</v>
      </c>
      <c r="D185" s="4" t="s">
        <v>401</v>
      </c>
      <c r="E185" s="6" t="s">
        <v>402</v>
      </c>
      <c r="F185" s="9"/>
    </row>
    <row r="186" spans="1:6" ht="18.75">
      <c r="A186" s="4">
        <v>183</v>
      </c>
      <c r="B186" s="4" t="s">
        <v>403</v>
      </c>
      <c r="C186" s="5" t="s">
        <v>8</v>
      </c>
      <c r="D186" s="4" t="s">
        <v>9</v>
      </c>
      <c r="E186" s="6" t="s">
        <v>404</v>
      </c>
      <c r="F186" s="9"/>
    </row>
    <row r="187" spans="1:6" ht="18.75">
      <c r="A187" s="7">
        <v>184</v>
      </c>
      <c r="B187" s="4" t="s">
        <v>405</v>
      </c>
      <c r="C187" s="5" t="s">
        <v>8</v>
      </c>
      <c r="D187" s="4" t="s">
        <v>347</v>
      </c>
      <c r="E187" s="6" t="s">
        <v>406</v>
      </c>
      <c r="F187" s="9"/>
    </row>
    <row r="188" spans="1:6" ht="18.75">
      <c r="A188" s="4">
        <v>185</v>
      </c>
      <c r="B188" s="4" t="s">
        <v>407</v>
      </c>
      <c r="C188" s="5" t="s">
        <v>8</v>
      </c>
      <c r="D188" s="4" t="s">
        <v>28</v>
      </c>
      <c r="E188" s="6" t="s">
        <v>408</v>
      </c>
      <c r="F188" s="9"/>
    </row>
    <row r="189" spans="1:6" ht="18.75">
      <c r="A189" s="7">
        <v>186</v>
      </c>
      <c r="B189" s="4" t="s">
        <v>409</v>
      </c>
      <c r="C189" s="5" t="s">
        <v>8</v>
      </c>
      <c r="D189" s="4" t="s">
        <v>9</v>
      </c>
      <c r="E189" s="6" t="s">
        <v>410</v>
      </c>
      <c r="F189" s="9"/>
    </row>
    <row r="190" spans="1:6" ht="18.75">
      <c r="A190" s="4">
        <v>187</v>
      </c>
      <c r="B190" s="4" t="s">
        <v>411</v>
      </c>
      <c r="C190" s="5" t="s">
        <v>12</v>
      </c>
      <c r="D190" s="4" t="s">
        <v>249</v>
      </c>
      <c r="E190" s="6" t="s">
        <v>412</v>
      </c>
      <c r="F190" s="9"/>
    </row>
    <row r="191" spans="1:6" ht="18.75">
      <c r="A191" s="7">
        <v>188</v>
      </c>
      <c r="B191" s="4" t="s">
        <v>413</v>
      </c>
      <c r="C191" s="5" t="s">
        <v>12</v>
      </c>
      <c r="D191" s="4" t="s">
        <v>252</v>
      </c>
      <c r="E191" s="6" t="s">
        <v>414</v>
      </c>
      <c r="F191" s="9"/>
    </row>
    <row r="192" spans="1:6" ht="18.75">
      <c r="A192" s="4">
        <v>189</v>
      </c>
      <c r="B192" s="4" t="s">
        <v>415</v>
      </c>
      <c r="C192" s="5" t="s">
        <v>12</v>
      </c>
      <c r="D192" s="4" t="s">
        <v>416</v>
      </c>
      <c r="E192" s="6" t="s">
        <v>417</v>
      </c>
      <c r="F192" s="9"/>
    </row>
    <row r="193" spans="1:6" ht="18.75">
      <c r="A193" s="7">
        <v>190</v>
      </c>
      <c r="B193" s="4" t="s">
        <v>418</v>
      </c>
      <c r="C193" s="5" t="s">
        <v>12</v>
      </c>
      <c r="D193" s="4" t="s">
        <v>419</v>
      </c>
      <c r="E193" s="6" t="s">
        <v>420</v>
      </c>
      <c r="F193" s="9"/>
    </row>
    <row r="194" spans="1:6" ht="18.75">
      <c r="A194" s="4">
        <v>191</v>
      </c>
      <c r="B194" s="4" t="s">
        <v>421</v>
      </c>
      <c r="C194" s="5" t="s">
        <v>12</v>
      </c>
      <c r="D194" s="4" t="s">
        <v>422</v>
      </c>
      <c r="E194" s="6" t="s">
        <v>423</v>
      </c>
      <c r="F194" s="9"/>
    </row>
    <row r="195" spans="1:6" ht="18.75">
      <c r="A195" s="7">
        <v>192</v>
      </c>
      <c r="B195" s="4" t="s">
        <v>424</v>
      </c>
      <c r="C195" s="5" t="s">
        <v>8</v>
      </c>
      <c r="D195" s="4" t="s">
        <v>9</v>
      </c>
      <c r="E195" s="6" t="s">
        <v>425</v>
      </c>
      <c r="F195" s="9"/>
    </row>
    <row r="196" spans="1:6" ht="18.75">
      <c r="A196" s="4">
        <v>193</v>
      </c>
      <c r="B196" s="4" t="s">
        <v>426</v>
      </c>
      <c r="C196" s="5" t="s">
        <v>12</v>
      </c>
      <c r="D196" s="4" t="s">
        <v>77</v>
      </c>
      <c r="E196" s="6" t="s">
        <v>427</v>
      </c>
      <c r="F196" s="9"/>
    </row>
    <row r="197" spans="1:6" ht="18.75">
      <c r="A197" s="7">
        <v>194</v>
      </c>
      <c r="B197" s="4" t="s">
        <v>428</v>
      </c>
      <c r="C197" s="5" t="s">
        <v>12</v>
      </c>
      <c r="D197" s="4" t="s">
        <v>13</v>
      </c>
      <c r="E197" s="6" t="s">
        <v>429</v>
      </c>
      <c r="F197" s="9"/>
    </row>
    <row r="198" spans="1:6" ht="18.75">
      <c r="A198" s="4">
        <v>195</v>
      </c>
      <c r="B198" s="4" t="s">
        <v>430</v>
      </c>
      <c r="C198" s="5" t="s">
        <v>8</v>
      </c>
      <c r="D198" s="4" t="s">
        <v>13</v>
      </c>
      <c r="E198" s="6" t="s">
        <v>431</v>
      </c>
      <c r="F198" s="9"/>
    </row>
    <row r="199" spans="1:6" ht="18.75">
      <c r="A199" s="7">
        <v>196</v>
      </c>
      <c r="B199" s="4" t="s">
        <v>432</v>
      </c>
      <c r="C199" s="5" t="s">
        <v>8</v>
      </c>
      <c r="D199" s="4" t="s">
        <v>46</v>
      </c>
      <c r="E199" s="6" t="s">
        <v>433</v>
      </c>
      <c r="F199" s="9"/>
    </row>
    <row r="200" spans="1:6" ht="18.75">
      <c r="A200" s="4">
        <v>197</v>
      </c>
      <c r="B200" s="4" t="s">
        <v>434</v>
      </c>
      <c r="C200" s="5" t="s">
        <v>8</v>
      </c>
      <c r="D200" s="4" t="s">
        <v>77</v>
      </c>
      <c r="E200" s="6" t="s">
        <v>435</v>
      </c>
      <c r="F200" s="9"/>
    </row>
    <row r="201" spans="1:6" ht="18.75">
      <c r="A201" s="7">
        <v>198</v>
      </c>
      <c r="B201" s="4" t="s">
        <v>436</v>
      </c>
      <c r="C201" s="5" t="s">
        <v>12</v>
      </c>
      <c r="D201" s="4" t="s">
        <v>249</v>
      </c>
      <c r="E201" s="6" t="s">
        <v>437</v>
      </c>
      <c r="F201" s="9"/>
    </row>
    <row r="202" spans="1:6" ht="18.75">
      <c r="A202" s="4">
        <v>199</v>
      </c>
      <c r="B202" s="4" t="s">
        <v>438</v>
      </c>
      <c r="C202" s="5" t="s">
        <v>8</v>
      </c>
      <c r="D202" s="4" t="s">
        <v>439</v>
      </c>
      <c r="E202" s="6" t="s">
        <v>440</v>
      </c>
      <c r="F202" s="9"/>
    </row>
    <row r="203" spans="1:6" ht="18.75">
      <c r="A203" s="7">
        <v>200</v>
      </c>
      <c r="B203" s="4" t="s">
        <v>441</v>
      </c>
      <c r="C203" s="5" t="s">
        <v>8</v>
      </c>
      <c r="D203" s="4" t="s">
        <v>35</v>
      </c>
      <c r="E203" s="6" t="s">
        <v>442</v>
      </c>
      <c r="F203" s="9"/>
    </row>
    <row r="204" spans="1:6" ht="18.75">
      <c r="A204" s="4">
        <v>201</v>
      </c>
      <c r="B204" s="4" t="s">
        <v>443</v>
      </c>
      <c r="C204" s="5" t="s">
        <v>8</v>
      </c>
      <c r="D204" s="4" t="s">
        <v>9</v>
      </c>
      <c r="E204" s="6" t="s">
        <v>440</v>
      </c>
      <c r="F204" s="9"/>
    </row>
    <row r="205" spans="1:6" ht="18.75">
      <c r="A205" s="7">
        <v>202</v>
      </c>
      <c r="B205" s="4" t="s">
        <v>444</v>
      </c>
      <c r="C205" s="5" t="s">
        <v>8</v>
      </c>
      <c r="D205" s="4" t="s">
        <v>67</v>
      </c>
      <c r="E205" s="6" t="s">
        <v>445</v>
      </c>
      <c r="F205" s="9"/>
    </row>
    <row r="206" spans="1:6" ht="18.75">
      <c r="A206" s="4">
        <v>203</v>
      </c>
      <c r="B206" s="4" t="s">
        <v>446</v>
      </c>
      <c r="C206" s="5" t="s">
        <v>8</v>
      </c>
      <c r="D206" s="4" t="s">
        <v>9</v>
      </c>
      <c r="E206" s="6" t="s">
        <v>447</v>
      </c>
      <c r="F206" s="9"/>
    </row>
    <row r="207" spans="1:6" ht="18.75">
      <c r="A207" s="7">
        <v>204</v>
      </c>
      <c r="B207" s="4" t="s">
        <v>448</v>
      </c>
      <c r="C207" s="5" t="s">
        <v>8</v>
      </c>
      <c r="D207" s="4" t="s">
        <v>449</v>
      </c>
      <c r="E207" s="6" t="s">
        <v>450</v>
      </c>
      <c r="F207" s="9"/>
    </row>
    <row r="208" spans="1:6" ht="18.75">
      <c r="A208" s="4">
        <v>205</v>
      </c>
      <c r="B208" s="4" t="s">
        <v>451</v>
      </c>
      <c r="C208" s="5" t="s">
        <v>12</v>
      </c>
      <c r="D208" s="4" t="s">
        <v>452</v>
      </c>
      <c r="E208" s="6" t="s">
        <v>453</v>
      </c>
      <c r="F208" s="9"/>
    </row>
    <row r="209" spans="1:6" ht="18.75">
      <c r="A209" s="7">
        <v>206</v>
      </c>
      <c r="B209" s="4" t="s">
        <v>454</v>
      </c>
      <c r="C209" s="5" t="s">
        <v>12</v>
      </c>
      <c r="D209" s="4" t="s">
        <v>455</v>
      </c>
      <c r="E209" s="6" t="s">
        <v>456</v>
      </c>
      <c r="F209" s="9"/>
    </row>
    <row r="210" spans="1:6" ht="18.75">
      <c r="A210" s="4">
        <v>207</v>
      </c>
      <c r="B210" s="4" t="s">
        <v>457</v>
      </c>
      <c r="C210" s="5" t="s">
        <v>8</v>
      </c>
      <c r="D210" s="4" t="s">
        <v>31</v>
      </c>
      <c r="E210" s="6" t="s">
        <v>456</v>
      </c>
      <c r="F210" s="9"/>
    </row>
    <row r="211" spans="1:6" ht="18.75">
      <c r="A211" s="7">
        <v>208</v>
      </c>
      <c r="B211" s="4" t="s">
        <v>458</v>
      </c>
      <c r="C211" s="5" t="s">
        <v>12</v>
      </c>
      <c r="D211" s="4" t="s">
        <v>459</v>
      </c>
      <c r="E211" s="6" t="s">
        <v>456</v>
      </c>
      <c r="F211" s="9"/>
    </row>
    <row r="212" spans="1:6" ht="18.75">
      <c r="A212" s="4">
        <v>209</v>
      </c>
      <c r="B212" s="4" t="s">
        <v>460</v>
      </c>
      <c r="C212" s="5" t="s">
        <v>12</v>
      </c>
      <c r="D212" s="4" t="s">
        <v>461</v>
      </c>
      <c r="E212" s="6" t="s">
        <v>456</v>
      </c>
      <c r="F212" s="9"/>
    </row>
    <row r="213" spans="1:6" ht="18.75">
      <c r="A213" s="7">
        <v>210</v>
      </c>
      <c r="B213" s="4" t="s">
        <v>462</v>
      </c>
      <c r="C213" s="5" t="s">
        <v>12</v>
      </c>
      <c r="D213" s="4" t="s">
        <v>463</v>
      </c>
      <c r="E213" s="6" t="s">
        <v>464</v>
      </c>
      <c r="F213" s="9"/>
    </row>
    <row r="214" spans="1:6" ht="18.75">
      <c r="A214" s="4">
        <v>211</v>
      </c>
      <c r="B214" s="4" t="s">
        <v>465</v>
      </c>
      <c r="C214" s="5" t="s">
        <v>12</v>
      </c>
      <c r="D214" s="4" t="s">
        <v>62</v>
      </c>
      <c r="E214" s="6" t="s">
        <v>464</v>
      </c>
      <c r="F214" s="9"/>
    </row>
    <row r="215" spans="1:6" ht="18.75">
      <c r="A215" s="7">
        <v>212</v>
      </c>
      <c r="B215" s="4" t="s">
        <v>466</v>
      </c>
      <c r="C215" s="5" t="s">
        <v>12</v>
      </c>
      <c r="D215" s="4" t="s">
        <v>31</v>
      </c>
      <c r="E215" s="6" t="s">
        <v>467</v>
      </c>
      <c r="F215" s="9"/>
    </row>
    <row r="216" spans="1:6" ht="18.75">
      <c r="A216" s="4">
        <v>213</v>
      </c>
      <c r="B216" s="4" t="s">
        <v>468</v>
      </c>
      <c r="C216" s="5" t="s">
        <v>12</v>
      </c>
      <c r="D216" s="4" t="s">
        <v>252</v>
      </c>
      <c r="E216" s="6" t="s">
        <v>469</v>
      </c>
      <c r="F216" s="9"/>
    </row>
    <row r="217" spans="1:6" ht="18.75">
      <c r="A217" s="7">
        <v>214</v>
      </c>
      <c r="B217" s="4" t="s">
        <v>470</v>
      </c>
      <c r="C217" s="5" t="s">
        <v>12</v>
      </c>
      <c r="D217" s="4" t="s">
        <v>9</v>
      </c>
      <c r="E217" s="6" t="s">
        <v>471</v>
      </c>
      <c r="F217" s="9"/>
    </row>
    <row r="218" spans="1:6" ht="18.75">
      <c r="A218" s="4">
        <v>215</v>
      </c>
      <c r="B218" s="4" t="s">
        <v>472</v>
      </c>
      <c r="C218" s="5" t="s">
        <v>12</v>
      </c>
      <c r="D218" s="4" t="s">
        <v>473</v>
      </c>
      <c r="E218" s="6" t="s">
        <v>471</v>
      </c>
      <c r="F218" s="9"/>
    </row>
    <row r="219" spans="1:6" ht="18.75">
      <c r="A219" s="7">
        <v>216</v>
      </c>
      <c r="B219" s="4" t="s">
        <v>474</v>
      </c>
      <c r="C219" s="5" t="s">
        <v>12</v>
      </c>
      <c r="D219" s="4" t="s">
        <v>249</v>
      </c>
      <c r="E219" s="6" t="s">
        <v>475</v>
      </c>
      <c r="F219" s="9"/>
    </row>
    <row r="220" spans="1:6" ht="18.75">
      <c r="A220" s="4">
        <v>217</v>
      </c>
      <c r="B220" s="4" t="s">
        <v>476</v>
      </c>
      <c r="C220" s="5" t="s">
        <v>12</v>
      </c>
      <c r="D220" s="4" t="s">
        <v>249</v>
      </c>
      <c r="E220" s="6" t="s">
        <v>477</v>
      </c>
      <c r="F220" s="9"/>
    </row>
    <row r="221" spans="1:6" ht="18.75">
      <c r="A221" s="7">
        <v>218</v>
      </c>
      <c r="B221" s="4" t="s">
        <v>478</v>
      </c>
      <c r="C221" s="5" t="s">
        <v>8</v>
      </c>
      <c r="D221" s="4" t="s">
        <v>52</v>
      </c>
      <c r="E221" s="6" t="s">
        <v>479</v>
      </c>
      <c r="F221" s="9"/>
    </row>
    <row r="222" spans="1:6" ht="18.75">
      <c r="A222" s="4">
        <v>219</v>
      </c>
      <c r="B222" s="4" t="s">
        <v>480</v>
      </c>
      <c r="C222" s="5" t="s">
        <v>12</v>
      </c>
      <c r="D222" s="4" t="s">
        <v>9</v>
      </c>
      <c r="E222" s="6" t="s">
        <v>479</v>
      </c>
      <c r="F222" s="9"/>
    </row>
    <row r="223" spans="1:6" ht="18.75">
      <c r="A223" s="7">
        <v>220</v>
      </c>
      <c r="B223" s="4" t="s">
        <v>481</v>
      </c>
      <c r="C223" s="5" t="s">
        <v>12</v>
      </c>
      <c r="D223" s="4" t="s">
        <v>28</v>
      </c>
      <c r="E223" s="6" t="s">
        <v>479</v>
      </c>
      <c r="F223" s="9"/>
    </row>
    <row r="224" spans="1:6" ht="18.75">
      <c r="A224" s="4">
        <v>221</v>
      </c>
      <c r="B224" s="4" t="s">
        <v>482</v>
      </c>
      <c r="C224" s="5" t="s">
        <v>8</v>
      </c>
      <c r="D224" s="4" t="s">
        <v>16</v>
      </c>
      <c r="E224" s="6" t="s">
        <v>483</v>
      </c>
      <c r="F224" s="9"/>
    </row>
    <row r="225" spans="1:6" ht="18.75">
      <c r="A225" s="7">
        <v>222</v>
      </c>
      <c r="B225" s="4" t="s">
        <v>484</v>
      </c>
      <c r="C225" s="5" t="s">
        <v>8</v>
      </c>
      <c r="D225" s="4" t="s">
        <v>16</v>
      </c>
      <c r="E225" s="6" t="s">
        <v>483</v>
      </c>
      <c r="F225" s="9"/>
    </row>
    <row r="226" spans="1:6" ht="18.75">
      <c r="A226" s="4">
        <v>223</v>
      </c>
      <c r="B226" s="4" t="s">
        <v>485</v>
      </c>
      <c r="C226" s="5" t="s">
        <v>8</v>
      </c>
      <c r="D226" s="4" t="s">
        <v>486</v>
      </c>
      <c r="E226" s="6" t="s">
        <v>483</v>
      </c>
      <c r="F226" s="9"/>
    </row>
    <row r="227" spans="1:6" ht="18.75">
      <c r="A227" s="7">
        <v>224</v>
      </c>
      <c r="B227" s="4" t="s">
        <v>487</v>
      </c>
      <c r="C227" s="5" t="s">
        <v>8</v>
      </c>
      <c r="D227" s="4" t="s">
        <v>13</v>
      </c>
      <c r="E227" s="6" t="s">
        <v>483</v>
      </c>
      <c r="F227" s="9"/>
    </row>
    <row r="228" spans="1:6" ht="18.75">
      <c r="A228" s="4">
        <v>225</v>
      </c>
      <c r="B228" s="4" t="s">
        <v>488</v>
      </c>
      <c r="C228" s="5" t="s">
        <v>8</v>
      </c>
      <c r="D228" s="4" t="s">
        <v>489</v>
      </c>
      <c r="E228" s="6" t="s">
        <v>490</v>
      </c>
      <c r="F228" s="9"/>
    </row>
    <row r="229" spans="1:6" ht="18.75">
      <c r="A229" s="7">
        <v>226</v>
      </c>
      <c r="B229" s="4" t="s">
        <v>491</v>
      </c>
      <c r="C229" s="5" t="s">
        <v>12</v>
      </c>
      <c r="D229" s="4" t="s">
        <v>249</v>
      </c>
      <c r="E229" s="6" t="s">
        <v>492</v>
      </c>
      <c r="F229" s="9"/>
    </row>
    <row r="230" spans="1:6" ht="18.75">
      <c r="A230" s="4">
        <v>227</v>
      </c>
      <c r="B230" s="4" t="s">
        <v>493</v>
      </c>
      <c r="C230" s="5" t="s">
        <v>12</v>
      </c>
      <c r="D230" s="4" t="s">
        <v>28</v>
      </c>
      <c r="E230" s="6" t="s">
        <v>494</v>
      </c>
      <c r="F230" s="9"/>
    </row>
    <row r="231" spans="1:6" ht="18.75">
      <c r="A231" s="7">
        <v>228</v>
      </c>
      <c r="B231" s="4" t="s">
        <v>495</v>
      </c>
      <c r="C231" s="5" t="s">
        <v>12</v>
      </c>
      <c r="D231" s="4" t="s">
        <v>9</v>
      </c>
      <c r="E231" s="6" t="s">
        <v>496</v>
      </c>
      <c r="F231" s="9"/>
    </row>
    <row r="232" spans="1:6" ht="18.75">
      <c r="A232" s="4">
        <v>229</v>
      </c>
      <c r="B232" s="4" t="s">
        <v>497</v>
      </c>
      <c r="C232" s="5" t="s">
        <v>12</v>
      </c>
      <c r="D232" s="4" t="s">
        <v>13</v>
      </c>
      <c r="E232" s="6" t="s">
        <v>498</v>
      </c>
      <c r="F232" s="9"/>
    </row>
    <row r="233" spans="1:6" ht="18.75">
      <c r="A233" s="7">
        <v>230</v>
      </c>
      <c r="B233" s="4" t="s">
        <v>499</v>
      </c>
      <c r="C233" s="5" t="s">
        <v>8</v>
      </c>
      <c r="D233" s="4" t="s">
        <v>500</v>
      </c>
      <c r="E233" s="6" t="s">
        <v>501</v>
      </c>
      <c r="F233" s="9"/>
    </row>
    <row r="234" spans="1:6" ht="18.75">
      <c r="A234" s="4">
        <v>231</v>
      </c>
      <c r="B234" s="4" t="s">
        <v>502</v>
      </c>
      <c r="C234" s="5" t="s">
        <v>8</v>
      </c>
      <c r="D234" s="4" t="s">
        <v>77</v>
      </c>
      <c r="E234" s="6" t="s">
        <v>503</v>
      </c>
      <c r="F234" s="9"/>
    </row>
    <row r="235" spans="1:6" ht="18.75">
      <c r="A235" s="7">
        <v>232</v>
      </c>
      <c r="B235" s="4" t="s">
        <v>504</v>
      </c>
      <c r="C235" s="5" t="s">
        <v>8</v>
      </c>
      <c r="D235" s="4" t="s">
        <v>46</v>
      </c>
      <c r="E235" s="6" t="s">
        <v>505</v>
      </c>
      <c r="F235" s="9"/>
    </row>
    <row r="236" spans="1:6" ht="18.75">
      <c r="A236" s="4">
        <v>233</v>
      </c>
      <c r="B236" s="4" t="s">
        <v>506</v>
      </c>
      <c r="C236" s="5" t="s">
        <v>8</v>
      </c>
      <c r="D236" s="4" t="s">
        <v>133</v>
      </c>
      <c r="E236" s="6" t="s">
        <v>507</v>
      </c>
      <c r="F236" s="9"/>
    </row>
    <row r="237" spans="1:6" ht="18.75">
      <c r="A237" s="7">
        <v>234</v>
      </c>
      <c r="B237" s="4" t="s">
        <v>508</v>
      </c>
      <c r="C237" s="5" t="s">
        <v>8</v>
      </c>
      <c r="D237" s="4" t="s">
        <v>28</v>
      </c>
      <c r="E237" s="6" t="s">
        <v>507</v>
      </c>
      <c r="F237" s="9"/>
    </row>
    <row r="238" spans="1:6" ht="18.75">
      <c r="A238" s="4">
        <v>235</v>
      </c>
      <c r="B238" s="4" t="s">
        <v>509</v>
      </c>
      <c r="C238" s="5" t="s">
        <v>8</v>
      </c>
      <c r="D238" s="4" t="s">
        <v>510</v>
      </c>
      <c r="E238" s="6" t="s">
        <v>511</v>
      </c>
      <c r="F238" s="9"/>
    </row>
    <row r="239" spans="1:6" ht="18.75">
      <c r="A239" s="7">
        <v>236</v>
      </c>
      <c r="B239" s="4" t="s">
        <v>512</v>
      </c>
      <c r="C239" s="5" t="s">
        <v>12</v>
      </c>
      <c r="D239" s="4" t="s">
        <v>28</v>
      </c>
      <c r="E239" s="6" t="s">
        <v>513</v>
      </c>
      <c r="F239" s="9"/>
    </row>
    <row r="240" spans="1:6" ht="18.75">
      <c r="A240" s="4">
        <v>237</v>
      </c>
      <c r="B240" s="4" t="s">
        <v>514</v>
      </c>
      <c r="C240" s="5" t="s">
        <v>8</v>
      </c>
      <c r="D240" s="4" t="s">
        <v>52</v>
      </c>
      <c r="E240" s="6" t="s">
        <v>507</v>
      </c>
      <c r="F240" s="9"/>
    </row>
    <row r="241" spans="1:6" ht="18.75">
      <c r="A241" s="7">
        <v>238</v>
      </c>
      <c r="B241" s="4" t="s">
        <v>515</v>
      </c>
      <c r="C241" s="5" t="s">
        <v>8</v>
      </c>
      <c r="D241" s="4" t="s">
        <v>52</v>
      </c>
      <c r="E241" s="6" t="s">
        <v>516</v>
      </c>
      <c r="F241" s="9"/>
    </row>
    <row r="242" spans="1:6" ht="18.75">
      <c r="A242" s="4">
        <v>239</v>
      </c>
      <c r="B242" s="4" t="s">
        <v>517</v>
      </c>
      <c r="C242" s="5" t="s">
        <v>12</v>
      </c>
      <c r="D242" s="4" t="s">
        <v>21</v>
      </c>
      <c r="E242" s="6" t="s">
        <v>518</v>
      </c>
      <c r="F242" s="9"/>
    </row>
    <row r="243" spans="1:6" ht="18.75">
      <c r="A243" s="7">
        <v>240</v>
      </c>
      <c r="B243" s="4" t="s">
        <v>519</v>
      </c>
      <c r="C243" s="5" t="s">
        <v>8</v>
      </c>
      <c r="D243" s="4" t="s">
        <v>286</v>
      </c>
      <c r="E243" s="6" t="s">
        <v>520</v>
      </c>
      <c r="F243" s="9"/>
    </row>
    <row r="244" spans="1:6" ht="18.75">
      <c r="A244" s="4">
        <v>241</v>
      </c>
      <c r="B244" s="4" t="s">
        <v>521</v>
      </c>
      <c r="C244" s="5" t="s">
        <v>8</v>
      </c>
      <c r="D244" s="4" t="s">
        <v>52</v>
      </c>
      <c r="E244" s="6" t="s">
        <v>513</v>
      </c>
      <c r="F244" s="9"/>
    </row>
    <row r="245" spans="1:6" ht="18.75">
      <c r="A245" s="7">
        <v>242</v>
      </c>
      <c r="B245" s="4" t="s">
        <v>522</v>
      </c>
      <c r="C245" s="5" t="s">
        <v>12</v>
      </c>
      <c r="D245" s="4" t="s">
        <v>31</v>
      </c>
      <c r="E245" s="6" t="s">
        <v>511</v>
      </c>
      <c r="F245" s="9"/>
    </row>
    <row r="246" spans="1:6" ht="18.75">
      <c r="A246" s="4">
        <v>243</v>
      </c>
      <c r="B246" s="4" t="s">
        <v>523</v>
      </c>
      <c r="C246" s="5" t="s">
        <v>8</v>
      </c>
      <c r="D246" s="4" t="s">
        <v>52</v>
      </c>
      <c r="E246" s="6" t="s">
        <v>524</v>
      </c>
      <c r="F246" s="9"/>
    </row>
    <row r="247" spans="1:6" ht="18.75">
      <c r="A247" s="7">
        <v>244</v>
      </c>
      <c r="B247" s="4" t="s">
        <v>525</v>
      </c>
      <c r="C247" s="5" t="s">
        <v>12</v>
      </c>
      <c r="D247" s="4" t="s">
        <v>463</v>
      </c>
      <c r="E247" s="6" t="s">
        <v>526</v>
      </c>
      <c r="F247" s="9"/>
    </row>
    <row r="248" spans="1:6" ht="18.75">
      <c r="A248" s="4">
        <v>245</v>
      </c>
      <c r="B248" s="4" t="s">
        <v>527</v>
      </c>
      <c r="C248" s="5" t="s">
        <v>8</v>
      </c>
      <c r="D248" s="4" t="s">
        <v>528</v>
      </c>
      <c r="E248" s="6" t="s">
        <v>529</v>
      </c>
      <c r="F248" s="9"/>
    </row>
    <row r="249" spans="1:6" ht="18.75">
      <c r="A249" s="7">
        <v>246</v>
      </c>
      <c r="B249" s="4" t="s">
        <v>530</v>
      </c>
      <c r="C249" s="5" t="s">
        <v>8</v>
      </c>
      <c r="D249" s="4" t="s">
        <v>531</v>
      </c>
      <c r="E249" s="6" t="s">
        <v>526</v>
      </c>
      <c r="F249" s="9"/>
    </row>
    <row r="250" spans="1:6" ht="18.75">
      <c r="A250" s="4">
        <v>247</v>
      </c>
      <c r="B250" s="4" t="s">
        <v>532</v>
      </c>
      <c r="C250" s="5" t="s">
        <v>12</v>
      </c>
      <c r="D250" s="4" t="s">
        <v>533</v>
      </c>
      <c r="E250" s="6" t="s">
        <v>520</v>
      </c>
      <c r="F250" s="9"/>
    </row>
    <row r="251" spans="1:6" ht="18.75">
      <c r="A251" s="7">
        <v>248</v>
      </c>
      <c r="B251" s="4" t="s">
        <v>534</v>
      </c>
      <c r="C251" s="5" t="s">
        <v>8</v>
      </c>
      <c r="D251" s="4" t="s">
        <v>535</v>
      </c>
      <c r="E251" s="6" t="s">
        <v>536</v>
      </c>
      <c r="F251" s="9"/>
    </row>
    <row r="252" spans="1:6" ht="18.75">
      <c r="A252" s="4">
        <v>249</v>
      </c>
      <c r="B252" s="4" t="s">
        <v>537</v>
      </c>
      <c r="C252" s="5" t="s">
        <v>8</v>
      </c>
      <c r="D252" s="4" t="s">
        <v>31</v>
      </c>
      <c r="E252" s="6" t="s">
        <v>538</v>
      </c>
      <c r="F252" s="9"/>
    </row>
    <row r="253" spans="1:6" ht="18.75">
      <c r="A253" s="7">
        <v>250</v>
      </c>
      <c r="B253" s="4" t="s">
        <v>539</v>
      </c>
      <c r="C253" s="5" t="s">
        <v>12</v>
      </c>
      <c r="D253" s="4" t="s">
        <v>31</v>
      </c>
      <c r="E253" s="6" t="s">
        <v>540</v>
      </c>
      <c r="F253" s="9"/>
    </row>
    <row r="254" spans="1:6" ht="18.75">
      <c r="A254" s="4">
        <v>251</v>
      </c>
      <c r="B254" s="4" t="s">
        <v>541</v>
      </c>
      <c r="C254" s="5" t="s">
        <v>8</v>
      </c>
      <c r="D254" s="4" t="s">
        <v>80</v>
      </c>
      <c r="E254" s="6" t="s">
        <v>542</v>
      </c>
      <c r="F254" s="9"/>
    </row>
    <row r="255" spans="1:6" ht="18.75">
      <c r="A255" s="7">
        <v>252</v>
      </c>
      <c r="B255" s="4" t="s">
        <v>543</v>
      </c>
      <c r="C255" s="5" t="s">
        <v>8</v>
      </c>
      <c r="D255" s="4" t="s">
        <v>28</v>
      </c>
      <c r="E255" s="6" t="s">
        <v>544</v>
      </c>
      <c r="F255" s="9"/>
    </row>
    <row r="256" spans="1:6" ht="18.75">
      <c r="A256" s="4">
        <v>253</v>
      </c>
      <c r="B256" s="4" t="s">
        <v>545</v>
      </c>
      <c r="C256" s="5" t="s">
        <v>8</v>
      </c>
      <c r="D256" s="4" t="s">
        <v>546</v>
      </c>
      <c r="E256" s="6" t="s">
        <v>518</v>
      </c>
      <c r="F256" s="9"/>
    </row>
    <row r="257" spans="1:6" ht="18.75">
      <c r="A257" s="7">
        <v>254</v>
      </c>
      <c r="B257" s="4" t="s">
        <v>547</v>
      </c>
      <c r="C257" s="5" t="s">
        <v>12</v>
      </c>
      <c r="D257" s="4" t="s">
        <v>133</v>
      </c>
      <c r="E257" s="6" t="s">
        <v>548</v>
      </c>
      <c r="F257" s="9"/>
    </row>
    <row r="258" spans="1:6" ht="18.75">
      <c r="A258" s="4">
        <v>255</v>
      </c>
      <c r="B258" s="4" t="s">
        <v>549</v>
      </c>
      <c r="C258" s="5" t="s">
        <v>12</v>
      </c>
      <c r="D258" s="4" t="s">
        <v>86</v>
      </c>
      <c r="E258" s="6" t="s">
        <v>518</v>
      </c>
      <c r="F258" s="9"/>
    </row>
    <row r="259" spans="1:6" ht="18.75">
      <c r="A259" s="7">
        <v>256</v>
      </c>
      <c r="B259" s="4" t="s">
        <v>550</v>
      </c>
      <c r="C259" s="5" t="s">
        <v>12</v>
      </c>
      <c r="D259" s="4" t="s">
        <v>551</v>
      </c>
      <c r="E259" s="6" t="s">
        <v>538</v>
      </c>
      <c r="F259" s="9"/>
    </row>
    <row r="260" spans="1:6" ht="18.75">
      <c r="A260" s="4">
        <v>257</v>
      </c>
      <c r="B260" s="4" t="s">
        <v>552</v>
      </c>
      <c r="C260" s="5" t="s">
        <v>8</v>
      </c>
      <c r="D260" s="4" t="s">
        <v>9</v>
      </c>
      <c r="E260" s="6" t="s">
        <v>516</v>
      </c>
      <c r="F260" s="9"/>
    </row>
    <row r="261" spans="1:6" ht="18.75">
      <c r="A261" s="7">
        <v>258</v>
      </c>
      <c r="B261" s="4" t="s">
        <v>553</v>
      </c>
      <c r="C261" s="5" t="s">
        <v>12</v>
      </c>
      <c r="D261" s="4" t="s">
        <v>28</v>
      </c>
      <c r="E261" s="6" t="s">
        <v>554</v>
      </c>
      <c r="F261" s="9"/>
    </row>
    <row r="262" spans="1:6" ht="18.75">
      <c r="A262" s="4">
        <v>259</v>
      </c>
      <c r="B262" s="4" t="s">
        <v>555</v>
      </c>
      <c r="C262" s="5" t="s">
        <v>12</v>
      </c>
      <c r="D262" s="4" t="s">
        <v>13</v>
      </c>
      <c r="E262" s="6" t="s">
        <v>556</v>
      </c>
      <c r="F262" s="9"/>
    </row>
    <row r="263" spans="1:6" ht="18.75">
      <c r="A263" s="7">
        <v>260</v>
      </c>
      <c r="B263" s="4" t="s">
        <v>557</v>
      </c>
      <c r="C263" s="5" t="s">
        <v>12</v>
      </c>
      <c r="D263" s="4" t="s">
        <v>558</v>
      </c>
      <c r="E263" s="6" t="s">
        <v>518</v>
      </c>
      <c r="F263" s="9"/>
    </row>
    <row r="264" spans="1:6" ht="18.75">
      <c r="A264" s="4">
        <v>261</v>
      </c>
      <c r="B264" s="4" t="s">
        <v>559</v>
      </c>
      <c r="C264" s="5" t="s">
        <v>12</v>
      </c>
      <c r="D264" s="4" t="s">
        <v>13</v>
      </c>
      <c r="E264" s="6" t="s">
        <v>554</v>
      </c>
      <c r="F264" s="9"/>
    </row>
    <row r="265" spans="1:6" ht="18.75">
      <c r="A265" s="7">
        <v>262</v>
      </c>
      <c r="B265" s="4" t="s">
        <v>560</v>
      </c>
      <c r="C265" s="5" t="s">
        <v>12</v>
      </c>
      <c r="D265" s="4" t="s">
        <v>31</v>
      </c>
      <c r="E265" s="6" t="s">
        <v>518</v>
      </c>
      <c r="F265" s="9"/>
    </row>
    <row r="266" spans="1:6" ht="18.75">
      <c r="A266" s="4">
        <v>263</v>
      </c>
      <c r="B266" s="4" t="s">
        <v>561</v>
      </c>
      <c r="C266" s="5" t="s">
        <v>8</v>
      </c>
      <c r="D266" s="4" t="s">
        <v>28</v>
      </c>
      <c r="E266" s="6" t="s">
        <v>562</v>
      </c>
      <c r="F266" s="9"/>
    </row>
    <row r="267" spans="1:6" ht="18.75">
      <c r="A267" s="7">
        <v>264</v>
      </c>
      <c r="B267" s="4" t="s">
        <v>563</v>
      </c>
      <c r="C267" s="5" t="s">
        <v>8</v>
      </c>
      <c r="D267" s="4" t="s">
        <v>13</v>
      </c>
      <c r="E267" s="6" t="s">
        <v>564</v>
      </c>
      <c r="F267" s="9"/>
    </row>
    <row r="268" spans="1:6" ht="18.75">
      <c r="A268" s="4">
        <v>265</v>
      </c>
      <c r="B268" s="4" t="s">
        <v>565</v>
      </c>
      <c r="C268" s="5" t="s">
        <v>8</v>
      </c>
      <c r="D268" s="4" t="s">
        <v>249</v>
      </c>
      <c r="E268" s="6" t="s">
        <v>544</v>
      </c>
      <c r="F268" s="9"/>
    </row>
    <row r="269" spans="1:6" ht="18.75">
      <c r="A269" s="7">
        <v>266</v>
      </c>
      <c r="B269" s="4" t="s">
        <v>566</v>
      </c>
      <c r="C269" s="5" t="s">
        <v>12</v>
      </c>
      <c r="D269" s="4" t="s">
        <v>52</v>
      </c>
      <c r="E269" s="6" t="s">
        <v>562</v>
      </c>
      <c r="F269" s="9"/>
    </row>
    <row r="270" spans="1:6" ht="18.75">
      <c r="A270" s="4">
        <v>267</v>
      </c>
      <c r="B270" s="4" t="s">
        <v>567</v>
      </c>
      <c r="C270" s="5" t="s">
        <v>8</v>
      </c>
      <c r="D270" s="4" t="s">
        <v>31</v>
      </c>
      <c r="E270" s="6" t="s">
        <v>562</v>
      </c>
      <c r="F270" s="9"/>
    </row>
    <row r="271" spans="1:6" ht="18.75">
      <c r="A271" s="7">
        <v>268</v>
      </c>
      <c r="B271" s="4" t="s">
        <v>568</v>
      </c>
      <c r="C271" s="5" t="s">
        <v>8</v>
      </c>
      <c r="D271" s="4" t="s">
        <v>28</v>
      </c>
      <c r="E271" s="6" t="s">
        <v>536</v>
      </c>
      <c r="F271" s="9"/>
    </row>
    <row r="272" spans="1:6" ht="18.75">
      <c r="A272" s="4">
        <v>269</v>
      </c>
      <c r="B272" s="4" t="s">
        <v>569</v>
      </c>
      <c r="C272" s="5" t="s">
        <v>8</v>
      </c>
      <c r="D272" s="4" t="s">
        <v>570</v>
      </c>
      <c r="E272" s="6" t="s">
        <v>564</v>
      </c>
      <c r="F272" s="9"/>
    </row>
    <row r="273" spans="1:6" ht="18.75">
      <c r="A273" s="7">
        <v>270</v>
      </c>
      <c r="B273" s="4" t="s">
        <v>571</v>
      </c>
      <c r="C273" s="5" t="s">
        <v>12</v>
      </c>
      <c r="D273" s="4" t="s">
        <v>572</v>
      </c>
      <c r="E273" s="6" t="s">
        <v>544</v>
      </c>
      <c r="F273" s="9"/>
    </row>
    <row r="274" spans="1:6" ht="18.75">
      <c r="A274" s="4">
        <v>271</v>
      </c>
      <c r="B274" s="4" t="s">
        <v>573</v>
      </c>
      <c r="C274" s="5" t="s">
        <v>12</v>
      </c>
      <c r="D274" s="4" t="s">
        <v>52</v>
      </c>
      <c r="E274" s="6" t="s">
        <v>544</v>
      </c>
      <c r="F274" s="9"/>
    </row>
    <row r="275" spans="1:6" ht="18.75">
      <c r="A275" s="7">
        <v>272</v>
      </c>
      <c r="B275" s="4" t="s">
        <v>574</v>
      </c>
      <c r="C275" s="5" t="s">
        <v>8</v>
      </c>
      <c r="D275" s="4" t="s">
        <v>252</v>
      </c>
      <c r="E275" s="6" t="s">
        <v>564</v>
      </c>
      <c r="F275" s="9"/>
    </row>
    <row r="276" spans="1:6" ht="18.75">
      <c r="A276" s="4">
        <v>273</v>
      </c>
      <c r="B276" s="4" t="s">
        <v>575</v>
      </c>
      <c r="C276" s="5" t="s">
        <v>8</v>
      </c>
      <c r="D276" s="4" t="s">
        <v>249</v>
      </c>
      <c r="E276" s="6" t="s">
        <v>544</v>
      </c>
      <c r="F276" s="9"/>
    </row>
    <row r="277" spans="1:6" ht="18.75">
      <c r="A277" s="7">
        <v>274</v>
      </c>
      <c r="B277" s="4" t="s">
        <v>576</v>
      </c>
      <c r="C277" s="5" t="s">
        <v>8</v>
      </c>
      <c r="D277" s="4" t="s">
        <v>16</v>
      </c>
      <c r="E277" s="6" t="s">
        <v>544</v>
      </c>
      <c r="F277" s="9"/>
    </row>
    <row r="278" spans="1:6" ht="18.75">
      <c r="A278" s="4">
        <v>275</v>
      </c>
      <c r="B278" s="4" t="s">
        <v>577</v>
      </c>
      <c r="C278" s="5" t="s">
        <v>8</v>
      </c>
      <c r="D278" s="4" t="s">
        <v>286</v>
      </c>
      <c r="E278" s="6" t="s">
        <v>578</v>
      </c>
      <c r="F278" s="9"/>
    </row>
    <row r="279" spans="1:6" ht="18.75">
      <c r="A279" s="7">
        <v>276</v>
      </c>
      <c r="B279" s="4" t="s">
        <v>579</v>
      </c>
      <c r="C279" s="5" t="s">
        <v>8</v>
      </c>
      <c r="D279" s="4" t="s">
        <v>580</v>
      </c>
      <c r="E279" s="6" t="s">
        <v>544</v>
      </c>
      <c r="F279" s="9"/>
    </row>
    <row r="280" spans="1:6" ht="18.75">
      <c r="A280" s="4">
        <v>277</v>
      </c>
      <c r="B280" s="4" t="s">
        <v>581</v>
      </c>
      <c r="C280" s="5" t="s">
        <v>8</v>
      </c>
      <c r="D280" s="4" t="s">
        <v>31</v>
      </c>
      <c r="E280" s="6" t="s">
        <v>544</v>
      </c>
      <c r="F280" s="9"/>
    </row>
    <row r="281" spans="1:6" ht="18.75">
      <c r="A281" s="7">
        <v>278</v>
      </c>
      <c r="B281" s="4" t="s">
        <v>582</v>
      </c>
      <c r="C281" s="5" t="s">
        <v>8</v>
      </c>
      <c r="D281" s="4" t="s">
        <v>67</v>
      </c>
      <c r="E281" s="6" t="s">
        <v>578</v>
      </c>
      <c r="F281" s="9"/>
    </row>
    <row r="282" spans="1:6" ht="18.75">
      <c r="A282" s="4">
        <v>279</v>
      </c>
      <c r="B282" s="4" t="s">
        <v>583</v>
      </c>
      <c r="C282" s="5" t="s">
        <v>8</v>
      </c>
      <c r="D282" s="4" t="s">
        <v>16</v>
      </c>
      <c r="E282" s="6" t="s">
        <v>578</v>
      </c>
      <c r="F282" s="9"/>
    </row>
    <row r="283" spans="1:6" ht="18.75">
      <c r="A283" s="7">
        <v>280</v>
      </c>
      <c r="B283" s="4" t="s">
        <v>584</v>
      </c>
      <c r="C283" s="5" t="s">
        <v>8</v>
      </c>
      <c r="D283" s="4" t="s">
        <v>31</v>
      </c>
      <c r="E283" s="6" t="s">
        <v>585</v>
      </c>
      <c r="F283" s="9"/>
    </row>
    <row r="284" spans="1:6" ht="18.75">
      <c r="A284" s="4">
        <v>281</v>
      </c>
      <c r="B284" s="4" t="s">
        <v>586</v>
      </c>
      <c r="C284" s="5" t="s">
        <v>12</v>
      </c>
      <c r="D284" s="4" t="s">
        <v>28</v>
      </c>
      <c r="E284" s="6" t="s">
        <v>587</v>
      </c>
      <c r="F284" s="9"/>
    </row>
    <row r="285" spans="1:6" ht="18.75">
      <c r="A285" s="7">
        <v>282</v>
      </c>
      <c r="B285" s="4" t="s">
        <v>588</v>
      </c>
      <c r="C285" s="5" t="s">
        <v>8</v>
      </c>
      <c r="D285" s="4" t="s">
        <v>28</v>
      </c>
      <c r="E285" s="6" t="s">
        <v>589</v>
      </c>
      <c r="F285" s="9"/>
    </row>
    <row r="286" spans="1:6" ht="18.75">
      <c r="A286" s="4">
        <v>283</v>
      </c>
      <c r="B286" s="4" t="s">
        <v>590</v>
      </c>
      <c r="C286" s="5" t="s">
        <v>12</v>
      </c>
      <c r="D286" s="4" t="s">
        <v>28</v>
      </c>
      <c r="E286" s="6" t="s">
        <v>591</v>
      </c>
      <c r="F286" s="9"/>
    </row>
    <row r="287" spans="1:6" ht="18.75">
      <c r="A287" s="7">
        <v>284</v>
      </c>
      <c r="B287" s="4" t="s">
        <v>592</v>
      </c>
      <c r="C287" s="5" t="s">
        <v>8</v>
      </c>
      <c r="D287" s="4" t="s">
        <v>401</v>
      </c>
      <c r="E287" s="6" t="s">
        <v>593</v>
      </c>
      <c r="F287" s="9"/>
    </row>
    <row r="288" spans="1:6" ht="18.75">
      <c r="A288" s="4">
        <v>285</v>
      </c>
      <c r="B288" s="4" t="s">
        <v>594</v>
      </c>
      <c r="C288" s="5" t="s">
        <v>8</v>
      </c>
      <c r="D288" s="4" t="s">
        <v>28</v>
      </c>
      <c r="E288" s="6" t="s">
        <v>595</v>
      </c>
      <c r="F288" s="9"/>
    </row>
    <row r="289" spans="1:6" ht="18.75">
      <c r="A289" s="7">
        <v>286</v>
      </c>
      <c r="B289" s="4" t="s">
        <v>596</v>
      </c>
      <c r="C289" s="5" t="s">
        <v>8</v>
      </c>
      <c r="D289" s="4" t="s">
        <v>133</v>
      </c>
      <c r="E289" s="6" t="s">
        <v>578</v>
      </c>
      <c r="F289" s="9"/>
    </row>
    <row r="290" spans="1:6" ht="18.75">
      <c r="A290" s="4">
        <v>287</v>
      </c>
      <c r="B290" s="4" t="s">
        <v>388</v>
      </c>
      <c r="C290" s="5" t="s">
        <v>12</v>
      </c>
      <c r="D290" s="4" t="s">
        <v>133</v>
      </c>
      <c r="E290" s="6" t="s">
        <v>597</v>
      </c>
      <c r="F290" s="9"/>
    </row>
    <row r="291" spans="1:6" ht="18.75">
      <c r="A291" s="7">
        <v>288</v>
      </c>
      <c r="B291" s="4" t="s">
        <v>598</v>
      </c>
      <c r="C291" s="5" t="s">
        <v>8</v>
      </c>
      <c r="D291" s="4" t="s">
        <v>500</v>
      </c>
      <c r="E291" s="6" t="s">
        <v>595</v>
      </c>
      <c r="F291" s="9"/>
    </row>
    <row r="292" spans="1:6" ht="18.75">
      <c r="A292" s="4">
        <v>289</v>
      </c>
      <c r="B292" s="4" t="s">
        <v>599</v>
      </c>
      <c r="C292" s="5" t="s">
        <v>12</v>
      </c>
      <c r="D292" s="4" t="s">
        <v>185</v>
      </c>
      <c r="E292" s="6" t="s">
        <v>600</v>
      </c>
      <c r="F292" s="9"/>
    </row>
    <row r="293" spans="1:6" ht="18.75">
      <c r="A293" s="7">
        <v>290</v>
      </c>
      <c r="B293" s="4" t="s">
        <v>601</v>
      </c>
      <c r="C293" s="5" t="s">
        <v>12</v>
      </c>
      <c r="D293" s="4" t="s">
        <v>185</v>
      </c>
      <c r="E293" s="6" t="s">
        <v>602</v>
      </c>
      <c r="F293" s="9"/>
    </row>
    <row r="294" spans="1:6" ht="18.75">
      <c r="A294" s="4">
        <v>291</v>
      </c>
      <c r="B294" s="4" t="s">
        <v>603</v>
      </c>
      <c r="C294" s="5" t="s">
        <v>12</v>
      </c>
      <c r="D294" s="4" t="s">
        <v>604</v>
      </c>
      <c r="E294" s="6" t="s">
        <v>605</v>
      </c>
      <c r="F294" s="9"/>
    </row>
    <row r="295" spans="1:6" ht="18.75">
      <c r="A295" s="7">
        <v>292</v>
      </c>
      <c r="B295" s="4" t="s">
        <v>606</v>
      </c>
      <c r="C295" s="5" t="s">
        <v>8</v>
      </c>
      <c r="D295" s="4" t="s">
        <v>67</v>
      </c>
      <c r="E295" s="6" t="s">
        <v>607</v>
      </c>
      <c r="F295" s="9"/>
    </row>
    <row r="296" spans="1:6" ht="18.75">
      <c r="A296" s="4">
        <v>293</v>
      </c>
      <c r="B296" s="4" t="s">
        <v>608</v>
      </c>
      <c r="C296" s="5" t="s">
        <v>8</v>
      </c>
      <c r="D296" s="4" t="s">
        <v>52</v>
      </c>
      <c r="E296" s="6" t="s">
        <v>609</v>
      </c>
      <c r="F296" s="9"/>
    </row>
    <row r="297" spans="1:6" ht="18.75">
      <c r="A297" s="7">
        <v>294</v>
      </c>
      <c r="B297" s="4" t="s">
        <v>610</v>
      </c>
      <c r="C297" s="5" t="s">
        <v>8</v>
      </c>
      <c r="D297" s="4" t="s">
        <v>31</v>
      </c>
      <c r="E297" s="6" t="s">
        <v>595</v>
      </c>
      <c r="F297" s="9"/>
    </row>
    <row r="298" spans="1:6" ht="18.75">
      <c r="A298" s="4">
        <v>295</v>
      </c>
      <c r="B298" s="4" t="s">
        <v>611</v>
      </c>
      <c r="C298" s="5" t="s">
        <v>8</v>
      </c>
      <c r="D298" s="4" t="s">
        <v>378</v>
      </c>
      <c r="E298" s="6" t="s">
        <v>602</v>
      </c>
      <c r="F298" s="9"/>
    </row>
    <row r="299" spans="1:6" ht="18.75">
      <c r="A299" s="7">
        <v>296</v>
      </c>
      <c r="B299" s="4" t="s">
        <v>612</v>
      </c>
      <c r="C299" s="5" t="s">
        <v>8</v>
      </c>
      <c r="D299" s="4" t="s">
        <v>13</v>
      </c>
      <c r="E299" s="6" t="s">
        <v>613</v>
      </c>
      <c r="F299" s="9"/>
    </row>
    <row r="300" spans="1:6" ht="18.75">
      <c r="A300" s="4">
        <v>297</v>
      </c>
      <c r="B300" s="4" t="s">
        <v>614</v>
      </c>
      <c r="C300" s="5" t="s">
        <v>12</v>
      </c>
      <c r="D300" s="4" t="s">
        <v>28</v>
      </c>
      <c r="E300" s="6" t="s">
        <v>600</v>
      </c>
      <c r="F300" s="9"/>
    </row>
    <row r="301" spans="1:6" ht="18.75">
      <c r="A301" s="7">
        <v>298</v>
      </c>
      <c r="B301" s="4" t="s">
        <v>615</v>
      </c>
      <c r="C301" s="5" t="s">
        <v>8</v>
      </c>
      <c r="D301" s="4" t="s">
        <v>24</v>
      </c>
      <c r="E301" s="6" t="s">
        <v>616</v>
      </c>
      <c r="F301" s="9"/>
    </row>
    <row r="302" spans="1:6" ht="18.75">
      <c r="A302" s="4">
        <v>299</v>
      </c>
      <c r="B302" s="4" t="s">
        <v>617</v>
      </c>
      <c r="C302" s="5" t="s">
        <v>8</v>
      </c>
      <c r="D302" s="4" t="s">
        <v>28</v>
      </c>
      <c r="E302" s="6" t="s">
        <v>609</v>
      </c>
      <c r="F302" s="9"/>
    </row>
    <row r="303" spans="1:6" ht="18.75">
      <c r="A303" s="7">
        <v>300</v>
      </c>
      <c r="B303" s="4" t="s">
        <v>618</v>
      </c>
      <c r="C303" s="5" t="s">
        <v>12</v>
      </c>
      <c r="D303" s="4" t="s">
        <v>455</v>
      </c>
      <c r="E303" s="6" t="s">
        <v>595</v>
      </c>
      <c r="F303" s="9"/>
    </row>
    <row r="304" spans="1:6" ht="18.75">
      <c r="A304" s="4">
        <v>301</v>
      </c>
      <c r="B304" s="4" t="s">
        <v>619</v>
      </c>
      <c r="C304" s="5" t="s">
        <v>12</v>
      </c>
      <c r="D304" s="4" t="s">
        <v>67</v>
      </c>
      <c r="E304" s="6" t="s">
        <v>609</v>
      </c>
      <c r="F304" s="9"/>
    </row>
    <row r="305" spans="1:6" ht="18.75">
      <c r="A305" s="7">
        <v>302</v>
      </c>
      <c r="B305" s="4" t="s">
        <v>620</v>
      </c>
      <c r="C305" s="5" t="s">
        <v>12</v>
      </c>
      <c r="D305" s="4" t="s">
        <v>621</v>
      </c>
      <c r="E305" s="6" t="s">
        <v>609</v>
      </c>
      <c r="F305" s="9"/>
    </row>
    <row r="306" spans="1:6" ht="18.75">
      <c r="A306" s="4">
        <v>303</v>
      </c>
      <c r="B306" s="4" t="s">
        <v>622</v>
      </c>
      <c r="C306" s="5" t="s">
        <v>12</v>
      </c>
      <c r="D306" s="4" t="s">
        <v>28</v>
      </c>
      <c r="E306" s="6" t="s">
        <v>609</v>
      </c>
      <c r="F306" s="9"/>
    </row>
    <row r="307" spans="1:6" ht="18.75">
      <c r="A307" s="7">
        <v>304</v>
      </c>
      <c r="B307" s="4" t="s">
        <v>623</v>
      </c>
      <c r="C307" s="5" t="s">
        <v>12</v>
      </c>
      <c r="D307" s="4" t="s">
        <v>9</v>
      </c>
      <c r="E307" s="6" t="s">
        <v>602</v>
      </c>
      <c r="F307" s="9"/>
    </row>
    <row r="308" spans="1:6" ht="18.75">
      <c r="A308" s="4">
        <v>305</v>
      </c>
      <c r="B308" s="4" t="s">
        <v>624</v>
      </c>
      <c r="C308" s="5" t="s">
        <v>12</v>
      </c>
      <c r="D308" s="4" t="s">
        <v>625</v>
      </c>
      <c r="E308" s="6" t="s">
        <v>578</v>
      </c>
      <c r="F308" s="9"/>
    </row>
    <row r="309" spans="1:6" ht="18.75">
      <c r="A309" s="7">
        <v>306</v>
      </c>
      <c r="B309" s="4" t="s">
        <v>626</v>
      </c>
      <c r="C309" s="5" t="s">
        <v>12</v>
      </c>
      <c r="D309" s="4" t="s">
        <v>9</v>
      </c>
      <c r="E309" s="6" t="s">
        <v>627</v>
      </c>
      <c r="F309" s="9"/>
    </row>
    <row r="310" spans="1:6" ht="18.75">
      <c r="A310" s="4">
        <v>307</v>
      </c>
      <c r="B310" s="4" t="s">
        <v>628</v>
      </c>
      <c r="C310" s="5" t="s">
        <v>8</v>
      </c>
      <c r="D310" s="4" t="s">
        <v>52</v>
      </c>
      <c r="E310" s="6" t="s">
        <v>629</v>
      </c>
      <c r="F310" s="9"/>
    </row>
    <row r="311" spans="1:6" ht="18.75">
      <c r="A311" s="7">
        <v>308</v>
      </c>
      <c r="B311" s="4" t="s">
        <v>630</v>
      </c>
      <c r="C311" s="5" t="s">
        <v>12</v>
      </c>
      <c r="D311" s="4" t="s">
        <v>631</v>
      </c>
      <c r="E311" s="6" t="s">
        <v>595</v>
      </c>
      <c r="F311" s="9"/>
    </row>
    <row r="312" spans="1:6" ht="18.75">
      <c r="A312" s="4">
        <v>309</v>
      </c>
      <c r="B312" s="4" t="s">
        <v>632</v>
      </c>
      <c r="C312" s="5" t="s">
        <v>12</v>
      </c>
      <c r="D312" s="4" t="s">
        <v>419</v>
      </c>
      <c r="E312" s="6" t="s">
        <v>633</v>
      </c>
      <c r="F312" s="9"/>
    </row>
    <row r="313" spans="1:6" ht="18.75">
      <c r="A313" s="7">
        <v>310</v>
      </c>
      <c r="B313" s="4" t="s">
        <v>634</v>
      </c>
      <c r="C313" s="5" t="s">
        <v>12</v>
      </c>
      <c r="D313" s="4" t="s">
        <v>28</v>
      </c>
      <c r="E313" s="6" t="s">
        <v>635</v>
      </c>
      <c r="F313" s="9"/>
    </row>
    <row r="314" spans="1:6" ht="18.75">
      <c r="A314" s="4">
        <v>311</v>
      </c>
      <c r="B314" s="4" t="s">
        <v>636</v>
      </c>
      <c r="C314" s="5" t="s">
        <v>12</v>
      </c>
      <c r="D314" s="4" t="s">
        <v>637</v>
      </c>
      <c r="E314" s="6" t="s">
        <v>595</v>
      </c>
      <c r="F314" s="9"/>
    </row>
    <row r="315" spans="1:6" ht="18.75">
      <c r="A315" s="7">
        <v>312</v>
      </c>
      <c r="B315" s="4" t="s">
        <v>638</v>
      </c>
      <c r="C315" s="5" t="s">
        <v>12</v>
      </c>
      <c r="D315" s="4" t="s">
        <v>639</v>
      </c>
      <c r="E315" s="6" t="s">
        <v>640</v>
      </c>
      <c r="F315" s="9"/>
    </row>
    <row r="316" spans="1:6" ht="18.75">
      <c r="A316" s="4">
        <v>313</v>
      </c>
      <c r="B316" s="4" t="s">
        <v>641</v>
      </c>
      <c r="C316" s="5" t="s">
        <v>12</v>
      </c>
      <c r="D316" s="4" t="s">
        <v>28</v>
      </c>
      <c r="E316" s="6" t="s">
        <v>609</v>
      </c>
      <c r="F316" s="9"/>
    </row>
    <row r="317" spans="1:6" ht="18.75">
      <c r="A317" s="7">
        <v>314</v>
      </c>
      <c r="B317" s="4" t="s">
        <v>642</v>
      </c>
      <c r="C317" s="5" t="s">
        <v>12</v>
      </c>
      <c r="D317" s="4" t="s">
        <v>28</v>
      </c>
      <c r="E317" s="6" t="s">
        <v>595</v>
      </c>
      <c r="F317" s="9"/>
    </row>
    <row r="318" spans="1:6" ht="18.75">
      <c r="A318" s="4">
        <v>315</v>
      </c>
      <c r="B318" s="4" t="s">
        <v>643</v>
      </c>
      <c r="C318" s="5" t="s">
        <v>12</v>
      </c>
      <c r="D318" s="4" t="s">
        <v>31</v>
      </c>
      <c r="E318" s="6" t="s">
        <v>644</v>
      </c>
      <c r="F318" s="9"/>
    </row>
    <row r="319" spans="1:6" ht="18.75">
      <c r="A319" s="7">
        <v>316</v>
      </c>
      <c r="B319" s="4" t="s">
        <v>645</v>
      </c>
      <c r="C319" s="5" t="s">
        <v>12</v>
      </c>
      <c r="D319" s="4" t="s">
        <v>486</v>
      </c>
      <c r="E319" s="6" t="s">
        <v>646</v>
      </c>
      <c r="F319" s="9"/>
    </row>
    <row r="320" spans="1:6" ht="18.75">
      <c r="A320" s="4">
        <v>317</v>
      </c>
      <c r="B320" s="4" t="s">
        <v>647</v>
      </c>
      <c r="C320" s="5" t="s">
        <v>12</v>
      </c>
      <c r="D320" s="4" t="s">
        <v>133</v>
      </c>
      <c r="E320" s="6" t="s">
        <v>648</v>
      </c>
      <c r="F320" s="9"/>
    </row>
    <row r="321" spans="1:6" ht="18.75">
      <c r="A321" s="7">
        <v>318</v>
      </c>
      <c r="B321" s="4" t="s">
        <v>649</v>
      </c>
      <c r="C321" s="5" t="s">
        <v>12</v>
      </c>
      <c r="D321" s="4" t="s">
        <v>9</v>
      </c>
      <c r="E321" s="6" t="s">
        <v>650</v>
      </c>
      <c r="F321" s="9"/>
    </row>
    <row r="322" spans="1:6" ht="18.75">
      <c r="A322" s="4">
        <v>319</v>
      </c>
      <c r="B322" s="4" t="s">
        <v>651</v>
      </c>
      <c r="C322" s="5" t="s">
        <v>12</v>
      </c>
      <c r="D322" s="4" t="s">
        <v>31</v>
      </c>
      <c r="E322" s="6" t="s">
        <v>652</v>
      </c>
      <c r="F322" s="9"/>
    </row>
    <row r="323" spans="1:6" ht="18.75">
      <c r="A323" s="7">
        <v>320</v>
      </c>
      <c r="B323" s="4" t="s">
        <v>653</v>
      </c>
      <c r="C323" s="5" t="s">
        <v>12</v>
      </c>
      <c r="D323" s="4" t="s">
        <v>77</v>
      </c>
      <c r="E323" s="6" t="s">
        <v>654</v>
      </c>
      <c r="F323" s="9"/>
    </row>
    <row r="324" spans="1:6" ht="18.75">
      <c r="A324" s="4">
        <v>321</v>
      </c>
      <c r="B324" s="4" t="s">
        <v>655</v>
      </c>
      <c r="C324" s="5" t="s">
        <v>12</v>
      </c>
      <c r="D324" s="4" t="s">
        <v>28</v>
      </c>
      <c r="E324" s="6" t="s">
        <v>656</v>
      </c>
      <c r="F324" s="9"/>
    </row>
    <row r="325" spans="1:6" ht="18.75">
      <c r="A325" s="7">
        <v>322</v>
      </c>
      <c r="B325" s="4" t="s">
        <v>657</v>
      </c>
      <c r="C325" s="5" t="s">
        <v>12</v>
      </c>
      <c r="D325" s="4" t="s">
        <v>249</v>
      </c>
      <c r="E325" s="6" t="s">
        <v>646</v>
      </c>
      <c r="F325" s="9"/>
    </row>
    <row r="326" spans="1:6" ht="18.75">
      <c r="A326" s="4">
        <v>323</v>
      </c>
      <c r="B326" s="4" t="s">
        <v>658</v>
      </c>
      <c r="C326" s="5" t="s">
        <v>12</v>
      </c>
      <c r="D326" s="4" t="s">
        <v>80</v>
      </c>
      <c r="E326" s="6" t="s">
        <v>607</v>
      </c>
      <c r="F326" s="9"/>
    </row>
    <row r="327" spans="1:6" ht="18.75">
      <c r="A327" s="7">
        <v>324</v>
      </c>
      <c r="B327" s="4" t="s">
        <v>659</v>
      </c>
      <c r="C327" s="5" t="s">
        <v>12</v>
      </c>
      <c r="D327" s="4" t="s">
        <v>31</v>
      </c>
      <c r="E327" s="6" t="s">
        <v>660</v>
      </c>
      <c r="F327" s="9"/>
    </row>
    <row r="328" spans="1:6" ht="18.75">
      <c r="A328" s="4">
        <v>325</v>
      </c>
      <c r="B328" s="4" t="s">
        <v>661</v>
      </c>
      <c r="C328" s="5" t="s">
        <v>12</v>
      </c>
      <c r="D328" s="4" t="s">
        <v>41</v>
      </c>
      <c r="E328" s="6" t="s">
        <v>662</v>
      </c>
      <c r="F328" s="9"/>
    </row>
    <row r="329" spans="1:6" ht="18.75">
      <c r="A329" s="7">
        <v>326</v>
      </c>
      <c r="B329" s="4" t="s">
        <v>663</v>
      </c>
      <c r="C329" s="5" t="s">
        <v>12</v>
      </c>
      <c r="D329" s="4" t="s">
        <v>52</v>
      </c>
      <c r="E329" s="6" t="s">
        <v>607</v>
      </c>
      <c r="F329" s="9"/>
    </row>
    <row r="330" spans="1:6" ht="18.75">
      <c r="A330" s="4">
        <v>327</v>
      </c>
      <c r="B330" s="4" t="s">
        <v>664</v>
      </c>
      <c r="C330" s="5" t="s">
        <v>12</v>
      </c>
      <c r="D330" s="4" t="s">
        <v>28</v>
      </c>
      <c r="E330" s="6" t="s">
        <v>665</v>
      </c>
      <c r="F330" s="9"/>
    </row>
    <row r="331" spans="1:6" ht="18.75">
      <c r="A331" s="7">
        <v>328</v>
      </c>
      <c r="B331" s="4" t="s">
        <v>666</v>
      </c>
      <c r="C331" s="5" t="s">
        <v>12</v>
      </c>
      <c r="D331" s="4" t="s">
        <v>28</v>
      </c>
      <c r="E331" s="6" t="s">
        <v>667</v>
      </c>
      <c r="F331" s="9"/>
    </row>
    <row r="332" spans="1:6" ht="18.75">
      <c r="A332" s="4">
        <v>329</v>
      </c>
      <c r="B332" s="4" t="s">
        <v>668</v>
      </c>
      <c r="C332" s="5" t="s">
        <v>12</v>
      </c>
      <c r="D332" s="4" t="s">
        <v>327</v>
      </c>
      <c r="E332" s="6" t="s">
        <v>607</v>
      </c>
      <c r="F332" s="9"/>
    </row>
    <row r="333" spans="1:6" ht="18.75">
      <c r="A333" s="7">
        <v>330</v>
      </c>
      <c r="B333" s="4" t="s">
        <v>669</v>
      </c>
      <c r="C333" s="5" t="s">
        <v>8</v>
      </c>
      <c r="D333" s="4" t="s">
        <v>133</v>
      </c>
      <c r="E333" s="6" t="s">
        <v>670</v>
      </c>
      <c r="F333" s="9"/>
    </row>
    <row r="334" spans="1:6" ht="18.75">
      <c r="A334" s="4">
        <v>331</v>
      </c>
      <c r="B334" s="4" t="s">
        <v>671</v>
      </c>
      <c r="C334" s="5" t="s">
        <v>12</v>
      </c>
      <c r="D334" s="4" t="s">
        <v>672</v>
      </c>
      <c r="E334" s="6" t="s">
        <v>673</v>
      </c>
      <c r="F334" s="9"/>
    </row>
    <row r="335" spans="1:6" ht="18.75">
      <c r="A335" s="7">
        <v>332</v>
      </c>
      <c r="B335" s="4" t="s">
        <v>674</v>
      </c>
      <c r="C335" s="5" t="s">
        <v>12</v>
      </c>
      <c r="D335" s="4" t="s">
        <v>675</v>
      </c>
      <c r="E335" s="6" t="s">
        <v>676</v>
      </c>
      <c r="F335" s="9"/>
    </row>
    <row r="336" spans="1:6" ht="18.75">
      <c r="A336" s="4">
        <v>333</v>
      </c>
      <c r="B336" s="4" t="s">
        <v>677</v>
      </c>
      <c r="C336" s="5" t="s">
        <v>12</v>
      </c>
      <c r="D336" s="4" t="s">
        <v>80</v>
      </c>
      <c r="E336" s="6" t="s">
        <v>678</v>
      </c>
      <c r="F336" s="9"/>
    </row>
    <row r="337" spans="1:6" ht="18.75">
      <c r="A337" s="7">
        <v>334</v>
      </c>
      <c r="B337" s="4" t="s">
        <v>679</v>
      </c>
      <c r="C337" s="5" t="s">
        <v>12</v>
      </c>
      <c r="D337" s="4" t="s">
        <v>28</v>
      </c>
      <c r="E337" s="6" t="s">
        <v>667</v>
      </c>
      <c r="F337" s="9"/>
    </row>
    <row r="338" spans="1:6" ht="18.75">
      <c r="A338" s="4">
        <v>335</v>
      </c>
      <c r="B338" s="4" t="s">
        <v>680</v>
      </c>
      <c r="C338" s="5" t="s">
        <v>12</v>
      </c>
      <c r="D338" s="4" t="s">
        <v>531</v>
      </c>
      <c r="E338" s="6" t="s">
        <v>681</v>
      </c>
      <c r="F338" s="9"/>
    </row>
    <row r="339" spans="1:6" ht="18.75">
      <c r="A339" s="7">
        <v>336</v>
      </c>
      <c r="B339" s="4" t="s">
        <v>682</v>
      </c>
      <c r="C339" s="5" t="s">
        <v>12</v>
      </c>
      <c r="D339" s="4" t="s">
        <v>28</v>
      </c>
      <c r="E339" s="6" t="s">
        <v>683</v>
      </c>
      <c r="F339" s="9"/>
    </row>
    <row r="340" spans="1:6" ht="18.75">
      <c r="A340" s="4">
        <v>337</v>
      </c>
      <c r="B340" s="4" t="s">
        <v>684</v>
      </c>
      <c r="C340" s="5" t="s">
        <v>12</v>
      </c>
      <c r="D340" s="4" t="s">
        <v>685</v>
      </c>
      <c r="E340" s="6" t="s">
        <v>686</v>
      </c>
      <c r="F340" s="9"/>
    </row>
    <row r="341" spans="1:6" ht="18.75">
      <c r="A341" s="7">
        <v>338</v>
      </c>
      <c r="B341" s="4" t="s">
        <v>687</v>
      </c>
      <c r="C341" s="5" t="s">
        <v>8</v>
      </c>
      <c r="D341" s="4" t="s">
        <v>31</v>
      </c>
      <c r="E341" s="6" t="s">
        <v>688</v>
      </c>
      <c r="F341" s="9"/>
    </row>
    <row r="342" spans="1:6" ht="18.75">
      <c r="A342" s="4">
        <v>339</v>
      </c>
      <c r="B342" s="4" t="s">
        <v>689</v>
      </c>
      <c r="C342" s="5" t="s">
        <v>12</v>
      </c>
      <c r="D342" s="4" t="s">
        <v>77</v>
      </c>
      <c r="E342" s="6" t="s">
        <v>690</v>
      </c>
      <c r="F342" s="9"/>
    </row>
    <row r="343" spans="1:6" ht="18.75">
      <c r="A343" s="7">
        <v>340</v>
      </c>
      <c r="B343" s="4" t="s">
        <v>691</v>
      </c>
      <c r="C343" s="5" t="s">
        <v>12</v>
      </c>
      <c r="D343" s="4" t="s">
        <v>685</v>
      </c>
      <c r="E343" s="6" t="s">
        <v>692</v>
      </c>
      <c r="F343" s="9"/>
    </row>
    <row r="344" spans="1:6" ht="18.75">
      <c r="A344" s="4">
        <v>341</v>
      </c>
      <c r="B344" s="4" t="s">
        <v>693</v>
      </c>
      <c r="C344" s="5" t="s">
        <v>12</v>
      </c>
      <c r="D344" s="4" t="s">
        <v>694</v>
      </c>
      <c r="E344" s="6" t="s">
        <v>695</v>
      </c>
      <c r="F344" s="9"/>
    </row>
    <row r="345" spans="1:6" ht="18.75">
      <c r="A345" s="7">
        <v>342</v>
      </c>
      <c r="B345" s="4" t="s">
        <v>696</v>
      </c>
      <c r="C345" s="5" t="s">
        <v>12</v>
      </c>
      <c r="D345" s="4" t="s">
        <v>249</v>
      </c>
      <c r="E345" s="6" t="s">
        <v>690</v>
      </c>
      <c r="F345" s="9"/>
    </row>
    <row r="346" spans="1:6" ht="18.75">
      <c r="A346" s="4">
        <v>343</v>
      </c>
      <c r="B346" s="4" t="s">
        <v>697</v>
      </c>
      <c r="C346" s="5" t="s">
        <v>12</v>
      </c>
      <c r="D346" s="4" t="s">
        <v>698</v>
      </c>
      <c r="E346" s="6" t="s">
        <v>699</v>
      </c>
      <c r="F346" s="9"/>
    </row>
    <row r="347" spans="1:6" ht="18.75">
      <c r="A347" s="7">
        <v>344</v>
      </c>
      <c r="B347" s="4" t="s">
        <v>700</v>
      </c>
      <c r="C347" s="5" t="s">
        <v>12</v>
      </c>
      <c r="D347" s="4" t="s">
        <v>80</v>
      </c>
      <c r="E347" s="6" t="s">
        <v>681</v>
      </c>
      <c r="F347" s="9"/>
    </row>
    <row r="348" spans="1:6" ht="18.75">
      <c r="A348" s="4">
        <v>345</v>
      </c>
      <c r="B348" s="4" t="s">
        <v>701</v>
      </c>
      <c r="C348" s="5" t="s">
        <v>8</v>
      </c>
      <c r="D348" s="4" t="s">
        <v>16</v>
      </c>
      <c r="E348" s="6" t="s">
        <v>662</v>
      </c>
      <c r="F348" s="9"/>
    </row>
    <row r="349" spans="1:6" ht="18.75">
      <c r="A349" s="7">
        <v>346</v>
      </c>
      <c r="B349" s="4" t="s">
        <v>702</v>
      </c>
      <c r="C349" s="5" t="s">
        <v>12</v>
      </c>
      <c r="D349" s="4" t="s">
        <v>31</v>
      </c>
      <c r="E349" s="6" t="s">
        <v>703</v>
      </c>
      <c r="F349" s="9"/>
    </row>
    <row r="350" spans="1:6" ht="18.75">
      <c r="A350" s="4">
        <v>347</v>
      </c>
      <c r="B350" s="4" t="s">
        <v>704</v>
      </c>
      <c r="C350" s="5" t="s">
        <v>8</v>
      </c>
      <c r="D350" s="4" t="s">
        <v>9</v>
      </c>
      <c r="E350" s="6" t="s">
        <v>688</v>
      </c>
      <c r="F350" s="9"/>
    </row>
    <row r="351" spans="1:6" ht="18.75">
      <c r="A351" s="7">
        <v>348</v>
      </c>
      <c r="B351" s="4" t="s">
        <v>705</v>
      </c>
      <c r="C351" s="5" t="s">
        <v>8</v>
      </c>
      <c r="D351" s="4" t="s">
        <v>31</v>
      </c>
      <c r="E351" s="6" t="s">
        <v>706</v>
      </c>
      <c r="F351" s="9"/>
    </row>
    <row r="352" spans="1:6" ht="18.75">
      <c r="A352" s="4">
        <v>349</v>
      </c>
      <c r="B352" s="4" t="s">
        <v>707</v>
      </c>
      <c r="C352" s="5" t="s">
        <v>8</v>
      </c>
      <c r="D352" s="4" t="s">
        <v>31</v>
      </c>
      <c r="E352" s="6" t="s">
        <v>703</v>
      </c>
      <c r="F352" s="9"/>
    </row>
    <row r="353" spans="1:6" ht="18.75">
      <c r="A353" s="7">
        <v>350</v>
      </c>
      <c r="B353" s="4" t="s">
        <v>708</v>
      </c>
      <c r="C353" s="5" t="s">
        <v>8</v>
      </c>
      <c r="D353" s="4" t="s">
        <v>52</v>
      </c>
      <c r="E353" s="6" t="s">
        <v>709</v>
      </c>
      <c r="F353" s="9"/>
    </row>
    <row r="354" spans="1:6" ht="18.75">
      <c r="A354" s="4">
        <v>351</v>
      </c>
      <c r="B354" s="4" t="s">
        <v>710</v>
      </c>
      <c r="C354" s="5" t="s">
        <v>12</v>
      </c>
      <c r="D354" s="4" t="s">
        <v>9</v>
      </c>
      <c r="E354" s="6" t="s">
        <v>711</v>
      </c>
      <c r="F354" s="9"/>
    </row>
    <row r="355" spans="1:6" ht="18.75">
      <c r="A355" s="7">
        <v>352</v>
      </c>
      <c r="B355" s="4" t="s">
        <v>712</v>
      </c>
      <c r="C355" s="5" t="s">
        <v>8</v>
      </c>
      <c r="D355" s="4" t="s">
        <v>31</v>
      </c>
      <c r="E355" s="6" t="s">
        <v>713</v>
      </c>
      <c r="F355" s="9"/>
    </row>
    <row r="356" spans="1:6" ht="18.75">
      <c r="A356" s="4">
        <v>353</v>
      </c>
      <c r="B356" s="4" t="s">
        <v>714</v>
      </c>
      <c r="C356" s="5" t="s">
        <v>12</v>
      </c>
      <c r="D356" s="4" t="s">
        <v>52</v>
      </c>
      <c r="E356" s="6" t="s">
        <v>699</v>
      </c>
      <c r="F356" s="9"/>
    </row>
    <row r="357" spans="1:6" ht="18.75">
      <c r="A357" s="7">
        <v>354</v>
      </c>
      <c r="B357" s="4" t="s">
        <v>715</v>
      </c>
      <c r="C357" s="5" t="s">
        <v>8</v>
      </c>
      <c r="D357" s="4" t="s">
        <v>133</v>
      </c>
      <c r="E357" s="6" t="s">
        <v>690</v>
      </c>
      <c r="F357" s="9"/>
    </row>
    <row r="358" spans="1:6" ht="18.75">
      <c r="A358" s="4">
        <v>355</v>
      </c>
      <c r="B358" s="4" t="s">
        <v>716</v>
      </c>
      <c r="C358" s="5" t="s">
        <v>12</v>
      </c>
      <c r="D358" s="4" t="s">
        <v>41</v>
      </c>
      <c r="E358" s="6" t="s">
        <v>703</v>
      </c>
      <c r="F358" s="9"/>
    </row>
    <row r="359" spans="1:6" ht="18.75">
      <c r="A359" s="7">
        <v>356</v>
      </c>
      <c r="B359" s="4" t="s">
        <v>717</v>
      </c>
      <c r="C359" s="5" t="s">
        <v>12</v>
      </c>
      <c r="D359" s="4" t="s">
        <v>52</v>
      </c>
      <c r="E359" s="6" t="s">
        <v>690</v>
      </c>
      <c r="F359" s="9"/>
    </row>
    <row r="360" spans="1:6" ht="18.75">
      <c r="A360" s="4">
        <v>357</v>
      </c>
      <c r="B360" s="4" t="s">
        <v>718</v>
      </c>
      <c r="C360" s="5" t="s">
        <v>12</v>
      </c>
      <c r="D360" s="4" t="s">
        <v>31</v>
      </c>
      <c r="E360" s="6" t="s">
        <v>719</v>
      </c>
      <c r="F360" s="9"/>
    </row>
    <row r="361" spans="1:6" ht="18.75">
      <c r="A361" s="7">
        <v>358</v>
      </c>
      <c r="B361" s="4" t="s">
        <v>720</v>
      </c>
      <c r="C361" s="5" t="s">
        <v>12</v>
      </c>
      <c r="D361" s="4" t="s">
        <v>721</v>
      </c>
      <c r="E361" s="6" t="s">
        <v>719</v>
      </c>
      <c r="F361" s="9"/>
    </row>
    <row r="362" spans="1:6" ht="18.75">
      <c r="A362" s="4">
        <v>359</v>
      </c>
      <c r="B362" s="4" t="s">
        <v>722</v>
      </c>
      <c r="C362" s="5" t="s">
        <v>12</v>
      </c>
      <c r="D362" s="4" t="s">
        <v>28</v>
      </c>
      <c r="E362" s="6" t="s">
        <v>723</v>
      </c>
      <c r="F362" s="9"/>
    </row>
    <row r="363" spans="1:6" ht="18.75">
      <c r="A363" s="7">
        <v>360</v>
      </c>
      <c r="B363" s="4" t="s">
        <v>724</v>
      </c>
      <c r="C363" s="5" t="s">
        <v>8</v>
      </c>
      <c r="D363" s="4" t="s">
        <v>9</v>
      </c>
      <c r="E363" s="6" t="s">
        <v>723</v>
      </c>
      <c r="F363" s="9"/>
    </row>
    <row r="364" spans="1:6" ht="18.75">
      <c r="A364" s="4">
        <v>361</v>
      </c>
      <c r="B364" s="4" t="s">
        <v>725</v>
      </c>
      <c r="C364" s="5" t="s">
        <v>12</v>
      </c>
      <c r="D364" s="4" t="s">
        <v>249</v>
      </c>
      <c r="E364" s="6" t="s">
        <v>726</v>
      </c>
      <c r="F364" s="9"/>
    </row>
    <row r="365" spans="1:6" ht="18.75">
      <c r="A365" s="7">
        <v>362</v>
      </c>
      <c r="B365" s="4" t="s">
        <v>727</v>
      </c>
      <c r="C365" s="5" t="s">
        <v>8</v>
      </c>
      <c r="D365" s="4" t="s">
        <v>352</v>
      </c>
      <c r="E365" s="6" t="s">
        <v>726</v>
      </c>
      <c r="F365" s="9"/>
    </row>
    <row r="366" spans="1:6" ht="18.75">
      <c r="A366" s="4">
        <v>363</v>
      </c>
      <c r="B366" s="4" t="s">
        <v>728</v>
      </c>
      <c r="C366" s="5" t="s">
        <v>12</v>
      </c>
      <c r="D366" s="4" t="s">
        <v>729</v>
      </c>
      <c r="E366" s="6" t="s">
        <v>730</v>
      </c>
      <c r="F366" s="9"/>
    </row>
    <row r="367" spans="1:6" ht="18.75">
      <c r="A367" s="7">
        <v>364</v>
      </c>
      <c r="B367" s="4" t="s">
        <v>731</v>
      </c>
      <c r="C367" s="5" t="s">
        <v>8</v>
      </c>
      <c r="D367" s="4" t="s">
        <v>41</v>
      </c>
      <c r="E367" s="6" t="s">
        <v>732</v>
      </c>
      <c r="F367" s="9"/>
    </row>
    <row r="368" spans="1:6" ht="18.75">
      <c r="A368" s="4">
        <v>365</v>
      </c>
      <c r="B368" s="4" t="s">
        <v>733</v>
      </c>
      <c r="C368" s="5" t="s">
        <v>8</v>
      </c>
      <c r="D368" s="4" t="s">
        <v>31</v>
      </c>
      <c r="E368" s="6" t="s">
        <v>734</v>
      </c>
      <c r="F368" s="9"/>
    </row>
    <row r="369" spans="1:6" ht="18.75">
      <c r="A369" s="7">
        <v>366</v>
      </c>
      <c r="B369" s="4" t="s">
        <v>735</v>
      </c>
      <c r="C369" s="5" t="s">
        <v>8</v>
      </c>
      <c r="D369" s="4" t="s">
        <v>9</v>
      </c>
      <c r="E369" s="6" t="s">
        <v>736</v>
      </c>
      <c r="F369" s="9"/>
    </row>
    <row r="370" spans="1:6" ht="18.75">
      <c r="A370" s="4">
        <v>367</v>
      </c>
      <c r="B370" s="4" t="s">
        <v>737</v>
      </c>
      <c r="C370" s="5" t="s">
        <v>12</v>
      </c>
      <c r="D370" s="4" t="s">
        <v>738</v>
      </c>
      <c r="E370" s="6" t="s">
        <v>739</v>
      </c>
      <c r="F370" s="9"/>
    </row>
    <row r="371" spans="1:6" ht="18.75">
      <c r="A371" s="7">
        <v>368</v>
      </c>
      <c r="B371" s="4" t="s">
        <v>740</v>
      </c>
      <c r="C371" s="5" t="s">
        <v>8</v>
      </c>
      <c r="D371" s="4" t="s">
        <v>741</v>
      </c>
      <c r="E371" s="6" t="s">
        <v>742</v>
      </c>
      <c r="F371" s="9"/>
    </row>
    <row r="372" spans="1:6" ht="18.75">
      <c r="A372" s="4">
        <v>369</v>
      </c>
      <c r="B372" s="4" t="s">
        <v>743</v>
      </c>
      <c r="C372" s="5" t="s">
        <v>12</v>
      </c>
      <c r="D372" s="4" t="s">
        <v>28</v>
      </c>
      <c r="E372" s="6" t="s">
        <v>744</v>
      </c>
      <c r="F372" s="9"/>
    </row>
    <row r="373" spans="1:6" ht="18.75">
      <c r="A373" s="7">
        <v>370</v>
      </c>
      <c r="B373" s="4" t="s">
        <v>745</v>
      </c>
      <c r="C373" s="5" t="s">
        <v>8</v>
      </c>
      <c r="D373" s="4" t="s">
        <v>31</v>
      </c>
      <c r="E373" s="6" t="s">
        <v>746</v>
      </c>
      <c r="F373" s="9"/>
    </row>
    <row r="374" spans="1:6" ht="18.75">
      <c r="A374" s="4">
        <v>371</v>
      </c>
      <c r="B374" s="4" t="s">
        <v>747</v>
      </c>
      <c r="C374" s="5" t="s">
        <v>8</v>
      </c>
      <c r="D374" s="4" t="s">
        <v>52</v>
      </c>
      <c r="E374" s="6" t="s">
        <v>748</v>
      </c>
      <c r="F374" s="9"/>
    </row>
    <row r="375" spans="1:6" ht="18.75">
      <c r="A375" s="7">
        <v>372</v>
      </c>
      <c r="B375" s="4" t="s">
        <v>749</v>
      </c>
      <c r="C375" s="5" t="s">
        <v>12</v>
      </c>
      <c r="D375" s="4" t="s">
        <v>604</v>
      </c>
      <c r="E375" s="6" t="s">
        <v>750</v>
      </c>
      <c r="F375" s="9"/>
    </row>
    <row r="376" spans="1:6" ht="18.75">
      <c r="A376" s="4">
        <v>373</v>
      </c>
      <c r="B376" s="4" t="s">
        <v>751</v>
      </c>
      <c r="C376" s="5" t="s">
        <v>8</v>
      </c>
      <c r="D376" s="4" t="s">
        <v>752</v>
      </c>
      <c r="E376" s="6" t="s">
        <v>753</v>
      </c>
      <c r="F376" s="9"/>
    </row>
    <row r="377" spans="1:6" ht="18.75">
      <c r="A377" s="7">
        <v>374</v>
      </c>
      <c r="B377" s="4" t="s">
        <v>754</v>
      </c>
      <c r="C377" s="5" t="s">
        <v>8</v>
      </c>
      <c r="D377" s="4" t="s">
        <v>755</v>
      </c>
      <c r="E377" s="6" t="s">
        <v>756</v>
      </c>
      <c r="F377" s="9"/>
    </row>
    <row r="378" spans="1:6" ht="18.75">
      <c r="A378" s="4">
        <v>375</v>
      </c>
      <c r="B378" s="4" t="s">
        <v>757</v>
      </c>
      <c r="C378" s="5" t="s">
        <v>12</v>
      </c>
      <c r="D378" s="4" t="s">
        <v>13</v>
      </c>
      <c r="E378" s="6" t="s">
        <v>758</v>
      </c>
      <c r="F378" s="9"/>
    </row>
    <row r="379" spans="1:6" ht="18.75">
      <c r="A379" s="7">
        <v>376</v>
      </c>
      <c r="B379" s="4" t="s">
        <v>759</v>
      </c>
      <c r="C379" s="5" t="s">
        <v>12</v>
      </c>
      <c r="D379" s="4" t="s">
        <v>28</v>
      </c>
      <c r="E379" s="6" t="s">
        <v>760</v>
      </c>
      <c r="F379" s="9"/>
    </row>
    <row r="380" spans="1:6" ht="18.75">
      <c r="A380" s="4">
        <v>377</v>
      </c>
      <c r="B380" s="4" t="s">
        <v>761</v>
      </c>
      <c r="C380" s="5" t="s">
        <v>12</v>
      </c>
      <c r="D380" s="4" t="s">
        <v>604</v>
      </c>
      <c r="E380" s="6" t="s">
        <v>762</v>
      </c>
      <c r="F380" s="9"/>
    </row>
    <row r="381" spans="1:6" ht="18.75">
      <c r="A381" s="7">
        <v>378</v>
      </c>
      <c r="B381" s="4" t="s">
        <v>763</v>
      </c>
      <c r="C381" s="5" t="s">
        <v>12</v>
      </c>
      <c r="D381" s="4" t="s">
        <v>28</v>
      </c>
      <c r="E381" s="6" t="s">
        <v>764</v>
      </c>
      <c r="F381" s="9"/>
    </row>
    <row r="382" spans="1:6" ht="18.75">
      <c r="A382" s="4">
        <v>379</v>
      </c>
      <c r="B382" s="4" t="s">
        <v>765</v>
      </c>
      <c r="C382" s="5" t="s">
        <v>12</v>
      </c>
      <c r="D382" s="4" t="s">
        <v>9</v>
      </c>
      <c r="E382" s="6" t="s">
        <v>758</v>
      </c>
      <c r="F382" s="9"/>
    </row>
    <row r="383" spans="1:6" ht="18.75">
      <c r="A383" s="7">
        <v>380</v>
      </c>
      <c r="B383" s="4" t="s">
        <v>766</v>
      </c>
      <c r="C383" s="5" t="s">
        <v>12</v>
      </c>
      <c r="D383" s="4" t="s">
        <v>767</v>
      </c>
      <c r="E383" s="6" t="s">
        <v>768</v>
      </c>
      <c r="F383" s="9"/>
    </row>
    <row r="384" spans="1:6" ht="18.75">
      <c r="A384" s="4">
        <v>381</v>
      </c>
      <c r="B384" s="4" t="s">
        <v>769</v>
      </c>
      <c r="C384" s="5" t="s">
        <v>12</v>
      </c>
      <c r="D384" s="4" t="s">
        <v>28</v>
      </c>
      <c r="E384" s="6" t="s">
        <v>770</v>
      </c>
      <c r="F384" s="9"/>
    </row>
    <row r="385" spans="1:6" ht="18.75">
      <c r="A385" s="7">
        <v>382</v>
      </c>
      <c r="B385" s="4" t="s">
        <v>771</v>
      </c>
      <c r="C385" s="5" t="s">
        <v>12</v>
      </c>
      <c r="D385" s="4" t="s">
        <v>77</v>
      </c>
      <c r="E385" s="6" t="s">
        <v>772</v>
      </c>
      <c r="F385" s="9"/>
    </row>
    <row r="386" spans="1:6" ht="18.75">
      <c r="A386" s="4">
        <v>383</v>
      </c>
      <c r="B386" s="4" t="s">
        <v>773</v>
      </c>
      <c r="C386" s="5" t="s">
        <v>12</v>
      </c>
      <c r="D386" s="4" t="s">
        <v>28</v>
      </c>
      <c r="E386" s="6" t="s">
        <v>774</v>
      </c>
      <c r="F386" s="9"/>
    </row>
    <row r="387" spans="1:6" ht="18.75">
      <c r="A387" s="7">
        <v>384</v>
      </c>
      <c r="B387" s="4" t="s">
        <v>775</v>
      </c>
      <c r="C387" s="5" t="s">
        <v>12</v>
      </c>
      <c r="D387" s="4" t="s">
        <v>33</v>
      </c>
      <c r="E387" s="6" t="s">
        <v>776</v>
      </c>
      <c r="F387" s="9"/>
    </row>
    <row r="388" spans="1:6" ht="18.75">
      <c r="A388" s="4">
        <v>385</v>
      </c>
      <c r="B388" s="4" t="s">
        <v>777</v>
      </c>
      <c r="C388" s="5" t="s">
        <v>12</v>
      </c>
      <c r="D388" s="4" t="s">
        <v>778</v>
      </c>
      <c r="E388" s="6" t="s">
        <v>779</v>
      </c>
      <c r="F388" s="9"/>
    </row>
    <row r="389" spans="1:6" ht="18.75">
      <c r="A389" s="7">
        <v>386</v>
      </c>
      <c r="B389" s="4" t="s">
        <v>780</v>
      </c>
      <c r="C389" s="5" t="s">
        <v>12</v>
      </c>
      <c r="D389" s="4" t="s">
        <v>28</v>
      </c>
      <c r="E389" s="6" t="s">
        <v>779</v>
      </c>
      <c r="F389" s="9"/>
    </row>
    <row r="390" spans="1:6" ht="18.75">
      <c r="A390" s="4">
        <v>387</v>
      </c>
      <c r="B390" s="4" t="s">
        <v>781</v>
      </c>
      <c r="C390" s="5" t="s">
        <v>12</v>
      </c>
      <c r="D390" s="4" t="s">
        <v>782</v>
      </c>
      <c r="E390" s="6" t="s">
        <v>783</v>
      </c>
      <c r="F390" s="9"/>
    </row>
    <row r="391" spans="1:6" ht="18.75">
      <c r="A391" s="7">
        <v>388</v>
      </c>
      <c r="B391" s="4" t="s">
        <v>784</v>
      </c>
      <c r="C391" s="5" t="s">
        <v>8</v>
      </c>
      <c r="D391" s="4" t="s">
        <v>13</v>
      </c>
      <c r="E391" s="6" t="s">
        <v>785</v>
      </c>
      <c r="F391" s="9"/>
    </row>
    <row r="392" spans="1:6" ht="18.75">
      <c r="A392" s="4">
        <v>389</v>
      </c>
      <c r="B392" s="4" t="s">
        <v>786</v>
      </c>
      <c r="C392" s="5" t="s">
        <v>12</v>
      </c>
      <c r="D392" s="4" t="s">
        <v>31</v>
      </c>
      <c r="E392" s="6" t="s">
        <v>787</v>
      </c>
      <c r="F392" s="9"/>
    </row>
    <row r="393" spans="1:6" ht="18.75">
      <c r="A393" s="7">
        <v>390</v>
      </c>
      <c r="B393" s="4" t="s">
        <v>788</v>
      </c>
      <c r="C393" s="5" t="s">
        <v>12</v>
      </c>
      <c r="D393" s="4" t="s">
        <v>13</v>
      </c>
      <c r="E393" s="6" t="s">
        <v>789</v>
      </c>
      <c r="F393" s="9"/>
    </row>
    <row r="394" spans="1:6" ht="18.75">
      <c r="A394" s="4">
        <v>391</v>
      </c>
      <c r="B394" s="4" t="s">
        <v>790</v>
      </c>
      <c r="C394" s="5" t="s">
        <v>12</v>
      </c>
      <c r="D394" s="4" t="s">
        <v>31</v>
      </c>
      <c r="E394" s="6" t="s">
        <v>791</v>
      </c>
      <c r="F394" s="9"/>
    </row>
    <row r="395" spans="1:6" ht="18.75">
      <c r="A395" s="7">
        <v>392</v>
      </c>
      <c r="B395" s="4" t="s">
        <v>792</v>
      </c>
      <c r="C395" s="5" t="s">
        <v>12</v>
      </c>
      <c r="D395" s="4" t="s">
        <v>56</v>
      </c>
      <c r="E395" s="6" t="s">
        <v>793</v>
      </c>
      <c r="F395" s="9"/>
    </row>
    <row r="396" spans="1:6" ht="18.75">
      <c r="A396" s="4">
        <v>393</v>
      </c>
      <c r="B396" s="4" t="s">
        <v>794</v>
      </c>
      <c r="C396" s="5" t="s">
        <v>12</v>
      </c>
      <c r="D396" s="4" t="s">
        <v>795</v>
      </c>
      <c r="E396" s="6" t="s">
        <v>796</v>
      </c>
      <c r="F396" s="9"/>
    </row>
    <row r="397" spans="1:6" ht="18.75">
      <c r="A397" s="7">
        <v>394</v>
      </c>
      <c r="B397" s="4" t="s">
        <v>797</v>
      </c>
      <c r="C397" s="5" t="s">
        <v>8</v>
      </c>
      <c r="D397" s="4" t="s">
        <v>13</v>
      </c>
      <c r="E397" s="6" t="s">
        <v>798</v>
      </c>
      <c r="F397" s="9"/>
    </row>
    <row r="398" spans="1:6" ht="18.75">
      <c r="A398" s="4">
        <v>395</v>
      </c>
      <c r="B398" s="4" t="s">
        <v>799</v>
      </c>
      <c r="C398" s="5" t="s">
        <v>8</v>
      </c>
      <c r="D398" s="4" t="s">
        <v>800</v>
      </c>
      <c r="E398" s="6" t="s">
        <v>801</v>
      </c>
      <c r="F398" s="9"/>
    </row>
    <row r="399" spans="1:6" ht="18.75">
      <c r="A399" s="7">
        <v>396</v>
      </c>
      <c r="B399" s="4" t="s">
        <v>802</v>
      </c>
      <c r="C399" s="5" t="s">
        <v>12</v>
      </c>
      <c r="D399" s="4" t="s">
        <v>803</v>
      </c>
      <c r="E399" s="6" t="s">
        <v>804</v>
      </c>
      <c r="F399" s="9"/>
    </row>
    <row r="400" spans="1:6" ht="18.75">
      <c r="A400" s="4">
        <v>397</v>
      </c>
      <c r="B400" s="4" t="s">
        <v>805</v>
      </c>
      <c r="C400" s="5" t="s">
        <v>12</v>
      </c>
      <c r="D400" s="4" t="s">
        <v>28</v>
      </c>
      <c r="E400" s="6" t="s">
        <v>806</v>
      </c>
      <c r="F400" s="9"/>
    </row>
    <row r="401" spans="1:6" ht="18.75">
      <c r="A401" s="7">
        <v>398</v>
      </c>
      <c r="B401" s="4" t="s">
        <v>807</v>
      </c>
      <c r="C401" s="5" t="s">
        <v>8</v>
      </c>
      <c r="D401" s="4" t="s">
        <v>67</v>
      </c>
      <c r="E401" s="6" t="s">
        <v>808</v>
      </c>
      <c r="F401" s="9"/>
    </row>
    <row r="402" spans="1:6" ht="18.75">
      <c r="A402" s="4">
        <v>399</v>
      </c>
      <c r="B402" s="4" t="s">
        <v>809</v>
      </c>
      <c r="C402" s="5" t="s">
        <v>12</v>
      </c>
      <c r="D402" s="4" t="s">
        <v>249</v>
      </c>
      <c r="E402" s="6" t="s">
        <v>808</v>
      </c>
      <c r="F402" s="9"/>
    </row>
    <row r="403" spans="1:6" ht="18.75">
      <c r="A403" s="7">
        <v>400</v>
      </c>
      <c r="B403" s="4" t="s">
        <v>810</v>
      </c>
      <c r="C403" s="5" t="s">
        <v>12</v>
      </c>
      <c r="D403" s="4" t="s">
        <v>249</v>
      </c>
      <c r="E403" s="6" t="s">
        <v>811</v>
      </c>
      <c r="F403" s="9"/>
    </row>
    <row r="404" spans="1:6" ht="18.75">
      <c r="A404" s="4">
        <v>401</v>
      </c>
      <c r="B404" s="4" t="s">
        <v>812</v>
      </c>
      <c r="C404" s="5" t="s">
        <v>12</v>
      </c>
      <c r="D404" s="4" t="s">
        <v>28</v>
      </c>
      <c r="E404" s="6" t="s">
        <v>811</v>
      </c>
      <c r="F404" s="9"/>
    </row>
    <row r="405" spans="1:6" ht="18.75">
      <c r="A405" s="7">
        <v>402</v>
      </c>
      <c r="B405" s="4" t="s">
        <v>813</v>
      </c>
      <c r="C405" s="5" t="s">
        <v>12</v>
      </c>
      <c r="D405" s="4" t="s">
        <v>398</v>
      </c>
      <c r="E405" s="6" t="s">
        <v>814</v>
      </c>
      <c r="F405" s="9"/>
    </row>
    <row r="406" spans="1:6" ht="18.75">
      <c r="A406" s="4">
        <v>403</v>
      </c>
      <c r="B406" s="4" t="s">
        <v>815</v>
      </c>
      <c r="C406" s="5" t="s">
        <v>12</v>
      </c>
      <c r="D406" s="4" t="s">
        <v>16</v>
      </c>
      <c r="E406" s="6" t="s">
        <v>816</v>
      </c>
      <c r="F406" s="9"/>
    </row>
    <row r="407" spans="1:6" ht="18.75">
      <c r="A407" s="7">
        <v>404</v>
      </c>
      <c r="B407" s="4" t="s">
        <v>817</v>
      </c>
      <c r="C407" s="5" t="s">
        <v>12</v>
      </c>
      <c r="D407" s="4" t="s">
        <v>13</v>
      </c>
      <c r="E407" s="6" t="s">
        <v>818</v>
      </c>
      <c r="F407" s="9"/>
    </row>
    <row r="408" spans="1:6" ht="18.75">
      <c r="A408" s="4">
        <v>405</v>
      </c>
      <c r="B408" s="4" t="s">
        <v>819</v>
      </c>
      <c r="C408" s="5" t="s">
        <v>12</v>
      </c>
      <c r="D408" s="4" t="s">
        <v>249</v>
      </c>
      <c r="E408" s="6" t="s">
        <v>820</v>
      </c>
      <c r="F408" s="9"/>
    </row>
    <row r="409" spans="1:6" ht="18.75">
      <c r="A409" s="7">
        <v>406</v>
      </c>
      <c r="B409" s="4" t="s">
        <v>821</v>
      </c>
      <c r="C409" s="5" t="s">
        <v>12</v>
      </c>
      <c r="D409" s="4" t="s">
        <v>13</v>
      </c>
      <c r="E409" s="6" t="s">
        <v>822</v>
      </c>
      <c r="F409" s="9"/>
    </row>
    <row r="410" spans="1:6" ht="18.75">
      <c r="A410" s="4">
        <v>407</v>
      </c>
      <c r="B410" s="4" t="s">
        <v>823</v>
      </c>
      <c r="C410" s="5" t="s">
        <v>8</v>
      </c>
      <c r="D410" s="4" t="s">
        <v>31</v>
      </c>
      <c r="E410" s="6" t="s">
        <v>824</v>
      </c>
      <c r="F410" s="9"/>
    </row>
    <row r="411" spans="1:6" ht="18.75">
      <c r="A411" s="7">
        <v>408</v>
      </c>
      <c r="B411" s="4" t="s">
        <v>825</v>
      </c>
      <c r="C411" s="5" t="s">
        <v>8</v>
      </c>
      <c r="D411" s="4" t="s">
        <v>204</v>
      </c>
      <c r="E411" s="6" t="s">
        <v>826</v>
      </c>
      <c r="F411" s="9"/>
    </row>
    <row r="412" spans="1:6" ht="18.75">
      <c r="A412" s="4">
        <v>409</v>
      </c>
      <c r="B412" s="4" t="s">
        <v>827</v>
      </c>
      <c r="C412" s="5" t="s">
        <v>12</v>
      </c>
      <c r="D412" s="4" t="s">
        <v>459</v>
      </c>
      <c r="E412" s="6" t="s">
        <v>828</v>
      </c>
      <c r="F412" s="9"/>
    </row>
    <row r="413" spans="1:6" ht="18.75">
      <c r="A413" s="7">
        <v>410</v>
      </c>
      <c r="B413" s="4" t="s">
        <v>829</v>
      </c>
      <c r="C413" s="5" t="s">
        <v>12</v>
      </c>
      <c r="D413" s="4" t="s">
        <v>729</v>
      </c>
      <c r="E413" s="6" t="s">
        <v>830</v>
      </c>
      <c r="F413" s="9"/>
    </row>
    <row r="414" spans="1:6" ht="18.75">
      <c r="A414" s="4">
        <v>411</v>
      </c>
      <c r="B414" s="4" t="s">
        <v>831</v>
      </c>
      <c r="C414" s="5" t="s">
        <v>8</v>
      </c>
      <c r="D414" s="4" t="s">
        <v>52</v>
      </c>
      <c r="E414" s="6" t="s">
        <v>832</v>
      </c>
      <c r="F414" s="9"/>
    </row>
    <row r="415" spans="1:6" ht="18.75">
      <c r="A415" s="7">
        <v>412</v>
      </c>
      <c r="B415" s="4" t="s">
        <v>833</v>
      </c>
      <c r="C415" s="5" t="s">
        <v>12</v>
      </c>
      <c r="D415" s="4" t="s">
        <v>133</v>
      </c>
      <c r="E415" s="6" t="s">
        <v>834</v>
      </c>
      <c r="F415" s="9"/>
    </row>
    <row r="416" spans="1:6" ht="18.75">
      <c r="A416" s="4">
        <v>413</v>
      </c>
      <c r="B416" s="4" t="s">
        <v>835</v>
      </c>
      <c r="C416" s="5" t="s">
        <v>8</v>
      </c>
      <c r="D416" s="4" t="s">
        <v>9</v>
      </c>
      <c r="E416" s="6" t="s">
        <v>836</v>
      </c>
      <c r="F416" s="9"/>
    </row>
    <row r="417" spans="1:6" ht="18.75">
      <c r="A417" s="7">
        <v>414</v>
      </c>
      <c r="B417" s="4" t="s">
        <v>837</v>
      </c>
      <c r="C417" s="5" t="s">
        <v>12</v>
      </c>
      <c r="D417" s="4" t="s">
        <v>96</v>
      </c>
      <c r="E417" s="6" t="s">
        <v>836</v>
      </c>
      <c r="F417" s="9"/>
    </row>
    <row r="418" spans="1:6" ht="18.75">
      <c r="A418" s="4">
        <v>415</v>
      </c>
      <c r="B418" s="4" t="s">
        <v>838</v>
      </c>
      <c r="C418" s="5" t="s">
        <v>12</v>
      </c>
      <c r="D418" s="4" t="s">
        <v>738</v>
      </c>
      <c r="E418" s="6" t="s">
        <v>839</v>
      </c>
      <c r="F418" s="9"/>
    </row>
    <row r="419" spans="1:6" ht="18.75">
      <c r="A419" s="7">
        <v>416</v>
      </c>
      <c r="B419" s="4" t="s">
        <v>840</v>
      </c>
      <c r="C419" s="5" t="s">
        <v>12</v>
      </c>
      <c r="D419" s="4" t="s">
        <v>510</v>
      </c>
      <c r="E419" s="6" t="s">
        <v>841</v>
      </c>
      <c r="F419" s="9"/>
    </row>
    <row r="420" spans="1:6" ht="18.75">
      <c r="A420" s="4">
        <v>417</v>
      </c>
      <c r="B420" s="4" t="s">
        <v>842</v>
      </c>
      <c r="C420" s="5" t="s">
        <v>8</v>
      </c>
      <c r="D420" s="4" t="s">
        <v>31</v>
      </c>
      <c r="E420" s="6" t="s">
        <v>839</v>
      </c>
      <c r="F420" s="9"/>
    </row>
    <row r="421" spans="1:6" ht="18.75">
      <c r="A421" s="7">
        <v>418</v>
      </c>
      <c r="B421" s="4" t="s">
        <v>594</v>
      </c>
      <c r="C421" s="5" t="s">
        <v>8</v>
      </c>
      <c r="D421" s="4" t="s">
        <v>843</v>
      </c>
      <c r="E421" s="6" t="s">
        <v>844</v>
      </c>
      <c r="F421" s="9"/>
    </row>
    <row r="422" spans="1:6" ht="18.75">
      <c r="A422" s="4">
        <v>419</v>
      </c>
      <c r="B422" s="4" t="s">
        <v>845</v>
      </c>
      <c r="C422" s="5" t="s">
        <v>8</v>
      </c>
      <c r="D422" s="4" t="s">
        <v>846</v>
      </c>
      <c r="E422" s="6" t="s">
        <v>836</v>
      </c>
      <c r="F422" s="9"/>
    </row>
    <row r="423" spans="1:6" ht="18.75">
      <c r="A423" s="7">
        <v>420</v>
      </c>
      <c r="B423" s="4" t="s">
        <v>847</v>
      </c>
      <c r="C423" s="5" t="s">
        <v>12</v>
      </c>
      <c r="D423" s="4" t="s">
        <v>848</v>
      </c>
      <c r="E423" s="6" t="s">
        <v>849</v>
      </c>
      <c r="F423" s="9"/>
    </row>
    <row r="424" spans="1:6" ht="18.75">
      <c r="A424" s="4">
        <v>421</v>
      </c>
      <c r="B424" s="4" t="s">
        <v>850</v>
      </c>
      <c r="C424" s="5" t="s">
        <v>8</v>
      </c>
      <c r="D424" s="4" t="s">
        <v>851</v>
      </c>
      <c r="E424" s="6" t="s">
        <v>849</v>
      </c>
      <c r="F424" s="9"/>
    </row>
    <row r="425" spans="1:6" ht="18.75">
      <c r="A425" s="7">
        <v>422</v>
      </c>
      <c r="B425" s="4" t="s">
        <v>852</v>
      </c>
      <c r="C425" s="5" t="s">
        <v>12</v>
      </c>
      <c r="D425" s="4" t="s">
        <v>16</v>
      </c>
      <c r="E425" s="6" t="s">
        <v>853</v>
      </c>
      <c r="F425" s="9"/>
    </row>
    <row r="426" spans="1:6" ht="18.75">
      <c r="A426" s="4">
        <v>423</v>
      </c>
      <c r="B426" s="4" t="s">
        <v>854</v>
      </c>
      <c r="C426" s="5" t="s">
        <v>8</v>
      </c>
      <c r="D426" s="4" t="s">
        <v>13</v>
      </c>
      <c r="E426" s="6" t="s">
        <v>855</v>
      </c>
      <c r="F426" s="9"/>
    </row>
    <row r="427" spans="1:6" ht="18.75">
      <c r="A427" s="7">
        <v>424</v>
      </c>
      <c r="B427" s="4" t="s">
        <v>856</v>
      </c>
      <c r="C427" s="5" t="s">
        <v>8</v>
      </c>
      <c r="D427" s="4" t="s">
        <v>857</v>
      </c>
      <c r="E427" s="6" t="s">
        <v>858</v>
      </c>
      <c r="F427" s="9"/>
    </row>
    <row r="428" spans="1:6" ht="18.75">
      <c r="A428" s="4">
        <v>425</v>
      </c>
      <c r="B428" s="4" t="s">
        <v>859</v>
      </c>
      <c r="C428" s="5" t="s">
        <v>8</v>
      </c>
      <c r="D428" s="4" t="s">
        <v>16</v>
      </c>
      <c r="E428" s="6" t="s">
        <v>860</v>
      </c>
      <c r="F428" s="9"/>
    </row>
    <row r="429" spans="1:6" ht="18.75">
      <c r="A429" s="7">
        <v>426</v>
      </c>
      <c r="B429" s="4" t="s">
        <v>861</v>
      </c>
      <c r="C429" s="5" t="s">
        <v>8</v>
      </c>
      <c r="D429" s="4" t="s">
        <v>862</v>
      </c>
      <c r="E429" s="6" t="s">
        <v>853</v>
      </c>
      <c r="F429" s="9"/>
    </row>
    <row r="430" spans="1:6" ht="18.75">
      <c r="A430" s="4">
        <v>427</v>
      </c>
      <c r="B430" s="4" t="s">
        <v>863</v>
      </c>
      <c r="C430" s="5" t="s">
        <v>8</v>
      </c>
      <c r="D430" s="4" t="s">
        <v>9</v>
      </c>
      <c r="E430" s="6" t="s">
        <v>858</v>
      </c>
      <c r="F430" s="9"/>
    </row>
    <row r="431" spans="1:6" ht="18.75">
      <c r="A431" s="7">
        <v>428</v>
      </c>
      <c r="B431" s="4" t="s">
        <v>864</v>
      </c>
      <c r="C431" s="5" t="s">
        <v>8</v>
      </c>
      <c r="D431" s="4" t="s">
        <v>865</v>
      </c>
      <c r="E431" s="6" t="s">
        <v>866</v>
      </c>
      <c r="F431" s="9"/>
    </row>
    <row r="432" spans="1:6" ht="18.75">
      <c r="A432" s="4">
        <v>429</v>
      </c>
      <c r="B432" s="4" t="s">
        <v>867</v>
      </c>
      <c r="C432" s="5" t="s">
        <v>8</v>
      </c>
      <c r="D432" s="4" t="s">
        <v>868</v>
      </c>
      <c r="E432" s="6" t="s">
        <v>869</v>
      </c>
      <c r="F432" s="9"/>
    </row>
    <row r="433" spans="1:6" ht="18.75">
      <c r="A433" s="7">
        <v>430</v>
      </c>
      <c r="B433" s="4" t="s">
        <v>870</v>
      </c>
      <c r="C433" s="5" t="s">
        <v>8</v>
      </c>
      <c r="D433" s="4" t="s">
        <v>9</v>
      </c>
      <c r="E433" s="6" t="s">
        <v>869</v>
      </c>
      <c r="F433" s="9"/>
    </row>
    <row r="434" spans="1:6" ht="18.75">
      <c r="A434" s="4">
        <v>431</v>
      </c>
      <c r="B434" s="4" t="s">
        <v>871</v>
      </c>
      <c r="C434" s="5" t="s">
        <v>8</v>
      </c>
      <c r="D434" s="4" t="s">
        <v>463</v>
      </c>
      <c r="E434" s="6" t="s">
        <v>872</v>
      </c>
      <c r="F434" s="9"/>
    </row>
    <row r="435" spans="1:6" ht="18.75">
      <c r="A435" s="7">
        <v>432</v>
      </c>
      <c r="B435" s="4" t="s">
        <v>873</v>
      </c>
      <c r="C435" s="5" t="s">
        <v>8</v>
      </c>
      <c r="D435" s="4" t="s">
        <v>13</v>
      </c>
      <c r="E435" s="6" t="s">
        <v>874</v>
      </c>
      <c r="F435" s="9"/>
    </row>
    <row r="436" spans="1:6" ht="18.75">
      <c r="A436" s="4">
        <v>433</v>
      </c>
      <c r="B436" s="4" t="s">
        <v>875</v>
      </c>
      <c r="C436" s="5" t="s">
        <v>8</v>
      </c>
      <c r="D436" s="4" t="s">
        <v>604</v>
      </c>
      <c r="E436" s="6" t="s">
        <v>876</v>
      </c>
      <c r="F436" s="9"/>
    </row>
    <row r="437" spans="1:6" ht="18.75">
      <c r="A437" s="7">
        <v>434</v>
      </c>
      <c r="B437" s="4" t="s">
        <v>877</v>
      </c>
      <c r="C437" s="5" t="s">
        <v>8</v>
      </c>
      <c r="D437" s="4" t="s">
        <v>13</v>
      </c>
      <c r="E437" s="6" t="s">
        <v>878</v>
      </c>
      <c r="F437" s="9"/>
    </row>
    <row r="438" spans="1:6" ht="18.75">
      <c r="A438" s="4">
        <v>435</v>
      </c>
      <c r="B438" s="4" t="s">
        <v>879</v>
      </c>
      <c r="C438" s="5" t="s">
        <v>12</v>
      </c>
      <c r="D438" s="4" t="s">
        <v>28</v>
      </c>
      <c r="E438" s="6" t="s">
        <v>878</v>
      </c>
      <c r="F438" s="9"/>
    </row>
    <row r="439" spans="1:6" ht="18.75">
      <c r="A439" s="7">
        <v>436</v>
      </c>
      <c r="B439" s="4" t="s">
        <v>880</v>
      </c>
      <c r="C439" s="5" t="s">
        <v>12</v>
      </c>
      <c r="D439" s="4" t="s">
        <v>204</v>
      </c>
      <c r="E439" s="6" t="s">
        <v>881</v>
      </c>
      <c r="F439" s="9"/>
    </row>
    <row r="440" spans="1:6" ht="18.75">
      <c r="A440" s="4">
        <v>437</v>
      </c>
      <c r="B440" s="4" t="s">
        <v>882</v>
      </c>
      <c r="C440" s="5" t="s">
        <v>12</v>
      </c>
      <c r="D440" s="4" t="s">
        <v>83</v>
      </c>
      <c r="E440" s="6" t="s">
        <v>881</v>
      </c>
      <c r="F440" s="9"/>
    </row>
    <row r="441" spans="1:6" ht="18.75">
      <c r="A441" s="7">
        <v>438</v>
      </c>
      <c r="B441" s="4" t="s">
        <v>883</v>
      </c>
      <c r="C441" s="5" t="s">
        <v>8</v>
      </c>
      <c r="D441" s="4" t="s">
        <v>133</v>
      </c>
      <c r="E441" s="6" t="s">
        <v>884</v>
      </c>
      <c r="F441" s="9"/>
    </row>
    <row r="442" spans="1:6" ht="18.75">
      <c r="A442" s="4">
        <v>439</v>
      </c>
      <c r="B442" s="4" t="s">
        <v>885</v>
      </c>
      <c r="C442" s="5" t="s">
        <v>8</v>
      </c>
      <c r="D442" s="4" t="s">
        <v>77</v>
      </c>
      <c r="E442" s="6" t="s">
        <v>886</v>
      </c>
      <c r="F442" s="9"/>
    </row>
    <row r="443" spans="1:6" ht="18.75">
      <c r="A443" s="7">
        <v>440</v>
      </c>
      <c r="B443" s="4" t="s">
        <v>887</v>
      </c>
      <c r="C443" s="5" t="s">
        <v>12</v>
      </c>
      <c r="D443" s="4" t="s">
        <v>31</v>
      </c>
      <c r="E443" s="6" t="s">
        <v>888</v>
      </c>
      <c r="F443" s="9"/>
    </row>
    <row r="444" spans="1:6" ht="18.75">
      <c r="A444" s="4">
        <v>441</v>
      </c>
      <c r="B444" s="4" t="s">
        <v>889</v>
      </c>
      <c r="C444" s="5" t="s">
        <v>12</v>
      </c>
      <c r="D444" s="4" t="s">
        <v>28</v>
      </c>
      <c r="E444" s="6" t="s">
        <v>890</v>
      </c>
      <c r="F444" s="9"/>
    </row>
    <row r="445" spans="1:6" ht="18.75">
      <c r="A445" s="7">
        <v>442</v>
      </c>
      <c r="B445" s="4" t="s">
        <v>891</v>
      </c>
      <c r="C445" s="5" t="s">
        <v>8</v>
      </c>
      <c r="D445" s="4" t="s">
        <v>222</v>
      </c>
      <c r="E445" s="6" t="s">
        <v>892</v>
      </c>
      <c r="F445" s="9"/>
    </row>
    <row r="446" spans="1:6" ht="18.75">
      <c r="A446" s="4">
        <v>443</v>
      </c>
      <c r="B446" s="4" t="s">
        <v>893</v>
      </c>
      <c r="C446" s="5" t="s">
        <v>8</v>
      </c>
      <c r="D446" s="4" t="s">
        <v>249</v>
      </c>
      <c r="E446" s="6" t="s">
        <v>894</v>
      </c>
      <c r="F446" s="9"/>
    </row>
    <row r="447" spans="1:6" ht="18.75">
      <c r="A447" s="7">
        <v>444</v>
      </c>
      <c r="B447" s="4" t="s">
        <v>895</v>
      </c>
      <c r="C447" s="5" t="s">
        <v>8</v>
      </c>
      <c r="D447" s="4" t="s">
        <v>41</v>
      </c>
      <c r="E447" s="6" t="s">
        <v>896</v>
      </c>
      <c r="F447" s="9"/>
    </row>
    <row r="448" spans="1:6" ht="18.75">
      <c r="A448" s="4">
        <v>445</v>
      </c>
      <c r="B448" s="4" t="s">
        <v>897</v>
      </c>
      <c r="C448" s="5" t="s">
        <v>8</v>
      </c>
      <c r="D448" s="4" t="s">
        <v>898</v>
      </c>
      <c r="E448" s="6" t="s">
        <v>899</v>
      </c>
      <c r="F448" s="9"/>
    </row>
    <row r="449" spans="1:6" ht="18.75">
      <c r="A449" s="7">
        <v>446</v>
      </c>
      <c r="B449" s="4" t="s">
        <v>900</v>
      </c>
      <c r="C449" s="5" t="s">
        <v>8</v>
      </c>
      <c r="D449" s="4" t="s">
        <v>28</v>
      </c>
      <c r="E449" s="6" t="s">
        <v>901</v>
      </c>
      <c r="F449" s="9"/>
    </row>
    <row r="450" spans="1:6" ht="18.75">
      <c r="A450" s="4">
        <v>447</v>
      </c>
      <c r="B450" s="4" t="s">
        <v>902</v>
      </c>
      <c r="C450" s="5" t="s">
        <v>8</v>
      </c>
      <c r="D450" s="4" t="s">
        <v>903</v>
      </c>
      <c r="E450" s="6" t="s">
        <v>904</v>
      </c>
      <c r="F450" s="9"/>
    </row>
    <row r="451" spans="1:6" ht="18.75">
      <c r="A451" s="7">
        <v>448</v>
      </c>
      <c r="B451" s="4" t="s">
        <v>905</v>
      </c>
      <c r="C451" s="5" t="s">
        <v>8</v>
      </c>
      <c r="D451" s="4" t="s">
        <v>9</v>
      </c>
      <c r="E451" s="6" t="s">
        <v>906</v>
      </c>
      <c r="F451" s="9"/>
    </row>
    <row r="452" spans="1:6" ht="18.75">
      <c r="A452" s="4">
        <v>449</v>
      </c>
      <c r="B452" s="4" t="s">
        <v>907</v>
      </c>
      <c r="C452" s="5" t="s">
        <v>8</v>
      </c>
      <c r="D452" s="4" t="s">
        <v>236</v>
      </c>
      <c r="E452" s="6" t="s">
        <v>908</v>
      </c>
      <c r="F452" s="9"/>
    </row>
    <row r="453" spans="1:6" ht="18.75">
      <c r="A453" s="7">
        <v>450</v>
      </c>
      <c r="B453" s="4" t="s">
        <v>909</v>
      </c>
      <c r="C453" s="5" t="s">
        <v>8</v>
      </c>
      <c r="D453" s="4" t="s">
        <v>52</v>
      </c>
      <c r="E453" s="6" t="s">
        <v>910</v>
      </c>
      <c r="F453" s="9"/>
    </row>
    <row r="454" spans="1:6" ht="18.75">
      <c r="A454" s="4">
        <v>451</v>
      </c>
      <c r="B454" s="4" t="s">
        <v>911</v>
      </c>
      <c r="C454" s="5" t="s">
        <v>12</v>
      </c>
      <c r="D454" s="4" t="s">
        <v>80</v>
      </c>
      <c r="E454" s="6" t="s">
        <v>912</v>
      </c>
      <c r="F454" s="9"/>
    </row>
    <row r="455" spans="1:6" ht="18.75">
      <c r="A455" s="7">
        <v>452</v>
      </c>
      <c r="B455" s="4" t="s">
        <v>913</v>
      </c>
      <c r="C455" s="5" t="s">
        <v>12</v>
      </c>
      <c r="D455" s="4" t="s">
        <v>41</v>
      </c>
      <c r="E455" s="6" t="s">
        <v>912</v>
      </c>
      <c r="F455" s="9"/>
    </row>
    <row r="456" spans="1:6" ht="18.75">
      <c r="A456" s="4">
        <v>453</v>
      </c>
      <c r="B456" s="4" t="s">
        <v>914</v>
      </c>
      <c r="C456" s="5" t="s">
        <v>8</v>
      </c>
      <c r="D456" s="4" t="s">
        <v>31</v>
      </c>
      <c r="E456" s="6" t="s">
        <v>915</v>
      </c>
      <c r="F456" s="9"/>
    </row>
    <row r="457" spans="1:6" ht="18.75">
      <c r="A457" s="7">
        <v>454</v>
      </c>
      <c r="B457" s="4" t="s">
        <v>916</v>
      </c>
      <c r="C457" s="5" t="s">
        <v>12</v>
      </c>
      <c r="D457" s="4" t="s">
        <v>9</v>
      </c>
      <c r="E457" s="6" t="s">
        <v>917</v>
      </c>
      <c r="F457" s="9"/>
    </row>
    <row r="458" spans="1:6" ht="18.75">
      <c r="A458" s="4">
        <v>455</v>
      </c>
      <c r="B458" s="4" t="s">
        <v>918</v>
      </c>
      <c r="C458" s="5" t="s">
        <v>8</v>
      </c>
      <c r="D458" s="4" t="s">
        <v>28</v>
      </c>
      <c r="E458" s="6" t="s">
        <v>919</v>
      </c>
      <c r="F458" s="9"/>
    </row>
    <row r="459" spans="1:6" ht="18.75">
      <c r="A459" s="7">
        <v>456</v>
      </c>
      <c r="B459" s="4" t="s">
        <v>920</v>
      </c>
      <c r="C459" s="5" t="s">
        <v>8</v>
      </c>
      <c r="D459" s="4" t="s">
        <v>28</v>
      </c>
      <c r="E459" s="6" t="s">
        <v>921</v>
      </c>
      <c r="F459" s="9"/>
    </row>
    <row r="460" spans="1:6" ht="18.75">
      <c r="A460" s="4">
        <v>457</v>
      </c>
      <c r="B460" s="4" t="s">
        <v>922</v>
      </c>
      <c r="C460" s="5" t="s">
        <v>12</v>
      </c>
      <c r="D460" s="4" t="s">
        <v>923</v>
      </c>
      <c r="E460" s="6" t="s">
        <v>924</v>
      </c>
      <c r="F460" s="9"/>
    </row>
    <row r="461" spans="1:6" ht="18.75">
      <c r="A461" s="7">
        <v>458</v>
      </c>
      <c r="B461" s="4" t="s">
        <v>925</v>
      </c>
      <c r="C461" s="5" t="s">
        <v>12</v>
      </c>
      <c r="D461" s="4" t="s">
        <v>926</v>
      </c>
      <c r="E461" s="6" t="s">
        <v>927</v>
      </c>
      <c r="F461" s="9"/>
    </row>
    <row r="462" spans="1:6" ht="18.75">
      <c r="A462" s="4">
        <v>459</v>
      </c>
      <c r="B462" s="4" t="s">
        <v>928</v>
      </c>
      <c r="C462" s="5" t="s">
        <v>12</v>
      </c>
      <c r="D462" s="4" t="s">
        <v>52</v>
      </c>
      <c r="E462" s="6" t="s">
        <v>929</v>
      </c>
      <c r="F462" s="9"/>
    </row>
    <row r="463" spans="1:6" ht="18.75">
      <c r="A463" s="7">
        <v>460</v>
      </c>
      <c r="B463" s="4" t="s">
        <v>930</v>
      </c>
      <c r="C463" s="5" t="s">
        <v>8</v>
      </c>
      <c r="D463" s="4" t="s">
        <v>28</v>
      </c>
      <c r="E463" s="6" t="s">
        <v>931</v>
      </c>
      <c r="F463" s="9"/>
    </row>
    <row r="464" spans="1:6" ht="18.75">
      <c r="A464" s="4">
        <v>461</v>
      </c>
      <c r="B464" s="4" t="s">
        <v>932</v>
      </c>
      <c r="C464" s="5" t="s">
        <v>12</v>
      </c>
      <c r="D464" s="4" t="s">
        <v>933</v>
      </c>
      <c r="E464" s="6" t="s">
        <v>934</v>
      </c>
      <c r="F464" s="9"/>
    </row>
    <row r="465" spans="1:6" ht="18.75">
      <c r="A465" s="7">
        <v>462</v>
      </c>
      <c r="B465" s="4" t="s">
        <v>935</v>
      </c>
      <c r="C465" s="5" t="s">
        <v>8</v>
      </c>
      <c r="D465" s="4" t="s">
        <v>528</v>
      </c>
      <c r="E465" s="6" t="s">
        <v>934</v>
      </c>
      <c r="F465" s="9"/>
    </row>
    <row r="466" spans="1:6" ht="18.75">
      <c r="A466" s="4">
        <v>463</v>
      </c>
      <c r="B466" s="4" t="s">
        <v>936</v>
      </c>
      <c r="C466" s="5" t="s">
        <v>8</v>
      </c>
      <c r="D466" s="4" t="s">
        <v>486</v>
      </c>
      <c r="E466" s="6" t="s">
        <v>937</v>
      </c>
      <c r="F466" s="9"/>
    </row>
    <row r="467" spans="1:6" ht="18.75">
      <c r="A467" s="7">
        <v>464</v>
      </c>
      <c r="B467" s="4" t="s">
        <v>938</v>
      </c>
      <c r="C467" s="5" t="s">
        <v>12</v>
      </c>
      <c r="D467" s="4" t="s">
        <v>67</v>
      </c>
      <c r="E467" s="6" t="s">
        <v>939</v>
      </c>
      <c r="F467" s="9"/>
    </row>
    <row r="468" spans="1:6" ht="18.75">
      <c r="A468" s="4">
        <v>465</v>
      </c>
      <c r="B468" s="4" t="s">
        <v>940</v>
      </c>
      <c r="C468" s="5" t="s">
        <v>12</v>
      </c>
      <c r="D468" s="4" t="s">
        <v>941</v>
      </c>
      <c r="E468" s="6" t="s">
        <v>942</v>
      </c>
      <c r="F468" s="9"/>
    </row>
    <row r="469" spans="1:6" ht="18.75">
      <c r="A469" s="7">
        <v>466</v>
      </c>
      <c r="B469" s="4" t="s">
        <v>943</v>
      </c>
      <c r="C469" s="5" t="s">
        <v>12</v>
      </c>
      <c r="D469" s="4" t="s">
        <v>16</v>
      </c>
      <c r="E469" s="6" t="s">
        <v>944</v>
      </c>
      <c r="F469" s="9"/>
    </row>
    <row r="470" spans="1:6" ht="18.75">
      <c r="A470" s="4">
        <v>467</v>
      </c>
      <c r="B470" s="4" t="s">
        <v>945</v>
      </c>
      <c r="C470" s="5" t="s">
        <v>8</v>
      </c>
      <c r="D470" s="4" t="s">
        <v>31</v>
      </c>
      <c r="E470" s="6" t="s">
        <v>946</v>
      </c>
      <c r="F470" s="9"/>
    </row>
    <row r="471" spans="1:6" ht="18.75">
      <c r="A471" s="7">
        <v>468</v>
      </c>
      <c r="B471" s="4" t="s">
        <v>947</v>
      </c>
      <c r="C471" s="5" t="s">
        <v>12</v>
      </c>
      <c r="D471" s="4" t="s">
        <v>948</v>
      </c>
      <c r="E471" s="6" t="s">
        <v>946</v>
      </c>
      <c r="F471" s="9"/>
    </row>
    <row r="472" spans="1:6" ht="18.75">
      <c r="A472" s="4">
        <v>469</v>
      </c>
      <c r="B472" s="4" t="s">
        <v>949</v>
      </c>
      <c r="C472" s="5" t="s">
        <v>12</v>
      </c>
      <c r="D472" s="4" t="s">
        <v>795</v>
      </c>
      <c r="E472" s="6" t="s">
        <v>950</v>
      </c>
      <c r="F472" s="9"/>
    </row>
    <row r="473" spans="1:6" ht="18.75">
      <c r="A473" s="7">
        <v>470</v>
      </c>
      <c r="B473" s="4" t="s">
        <v>951</v>
      </c>
      <c r="C473" s="5" t="s">
        <v>8</v>
      </c>
      <c r="D473" s="4" t="s">
        <v>133</v>
      </c>
      <c r="E473" s="6" t="s">
        <v>952</v>
      </c>
      <c r="F473" s="9"/>
    </row>
    <row r="474" spans="1:6" ht="18.75">
      <c r="A474" s="4">
        <v>471</v>
      </c>
      <c r="B474" s="4" t="s">
        <v>953</v>
      </c>
      <c r="C474" s="5" t="s">
        <v>12</v>
      </c>
      <c r="D474" s="4" t="s">
        <v>9</v>
      </c>
      <c r="E474" s="6" t="s">
        <v>954</v>
      </c>
      <c r="F474" s="9"/>
    </row>
    <row r="475" spans="1:6" ht="18.75">
      <c r="A475" s="7">
        <v>472</v>
      </c>
      <c r="B475" s="4" t="s">
        <v>955</v>
      </c>
      <c r="C475" s="5" t="s">
        <v>12</v>
      </c>
      <c r="D475" s="4" t="s">
        <v>28</v>
      </c>
      <c r="E475" s="6" t="s">
        <v>956</v>
      </c>
      <c r="F475" s="9"/>
    </row>
    <row r="476" spans="1:6" ht="18.75">
      <c r="A476" s="4">
        <v>473</v>
      </c>
      <c r="B476" s="4" t="s">
        <v>957</v>
      </c>
      <c r="C476" s="5" t="s">
        <v>12</v>
      </c>
      <c r="D476" s="4" t="s">
        <v>9</v>
      </c>
      <c r="E476" s="6" t="s">
        <v>958</v>
      </c>
      <c r="F476" s="9"/>
    </row>
    <row r="477" spans="1:6" ht="18.75">
      <c r="A477" s="7">
        <v>474</v>
      </c>
      <c r="B477" s="4" t="s">
        <v>959</v>
      </c>
      <c r="C477" s="5" t="s">
        <v>12</v>
      </c>
      <c r="D477" s="4" t="s">
        <v>52</v>
      </c>
      <c r="E477" s="6" t="s">
        <v>958</v>
      </c>
      <c r="F477" s="9"/>
    </row>
    <row r="478" spans="1:6" ht="18.75">
      <c r="A478" s="4">
        <v>475</v>
      </c>
      <c r="B478" s="4" t="s">
        <v>960</v>
      </c>
      <c r="C478" s="5" t="s">
        <v>12</v>
      </c>
      <c r="D478" s="4" t="s">
        <v>961</v>
      </c>
      <c r="E478" s="6" t="s">
        <v>962</v>
      </c>
      <c r="F478" s="9"/>
    </row>
    <row r="479" spans="1:6" ht="18.75">
      <c r="A479" s="7">
        <v>476</v>
      </c>
      <c r="B479" s="4" t="s">
        <v>963</v>
      </c>
      <c r="C479" s="5" t="s">
        <v>8</v>
      </c>
      <c r="D479" s="4" t="s">
        <v>62</v>
      </c>
      <c r="E479" s="6" t="s">
        <v>964</v>
      </c>
      <c r="F479" s="9"/>
    </row>
    <row r="480" spans="1:6" ht="18.75">
      <c r="A480" s="4">
        <v>477</v>
      </c>
      <c r="B480" s="4" t="s">
        <v>965</v>
      </c>
      <c r="C480" s="5" t="s">
        <v>12</v>
      </c>
      <c r="D480" s="4" t="s">
        <v>52</v>
      </c>
      <c r="E480" s="6" t="s">
        <v>966</v>
      </c>
      <c r="F480" s="9"/>
    </row>
    <row r="481" spans="1:6" ht="18.75">
      <c r="A481" s="7">
        <v>478</v>
      </c>
      <c r="B481" s="4" t="s">
        <v>967</v>
      </c>
      <c r="C481" s="5" t="s">
        <v>8</v>
      </c>
      <c r="D481" s="4" t="s">
        <v>31</v>
      </c>
      <c r="E481" s="6" t="s">
        <v>968</v>
      </c>
      <c r="F481" s="9"/>
    </row>
    <row r="482" spans="1:6" ht="18.75">
      <c r="A482" s="4">
        <v>479</v>
      </c>
      <c r="B482" s="4" t="s">
        <v>969</v>
      </c>
      <c r="C482" s="5" t="s">
        <v>8</v>
      </c>
      <c r="D482" s="4" t="s">
        <v>13</v>
      </c>
      <c r="E482" s="6" t="s">
        <v>970</v>
      </c>
      <c r="F482" s="9"/>
    </row>
    <row r="483" spans="1:6" ht="18.75">
      <c r="A483" s="7">
        <v>480</v>
      </c>
      <c r="B483" s="4" t="s">
        <v>971</v>
      </c>
      <c r="C483" s="5" t="s">
        <v>12</v>
      </c>
      <c r="D483" s="4" t="s">
        <v>28</v>
      </c>
      <c r="E483" s="6" t="s">
        <v>972</v>
      </c>
      <c r="F483" s="9"/>
    </row>
    <row r="484" spans="1:6" ht="18.75">
      <c r="A484" s="4">
        <v>481</v>
      </c>
      <c r="B484" s="4" t="s">
        <v>973</v>
      </c>
      <c r="C484" s="5" t="s">
        <v>8</v>
      </c>
      <c r="D484" s="4" t="s">
        <v>13</v>
      </c>
      <c r="E484" s="6" t="s">
        <v>974</v>
      </c>
      <c r="F484" s="9"/>
    </row>
    <row r="485" spans="1:6" ht="18.75">
      <c r="A485" s="7">
        <v>482</v>
      </c>
      <c r="B485" s="4" t="s">
        <v>975</v>
      </c>
      <c r="C485" s="5" t="s">
        <v>12</v>
      </c>
      <c r="D485" s="4" t="s">
        <v>9</v>
      </c>
      <c r="E485" s="6" t="s">
        <v>976</v>
      </c>
      <c r="F485" s="9"/>
    </row>
    <row r="486" spans="1:6" ht="18.75">
      <c r="A486" s="4">
        <v>483</v>
      </c>
      <c r="B486" s="4" t="s">
        <v>977</v>
      </c>
      <c r="C486" s="5" t="s">
        <v>12</v>
      </c>
      <c r="D486" s="4" t="s">
        <v>28</v>
      </c>
      <c r="E486" s="6" t="s">
        <v>976</v>
      </c>
      <c r="F486" s="9"/>
    </row>
    <row r="487" spans="1:6" ht="18.75">
      <c r="A487" s="7">
        <v>484</v>
      </c>
      <c r="B487" s="4" t="s">
        <v>969</v>
      </c>
      <c r="C487" s="5" t="s">
        <v>8</v>
      </c>
      <c r="D487" s="4" t="s">
        <v>52</v>
      </c>
      <c r="E487" s="6" t="s">
        <v>978</v>
      </c>
      <c r="F487" s="9"/>
    </row>
    <row r="488" spans="1:6" ht="18.75">
      <c r="A488" s="4">
        <v>485</v>
      </c>
      <c r="B488" s="4" t="s">
        <v>979</v>
      </c>
      <c r="C488" s="5" t="s">
        <v>12</v>
      </c>
      <c r="D488" s="4" t="s">
        <v>24</v>
      </c>
      <c r="E488" s="6" t="s">
        <v>980</v>
      </c>
      <c r="F488" s="9"/>
    </row>
    <row r="489" spans="1:6" ht="18.75">
      <c r="A489" s="7">
        <v>486</v>
      </c>
      <c r="B489" s="4" t="s">
        <v>981</v>
      </c>
      <c r="C489" s="5" t="s">
        <v>12</v>
      </c>
      <c r="D489" s="4" t="s">
        <v>9</v>
      </c>
      <c r="E489" s="6" t="s">
        <v>982</v>
      </c>
      <c r="F489" s="9"/>
    </row>
    <row r="490" spans="1:6" ht="18.75">
      <c r="A490" s="4">
        <v>487</v>
      </c>
      <c r="B490" s="4" t="s">
        <v>983</v>
      </c>
      <c r="C490" s="5" t="s">
        <v>12</v>
      </c>
      <c r="D490" s="4" t="s">
        <v>13</v>
      </c>
      <c r="E490" s="6" t="s">
        <v>984</v>
      </c>
      <c r="F490" s="9"/>
    </row>
    <row r="491" spans="1:6" ht="18.75">
      <c r="A491" s="7">
        <v>488</v>
      </c>
      <c r="B491" s="4" t="s">
        <v>985</v>
      </c>
      <c r="C491" s="5" t="s">
        <v>8</v>
      </c>
      <c r="D491" s="4" t="s">
        <v>52</v>
      </c>
      <c r="E491" s="6" t="s">
        <v>986</v>
      </c>
      <c r="F491" s="9"/>
    </row>
    <row r="492" spans="1:6" ht="18.75">
      <c r="A492" s="4">
        <v>489</v>
      </c>
      <c r="B492" s="4" t="s">
        <v>987</v>
      </c>
      <c r="C492" s="5" t="s">
        <v>12</v>
      </c>
      <c r="D492" s="4" t="s">
        <v>363</v>
      </c>
      <c r="E492" s="6" t="s">
        <v>986</v>
      </c>
      <c r="F492" s="9"/>
    </row>
    <row r="493" spans="1:6" ht="18.75">
      <c r="A493" s="7">
        <v>490</v>
      </c>
      <c r="B493" s="4" t="s">
        <v>988</v>
      </c>
      <c r="C493" s="5" t="s">
        <v>12</v>
      </c>
      <c r="D493" s="4" t="s">
        <v>28</v>
      </c>
      <c r="E493" s="6" t="s">
        <v>986</v>
      </c>
      <c r="F493" s="9"/>
    </row>
    <row r="494" spans="1:6" ht="18.75">
      <c r="A494" s="4">
        <v>491</v>
      </c>
      <c r="B494" s="4" t="s">
        <v>989</v>
      </c>
      <c r="C494" s="5" t="s">
        <v>12</v>
      </c>
      <c r="D494" s="4" t="s">
        <v>9</v>
      </c>
      <c r="E494" s="6" t="s">
        <v>990</v>
      </c>
      <c r="F494" s="9"/>
    </row>
    <row r="495" spans="1:6" ht="18.75">
      <c r="A495" s="7">
        <v>492</v>
      </c>
      <c r="B495" s="4" t="s">
        <v>991</v>
      </c>
      <c r="C495" s="5" t="s">
        <v>12</v>
      </c>
      <c r="D495" s="4" t="s">
        <v>13</v>
      </c>
      <c r="E495" s="6" t="s">
        <v>990</v>
      </c>
      <c r="F495" s="9"/>
    </row>
    <row r="496" spans="1:6" ht="18.75">
      <c r="A496" s="4">
        <v>493</v>
      </c>
      <c r="B496" s="4" t="s">
        <v>992</v>
      </c>
      <c r="C496" s="5" t="s">
        <v>12</v>
      </c>
      <c r="D496" s="4" t="s">
        <v>52</v>
      </c>
      <c r="E496" s="6" t="s">
        <v>993</v>
      </c>
      <c r="F496" s="9"/>
    </row>
    <row r="497" spans="1:6" ht="18.75">
      <c r="A497" s="7">
        <v>494</v>
      </c>
      <c r="B497" s="4" t="s">
        <v>994</v>
      </c>
      <c r="C497" s="5" t="s">
        <v>8</v>
      </c>
      <c r="D497" s="4" t="s">
        <v>31</v>
      </c>
      <c r="E497" s="6" t="s">
        <v>993</v>
      </c>
      <c r="F497" s="9"/>
    </row>
    <row r="498" spans="1:6" ht="18.75">
      <c r="A498" s="4">
        <v>495</v>
      </c>
      <c r="B498" s="4" t="s">
        <v>995</v>
      </c>
      <c r="C498" s="5" t="s">
        <v>12</v>
      </c>
      <c r="D498" s="4" t="s">
        <v>13</v>
      </c>
      <c r="E498" s="6" t="s">
        <v>996</v>
      </c>
      <c r="F498" s="9"/>
    </row>
    <row r="499" spans="1:6" ht="18.75">
      <c r="A499" s="7">
        <v>496</v>
      </c>
      <c r="B499" s="4" t="s">
        <v>997</v>
      </c>
      <c r="C499" s="5" t="s">
        <v>8</v>
      </c>
      <c r="D499" s="4" t="s">
        <v>16</v>
      </c>
      <c r="E499" s="6" t="s">
        <v>998</v>
      </c>
      <c r="F499" s="9"/>
    </row>
    <row r="500" spans="1:6" ht="18.75">
      <c r="A500" s="4">
        <v>497</v>
      </c>
      <c r="B500" s="4" t="s">
        <v>999</v>
      </c>
      <c r="C500" s="5" t="s">
        <v>12</v>
      </c>
      <c r="D500" s="4" t="s">
        <v>31</v>
      </c>
      <c r="E500" s="6" t="s">
        <v>1000</v>
      </c>
      <c r="F500" s="9"/>
    </row>
    <row r="501" spans="1:6" ht="18.75">
      <c r="A501" s="7">
        <v>498</v>
      </c>
      <c r="B501" s="4" t="s">
        <v>1001</v>
      </c>
      <c r="C501" s="5" t="s">
        <v>12</v>
      </c>
      <c r="D501" s="4" t="s">
        <v>1002</v>
      </c>
      <c r="E501" s="6" t="s">
        <v>1003</v>
      </c>
      <c r="F501" s="9"/>
    </row>
    <row r="502" spans="1:6" ht="18.75">
      <c r="A502" s="4">
        <v>499</v>
      </c>
      <c r="B502" s="4" t="s">
        <v>1004</v>
      </c>
      <c r="C502" s="5" t="s">
        <v>12</v>
      </c>
      <c r="D502" s="4" t="s">
        <v>52</v>
      </c>
      <c r="E502" s="6" t="s">
        <v>1005</v>
      </c>
      <c r="F502" s="9"/>
    </row>
    <row r="503" spans="1:6" ht="18.75">
      <c r="A503" s="7">
        <v>500</v>
      </c>
      <c r="B503" s="4" t="s">
        <v>1006</v>
      </c>
      <c r="C503" s="5" t="s">
        <v>12</v>
      </c>
      <c r="D503" s="4" t="s">
        <v>80</v>
      </c>
      <c r="E503" s="6" t="s">
        <v>1007</v>
      </c>
      <c r="F503" s="9"/>
    </row>
    <row r="504" spans="1:6" ht="18.75">
      <c r="A504" s="4">
        <v>501</v>
      </c>
      <c r="B504" s="4" t="s">
        <v>1008</v>
      </c>
      <c r="C504" s="5" t="s">
        <v>12</v>
      </c>
      <c r="D504" s="4" t="s">
        <v>1009</v>
      </c>
      <c r="E504" s="6" t="s">
        <v>1010</v>
      </c>
      <c r="F504" s="9"/>
    </row>
    <row r="505" spans="1:6" ht="18.75">
      <c r="A505" s="7">
        <v>502</v>
      </c>
      <c r="B505" s="4" t="s">
        <v>1011</v>
      </c>
      <c r="C505" s="5" t="s">
        <v>12</v>
      </c>
      <c r="D505" s="4" t="s">
        <v>31</v>
      </c>
      <c r="E505" s="6" t="s">
        <v>1012</v>
      </c>
      <c r="F505" s="9"/>
    </row>
    <row r="506" spans="1:6" ht="18.75">
      <c r="A506" s="4">
        <v>503</v>
      </c>
      <c r="B506" s="4" t="s">
        <v>1013</v>
      </c>
      <c r="C506" s="5" t="s">
        <v>8</v>
      </c>
      <c r="D506" s="4" t="s">
        <v>52</v>
      </c>
      <c r="E506" s="6" t="s">
        <v>1014</v>
      </c>
      <c r="F506" s="9"/>
    </row>
    <row r="507" spans="1:6" ht="18.75">
      <c r="A507" s="7">
        <v>504</v>
      </c>
      <c r="B507" s="4" t="s">
        <v>1015</v>
      </c>
      <c r="C507" s="5" t="s">
        <v>12</v>
      </c>
      <c r="D507" s="4" t="s">
        <v>28</v>
      </c>
      <c r="E507" s="6" t="s">
        <v>1016</v>
      </c>
      <c r="F507" s="9"/>
    </row>
    <row r="508" spans="1:6" ht="18.75">
      <c r="A508" s="4">
        <v>505</v>
      </c>
      <c r="B508" s="4" t="s">
        <v>1017</v>
      </c>
      <c r="C508" s="5" t="s">
        <v>8</v>
      </c>
      <c r="D508" s="4" t="s">
        <v>249</v>
      </c>
      <c r="E508" s="6" t="s">
        <v>1016</v>
      </c>
      <c r="F508" s="9"/>
    </row>
    <row r="509" spans="1:6" ht="18.75">
      <c r="A509" s="7">
        <v>506</v>
      </c>
      <c r="B509" s="4" t="s">
        <v>1018</v>
      </c>
      <c r="C509" s="5" t="s">
        <v>12</v>
      </c>
      <c r="D509" s="4" t="s">
        <v>249</v>
      </c>
      <c r="E509" s="6" t="s">
        <v>1019</v>
      </c>
      <c r="F509" s="9"/>
    </row>
    <row r="510" spans="1:6" ht="18.75">
      <c r="A510" s="4">
        <v>507</v>
      </c>
      <c r="B510" s="4" t="s">
        <v>1020</v>
      </c>
      <c r="C510" s="5" t="s">
        <v>12</v>
      </c>
      <c r="D510" s="4" t="s">
        <v>398</v>
      </c>
      <c r="E510" s="6" t="s">
        <v>1021</v>
      </c>
      <c r="F510" s="9"/>
    </row>
    <row r="511" spans="1:6" ht="18.75">
      <c r="A511" s="7">
        <v>508</v>
      </c>
      <c r="B511" s="4" t="s">
        <v>1022</v>
      </c>
      <c r="C511" s="5" t="s">
        <v>8</v>
      </c>
      <c r="D511" s="4" t="s">
        <v>1023</v>
      </c>
      <c r="E511" s="6" t="s">
        <v>1024</v>
      </c>
      <c r="F511" s="9"/>
    </row>
    <row r="512" spans="1:6" ht="18.75">
      <c r="A512" s="4">
        <v>509</v>
      </c>
      <c r="B512" s="4" t="s">
        <v>1025</v>
      </c>
      <c r="C512" s="5" t="s">
        <v>8</v>
      </c>
      <c r="D512" s="4" t="s">
        <v>13</v>
      </c>
      <c r="E512" s="6" t="s">
        <v>1026</v>
      </c>
      <c r="F512" s="9"/>
    </row>
    <row r="513" spans="1:6" ht="18.75">
      <c r="A513" s="7">
        <v>510</v>
      </c>
      <c r="B513" s="4" t="s">
        <v>1027</v>
      </c>
      <c r="C513" s="5" t="s">
        <v>8</v>
      </c>
      <c r="D513" s="4" t="s">
        <v>28</v>
      </c>
      <c r="E513" s="6" t="s">
        <v>1028</v>
      </c>
      <c r="F513" s="9"/>
    </row>
    <row r="514" spans="1:6" ht="18.75">
      <c r="A514" s="4">
        <v>511</v>
      </c>
      <c r="B514" s="4" t="s">
        <v>1029</v>
      </c>
      <c r="C514" s="5" t="s">
        <v>8</v>
      </c>
      <c r="D514" s="4" t="s">
        <v>67</v>
      </c>
      <c r="E514" s="6" t="s">
        <v>1030</v>
      </c>
      <c r="F514" s="9"/>
    </row>
    <row r="515" spans="1:6" ht="18.75">
      <c r="A515" s="7">
        <v>512</v>
      </c>
      <c r="B515" s="4" t="s">
        <v>1031</v>
      </c>
      <c r="C515" s="5" t="s">
        <v>8</v>
      </c>
      <c r="D515" s="4" t="s">
        <v>80</v>
      </c>
      <c r="E515" s="6" t="s">
        <v>1032</v>
      </c>
      <c r="F515" s="9"/>
    </row>
    <row r="516" spans="1:6" ht="18.75">
      <c r="A516" s="4">
        <v>513</v>
      </c>
      <c r="B516" s="4" t="s">
        <v>1033</v>
      </c>
      <c r="C516" s="5" t="s">
        <v>8</v>
      </c>
      <c r="D516" s="4" t="s">
        <v>21</v>
      </c>
      <c r="E516" s="6" t="s">
        <v>1034</v>
      </c>
      <c r="F516" s="9"/>
    </row>
    <row r="517" spans="1:6" ht="18.75">
      <c r="A517" s="7">
        <v>514</v>
      </c>
      <c r="B517" s="4" t="s">
        <v>1035</v>
      </c>
      <c r="C517" s="5" t="s">
        <v>12</v>
      </c>
      <c r="D517" s="4" t="s">
        <v>67</v>
      </c>
      <c r="E517" s="6" t="s">
        <v>1036</v>
      </c>
      <c r="F517" s="9"/>
    </row>
    <row r="518" spans="1:6" ht="18.75">
      <c r="A518" s="4">
        <v>515</v>
      </c>
      <c r="B518" s="4" t="s">
        <v>1037</v>
      </c>
      <c r="C518" s="5" t="s">
        <v>12</v>
      </c>
      <c r="D518" s="4" t="s">
        <v>52</v>
      </c>
      <c r="E518" s="6" t="s">
        <v>1038</v>
      </c>
      <c r="F518" s="9"/>
    </row>
    <row r="519" spans="1:6" ht="18.75">
      <c r="A519" s="7">
        <v>516</v>
      </c>
      <c r="B519" s="4" t="s">
        <v>1039</v>
      </c>
      <c r="C519" s="5" t="s">
        <v>8</v>
      </c>
      <c r="D519" s="4" t="s">
        <v>249</v>
      </c>
      <c r="E519" s="6" t="s">
        <v>1040</v>
      </c>
      <c r="F519" s="9"/>
    </row>
    <row r="520" spans="1:6" ht="18.75">
      <c r="A520" s="4">
        <v>517</v>
      </c>
      <c r="B520" s="4" t="s">
        <v>1041</v>
      </c>
      <c r="C520" s="5" t="s">
        <v>12</v>
      </c>
      <c r="D520" s="4" t="s">
        <v>9</v>
      </c>
      <c r="E520" s="6" t="s">
        <v>1042</v>
      </c>
      <c r="F520" s="9"/>
    </row>
    <row r="521" spans="1:6" ht="18.75">
      <c r="A521" s="7">
        <v>518</v>
      </c>
      <c r="B521" s="4" t="s">
        <v>1043</v>
      </c>
      <c r="C521" s="5" t="s">
        <v>12</v>
      </c>
      <c r="D521" s="4" t="s">
        <v>249</v>
      </c>
      <c r="E521" s="6" t="s">
        <v>1042</v>
      </c>
      <c r="F521" s="9"/>
    </row>
    <row r="522" spans="1:6" ht="18.75">
      <c r="A522" s="4">
        <v>519</v>
      </c>
      <c r="B522" s="4" t="s">
        <v>1044</v>
      </c>
      <c r="C522" s="5" t="s">
        <v>12</v>
      </c>
      <c r="D522" s="4" t="s">
        <v>31</v>
      </c>
      <c r="E522" s="6" t="s">
        <v>1042</v>
      </c>
      <c r="F522" s="9"/>
    </row>
    <row r="523" spans="1:6" ht="18.75">
      <c r="A523" s="7">
        <v>520</v>
      </c>
      <c r="B523" s="4" t="s">
        <v>1045</v>
      </c>
      <c r="C523" s="5" t="s">
        <v>8</v>
      </c>
      <c r="D523" s="4" t="s">
        <v>528</v>
      </c>
      <c r="E523" s="6" t="s">
        <v>1046</v>
      </c>
      <c r="F523" s="9"/>
    </row>
    <row r="524" spans="1:6" ht="18.75">
      <c r="A524" s="4">
        <v>521</v>
      </c>
      <c r="B524" s="4" t="s">
        <v>1047</v>
      </c>
      <c r="C524" s="5" t="s">
        <v>12</v>
      </c>
      <c r="D524" s="4" t="s">
        <v>9</v>
      </c>
      <c r="E524" s="6" t="s">
        <v>1046</v>
      </c>
      <c r="F524" s="9"/>
    </row>
    <row r="525" spans="1:6" ht="18.75">
      <c r="A525" s="7">
        <v>522</v>
      </c>
      <c r="B525" s="4" t="s">
        <v>1048</v>
      </c>
      <c r="C525" s="5" t="s">
        <v>8</v>
      </c>
      <c r="D525" s="4" t="s">
        <v>1049</v>
      </c>
      <c r="E525" s="6" t="s">
        <v>1050</v>
      </c>
      <c r="F525" s="9"/>
    </row>
    <row r="526" spans="1:6" ht="18.75">
      <c r="A526" s="4">
        <v>523</v>
      </c>
      <c r="B526" s="4" t="s">
        <v>1051</v>
      </c>
      <c r="C526" s="5" t="s">
        <v>8</v>
      </c>
      <c r="D526" s="4" t="s">
        <v>13</v>
      </c>
      <c r="E526" s="6" t="s">
        <v>1052</v>
      </c>
      <c r="F526" s="9"/>
    </row>
    <row r="527" spans="1:6" ht="18.75">
      <c r="A527" s="7">
        <v>524</v>
      </c>
      <c r="B527" s="4" t="s">
        <v>1053</v>
      </c>
      <c r="C527" s="5" t="s">
        <v>12</v>
      </c>
      <c r="D527" s="4" t="s">
        <v>80</v>
      </c>
      <c r="E527" s="6" t="s">
        <v>1054</v>
      </c>
      <c r="F527" s="9"/>
    </row>
    <row r="528" spans="1:6" ht="18.75">
      <c r="A528" s="4">
        <v>525</v>
      </c>
      <c r="B528" s="4" t="s">
        <v>1055</v>
      </c>
      <c r="C528" s="5" t="s">
        <v>8</v>
      </c>
      <c r="D528" s="4" t="s">
        <v>31</v>
      </c>
      <c r="E528" s="6" t="s">
        <v>1056</v>
      </c>
      <c r="F528" s="9"/>
    </row>
    <row r="529" spans="1:6" ht="18.75">
      <c r="A529" s="7">
        <v>526</v>
      </c>
      <c r="B529" s="4" t="s">
        <v>1057</v>
      </c>
      <c r="C529" s="5" t="s">
        <v>8</v>
      </c>
      <c r="D529" s="4" t="s">
        <v>1058</v>
      </c>
      <c r="E529" s="6" t="s">
        <v>1059</v>
      </c>
      <c r="F529" s="9"/>
    </row>
    <row r="530" spans="1:6" ht="18.75">
      <c r="A530" s="4">
        <v>527</v>
      </c>
      <c r="B530" s="4" t="s">
        <v>1060</v>
      </c>
      <c r="C530" s="5" t="s">
        <v>8</v>
      </c>
      <c r="D530" s="4" t="s">
        <v>9</v>
      </c>
      <c r="E530" s="6" t="s">
        <v>1061</v>
      </c>
      <c r="F530" s="9"/>
    </row>
    <row r="531" spans="1:6" ht="18.75">
      <c r="A531" s="7">
        <v>528</v>
      </c>
      <c r="B531" s="4" t="s">
        <v>1062</v>
      </c>
      <c r="C531" s="5" t="s">
        <v>8</v>
      </c>
      <c r="D531" s="4" t="s">
        <v>101</v>
      </c>
      <c r="E531" s="6" t="s">
        <v>1063</v>
      </c>
      <c r="F531" s="9"/>
    </row>
    <row r="532" spans="1:6" ht="18.75">
      <c r="A532" s="4">
        <v>529</v>
      </c>
      <c r="B532" s="4" t="s">
        <v>1064</v>
      </c>
      <c r="C532" s="5" t="s">
        <v>8</v>
      </c>
      <c r="D532" s="4" t="s">
        <v>9</v>
      </c>
      <c r="E532" s="6" t="s">
        <v>1065</v>
      </c>
      <c r="F532" s="9"/>
    </row>
    <row r="533" spans="1:6" ht="18.75">
      <c r="A533" s="7">
        <v>530</v>
      </c>
      <c r="B533" s="4" t="s">
        <v>1066</v>
      </c>
      <c r="C533" s="5" t="s">
        <v>8</v>
      </c>
      <c r="D533" s="4" t="s">
        <v>265</v>
      </c>
      <c r="E533" s="6" t="s">
        <v>1067</v>
      </c>
      <c r="F533" s="9"/>
    </row>
    <row r="534" spans="1:6" ht="18.75">
      <c r="A534" s="4">
        <v>531</v>
      </c>
      <c r="B534" s="4" t="s">
        <v>1068</v>
      </c>
      <c r="C534" s="5" t="s">
        <v>12</v>
      </c>
      <c r="D534" s="4" t="s">
        <v>28</v>
      </c>
      <c r="E534" s="6" t="s">
        <v>1069</v>
      </c>
      <c r="F534" s="9"/>
    </row>
    <row r="535" spans="1:6" ht="18.75">
      <c r="A535" s="7">
        <v>532</v>
      </c>
      <c r="B535" s="4" t="s">
        <v>1070</v>
      </c>
      <c r="C535" s="5" t="s">
        <v>12</v>
      </c>
      <c r="D535" s="4" t="s">
        <v>31</v>
      </c>
      <c r="E535" s="6" t="s">
        <v>1071</v>
      </c>
      <c r="F535" s="9"/>
    </row>
    <row r="536" spans="1:6" ht="18.75">
      <c r="A536" s="4">
        <v>533</v>
      </c>
      <c r="B536" s="4" t="s">
        <v>1072</v>
      </c>
      <c r="C536" s="5" t="s">
        <v>12</v>
      </c>
      <c r="D536" s="4" t="s">
        <v>1002</v>
      </c>
      <c r="E536" s="6" t="s">
        <v>1073</v>
      </c>
      <c r="F536" s="9"/>
    </row>
    <row r="537" spans="1:6" ht="18.75">
      <c r="A537" s="7">
        <v>534</v>
      </c>
      <c r="B537" s="4" t="s">
        <v>1074</v>
      </c>
      <c r="C537" s="5" t="s">
        <v>12</v>
      </c>
      <c r="D537" s="4" t="s">
        <v>398</v>
      </c>
      <c r="E537" s="6" t="s">
        <v>1075</v>
      </c>
      <c r="F537" s="9"/>
    </row>
    <row r="538" spans="1:6" ht="18.75">
      <c r="A538" s="4">
        <v>535</v>
      </c>
      <c r="B538" s="4" t="s">
        <v>1076</v>
      </c>
      <c r="C538" s="5" t="s">
        <v>12</v>
      </c>
      <c r="D538" s="4" t="s">
        <v>31</v>
      </c>
      <c r="E538" s="6" t="s">
        <v>1077</v>
      </c>
      <c r="F538" s="9"/>
    </row>
    <row r="539" spans="1:6" ht="18.75">
      <c r="A539" s="7">
        <v>536</v>
      </c>
      <c r="B539" s="4" t="s">
        <v>1078</v>
      </c>
      <c r="C539" s="5" t="s">
        <v>12</v>
      </c>
      <c r="D539" s="4" t="s">
        <v>1079</v>
      </c>
      <c r="E539" s="6" t="s">
        <v>1080</v>
      </c>
      <c r="F539" s="9"/>
    </row>
    <row r="540" spans="1:6" ht="18.75">
      <c r="A540" s="4">
        <v>537</v>
      </c>
      <c r="B540" s="4" t="s">
        <v>1081</v>
      </c>
      <c r="C540" s="5" t="s">
        <v>12</v>
      </c>
      <c r="D540" s="4" t="s">
        <v>52</v>
      </c>
      <c r="E540" s="6" t="s">
        <v>1082</v>
      </c>
      <c r="F540" s="9"/>
    </row>
    <row r="541" spans="1:6" ht="18.75">
      <c r="A541" s="7">
        <v>538</v>
      </c>
      <c r="B541" s="4" t="s">
        <v>1083</v>
      </c>
      <c r="C541" s="5" t="s">
        <v>12</v>
      </c>
      <c r="D541" s="4" t="s">
        <v>16</v>
      </c>
      <c r="E541" s="6" t="s">
        <v>1084</v>
      </c>
      <c r="F541" s="9"/>
    </row>
    <row r="542" spans="1:6" ht="18.75">
      <c r="A542" s="4">
        <v>539</v>
      </c>
      <c r="B542" s="4" t="s">
        <v>1085</v>
      </c>
      <c r="C542" s="5" t="s">
        <v>12</v>
      </c>
      <c r="D542" s="4" t="s">
        <v>1086</v>
      </c>
      <c r="E542" s="6" t="s">
        <v>1087</v>
      </c>
      <c r="F542" s="9"/>
    </row>
    <row r="543" spans="1:6" ht="18.75">
      <c r="A543" s="7">
        <v>540</v>
      </c>
      <c r="B543" s="4" t="s">
        <v>1088</v>
      </c>
      <c r="C543" s="5" t="s">
        <v>12</v>
      </c>
      <c r="D543" s="4" t="s">
        <v>16</v>
      </c>
      <c r="E543" s="6" t="s">
        <v>1089</v>
      </c>
      <c r="F543" s="9"/>
    </row>
    <row r="544" spans="1:6" ht="18.75">
      <c r="A544" s="4">
        <v>541</v>
      </c>
      <c r="B544" s="4" t="s">
        <v>1090</v>
      </c>
      <c r="C544" s="5" t="s">
        <v>8</v>
      </c>
      <c r="D544" s="4" t="s">
        <v>62</v>
      </c>
      <c r="E544" s="6" t="s">
        <v>1089</v>
      </c>
      <c r="F544" s="9"/>
    </row>
    <row r="545" spans="1:6" ht="18.75">
      <c r="A545" s="7">
        <v>542</v>
      </c>
      <c r="B545" s="4" t="s">
        <v>1091</v>
      </c>
      <c r="C545" s="5" t="s">
        <v>12</v>
      </c>
      <c r="D545" s="4" t="s">
        <v>28</v>
      </c>
      <c r="E545" s="6" t="s">
        <v>1092</v>
      </c>
      <c r="F545" s="9"/>
    </row>
    <row r="546" spans="1:6" ht="18.75">
      <c r="A546" s="4">
        <v>543</v>
      </c>
      <c r="B546" s="4" t="s">
        <v>1093</v>
      </c>
      <c r="C546" s="5" t="s">
        <v>12</v>
      </c>
      <c r="D546" s="4" t="s">
        <v>778</v>
      </c>
      <c r="E546" s="6" t="s">
        <v>1094</v>
      </c>
      <c r="F546" s="9"/>
    </row>
    <row r="547" spans="1:6" ht="18.75">
      <c r="A547" s="7">
        <v>544</v>
      </c>
      <c r="B547" s="4" t="s">
        <v>1095</v>
      </c>
      <c r="C547" s="5" t="s">
        <v>8</v>
      </c>
      <c r="D547" s="4" t="s">
        <v>249</v>
      </c>
      <c r="E547" s="6" t="s">
        <v>1096</v>
      </c>
      <c r="F547" s="9"/>
    </row>
    <row r="548" spans="1:6" ht="18.75">
      <c r="A548" s="4">
        <v>545</v>
      </c>
      <c r="B548" s="4" t="s">
        <v>1097</v>
      </c>
      <c r="C548" s="5" t="s">
        <v>12</v>
      </c>
      <c r="D548" s="4" t="s">
        <v>31</v>
      </c>
      <c r="E548" s="6" t="s">
        <v>1098</v>
      </c>
      <c r="F548" s="9"/>
    </row>
    <row r="549" spans="1:6" ht="18.75">
      <c r="A549" s="7">
        <v>546</v>
      </c>
      <c r="B549" s="4" t="s">
        <v>1099</v>
      </c>
      <c r="C549" s="5" t="s">
        <v>8</v>
      </c>
      <c r="D549" s="4" t="s">
        <v>1100</v>
      </c>
      <c r="E549" s="6" t="s">
        <v>1101</v>
      </c>
      <c r="F549" s="9"/>
    </row>
    <row r="550" spans="1:6" ht="18.75">
      <c r="A550" s="4">
        <v>547</v>
      </c>
      <c r="B550" s="4" t="s">
        <v>1102</v>
      </c>
      <c r="C550" s="5" t="s">
        <v>12</v>
      </c>
      <c r="D550" s="4" t="s">
        <v>77</v>
      </c>
      <c r="E550" s="6" t="s">
        <v>1103</v>
      </c>
      <c r="F550" s="9"/>
    </row>
    <row r="551" spans="1:6" ht="18.75">
      <c r="A551" s="7">
        <v>548</v>
      </c>
      <c r="B551" s="4" t="s">
        <v>1104</v>
      </c>
      <c r="C551" s="5" t="s">
        <v>12</v>
      </c>
      <c r="D551" s="4" t="s">
        <v>196</v>
      </c>
      <c r="E551" s="6" t="s">
        <v>1105</v>
      </c>
      <c r="F551" s="9"/>
    </row>
    <row r="552" spans="1:6" ht="18.75">
      <c r="A552" s="4">
        <v>549</v>
      </c>
      <c r="B552" s="4" t="s">
        <v>1106</v>
      </c>
      <c r="C552" s="5" t="s">
        <v>12</v>
      </c>
      <c r="D552" s="4" t="s">
        <v>9</v>
      </c>
      <c r="E552" s="6" t="s">
        <v>1107</v>
      </c>
      <c r="F552" s="9"/>
    </row>
    <row r="553" spans="1:6" ht="18.75">
      <c r="A553" s="7">
        <v>550</v>
      </c>
      <c r="B553" s="4" t="s">
        <v>1108</v>
      </c>
      <c r="C553" s="5" t="s">
        <v>12</v>
      </c>
      <c r="D553" s="4" t="s">
        <v>77</v>
      </c>
      <c r="E553" s="6" t="s">
        <v>1109</v>
      </c>
      <c r="F553" s="9"/>
    </row>
    <row r="554" spans="1:6" ht="18.75">
      <c r="A554" s="4">
        <v>551</v>
      </c>
      <c r="B554" s="4" t="s">
        <v>1110</v>
      </c>
      <c r="C554" s="5" t="s">
        <v>12</v>
      </c>
      <c r="D554" s="4" t="s">
        <v>31</v>
      </c>
      <c r="E554" s="6" t="s">
        <v>1111</v>
      </c>
      <c r="F554" s="9"/>
    </row>
    <row r="555" spans="1:6" ht="18.75">
      <c r="A555" s="7">
        <v>552</v>
      </c>
      <c r="B555" s="4" t="s">
        <v>1112</v>
      </c>
      <c r="C555" s="5" t="s">
        <v>8</v>
      </c>
      <c r="D555" s="4" t="s">
        <v>13</v>
      </c>
      <c r="E555" s="6" t="s">
        <v>1113</v>
      </c>
      <c r="F555" s="9"/>
    </row>
    <row r="556" spans="1:6" ht="18.75">
      <c r="A556" s="4">
        <v>553</v>
      </c>
      <c r="B556" s="4" t="s">
        <v>1114</v>
      </c>
      <c r="C556" s="5" t="s">
        <v>8</v>
      </c>
      <c r="D556" s="4" t="s">
        <v>1115</v>
      </c>
      <c r="E556" s="6" t="s">
        <v>1116</v>
      </c>
      <c r="F556" s="9"/>
    </row>
    <row r="557" spans="1:6" ht="18.75">
      <c r="A557" s="7">
        <v>554</v>
      </c>
      <c r="B557" s="4" t="s">
        <v>1117</v>
      </c>
      <c r="C557" s="5" t="s">
        <v>12</v>
      </c>
      <c r="D557" s="4" t="s">
        <v>1118</v>
      </c>
      <c r="E557" s="6" t="s">
        <v>1119</v>
      </c>
      <c r="F557" s="9"/>
    </row>
    <row r="558" spans="1:6" ht="18.75">
      <c r="A558" s="4">
        <v>555</v>
      </c>
      <c r="B558" s="4" t="s">
        <v>1120</v>
      </c>
      <c r="C558" s="5" t="s">
        <v>12</v>
      </c>
      <c r="D558" s="4" t="s">
        <v>1121</v>
      </c>
      <c r="E558" s="6" t="s">
        <v>1122</v>
      </c>
      <c r="F558" s="9"/>
    </row>
    <row r="559" spans="1:6" ht="18.75">
      <c r="A559" s="7">
        <v>556</v>
      </c>
      <c r="B559" s="4" t="s">
        <v>1123</v>
      </c>
      <c r="C559" s="5" t="s">
        <v>12</v>
      </c>
      <c r="D559" s="4" t="s">
        <v>52</v>
      </c>
      <c r="E559" s="6" t="s">
        <v>1124</v>
      </c>
      <c r="F559" s="9"/>
    </row>
    <row r="560" spans="1:6" ht="18.75">
      <c r="A560" s="4">
        <v>557</v>
      </c>
      <c r="B560" s="4" t="s">
        <v>1125</v>
      </c>
      <c r="C560" s="5" t="s">
        <v>12</v>
      </c>
      <c r="D560" s="4" t="s">
        <v>13</v>
      </c>
      <c r="E560" s="6" t="s">
        <v>1126</v>
      </c>
      <c r="F560" s="9"/>
    </row>
    <row r="561" spans="1:6" ht="18.75">
      <c r="A561" s="7">
        <v>558</v>
      </c>
      <c r="B561" s="4" t="s">
        <v>1127</v>
      </c>
      <c r="C561" s="5" t="s">
        <v>8</v>
      </c>
      <c r="D561" s="4" t="s">
        <v>9</v>
      </c>
      <c r="E561" s="6" t="s">
        <v>1128</v>
      </c>
      <c r="F561" s="9"/>
    </row>
    <row r="562" spans="1:6" ht="18.75">
      <c r="A562" s="4">
        <v>559</v>
      </c>
      <c r="B562" s="4" t="s">
        <v>1129</v>
      </c>
      <c r="C562" s="5" t="s">
        <v>12</v>
      </c>
      <c r="D562" s="4" t="s">
        <v>31</v>
      </c>
      <c r="E562" s="6" t="s">
        <v>1130</v>
      </c>
      <c r="F562" s="9"/>
    </row>
    <row r="563" spans="1:6" ht="18.75">
      <c r="A563" s="7">
        <v>560</v>
      </c>
      <c r="B563" s="4" t="s">
        <v>1131</v>
      </c>
      <c r="C563" s="5" t="s">
        <v>8</v>
      </c>
      <c r="D563" s="4" t="s">
        <v>16</v>
      </c>
      <c r="E563" s="6" t="s">
        <v>1132</v>
      </c>
      <c r="F563" s="9"/>
    </row>
    <row r="564" spans="1:6" ht="18.75">
      <c r="A564" s="4">
        <v>561</v>
      </c>
      <c r="B564" s="4" t="s">
        <v>1133</v>
      </c>
      <c r="C564" s="5" t="s">
        <v>12</v>
      </c>
      <c r="D564" s="4" t="s">
        <v>1134</v>
      </c>
      <c r="E564" s="6" t="s">
        <v>1135</v>
      </c>
      <c r="F564" s="9"/>
    </row>
    <row r="565" spans="1:6" ht="18.75">
      <c r="A565" s="7">
        <v>562</v>
      </c>
      <c r="B565" s="4" t="s">
        <v>1136</v>
      </c>
      <c r="C565" s="5" t="s">
        <v>12</v>
      </c>
      <c r="D565" s="4" t="s">
        <v>13</v>
      </c>
      <c r="E565" s="6" t="s">
        <v>1137</v>
      </c>
      <c r="F565" s="9"/>
    </row>
    <row r="566" spans="1:6" ht="18.75">
      <c r="A566" s="4">
        <v>563</v>
      </c>
      <c r="B566" s="4" t="s">
        <v>1138</v>
      </c>
      <c r="C566" s="5" t="s">
        <v>12</v>
      </c>
      <c r="D566" s="4" t="s">
        <v>463</v>
      </c>
      <c r="E566" s="6" t="s">
        <v>1137</v>
      </c>
      <c r="F566" s="9"/>
    </row>
    <row r="567" spans="1:6" ht="18.75">
      <c r="A567" s="7">
        <v>564</v>
      </c>
      <c r="B567" s="4" t="s">
        <v>1139</v>
      </c>
      <c r="C567" s="5" t="s">
        <v>8</v>
      </c>
      <c r="D567" s="4" t="s">
        <v>31</v>
      </c>
      <c r="E567" s="6" t="s">
        <v>1140</v>
      </c>
      <c r="F567" s="9"/>
    </row>
    <row r="568" spans="1:6" ht="18.75">
      <c r="A568" s="4">
        <v>565</v>
      </c>
      <c r="B568" s="4" t="s">
        <v>1141</v>
      </c>
      <c r="C568" s="5" t="s">
        <v>12</v>
      </c>
      <c r="D568" s="4" t="s">
        <v>1142</v>
      </c>
      <c r="E568" s="6" t="s">
        <v>1143</v>
      </c>
      <c r="F568" s="9"/>
    </row>
    <row r="569" spans="1:6" ht="18.75">
      <c r="A569" s="7">
        <v>566</v>
      </c>
      <c r="B569" s="4" t="s">
        <v>1144</v>
      </c>
      <c r="C569" s="5" t="s">
        <v>12</v>
      </c>
      <c r="D569" s="4" t="s">
        <v>1145</v>
      </c>
      <c r="E569" s="6" t="s">
        <v>1146</v>
      </c>
      <c r="F569" s="9"/>
    </row>
    <row r="570" spans="1:6" ht="18.75">
      <c r="A570" s="4">
        <v>567</v>
      </c>
      <c r="B570" s="4" t="s">
        <v>1147</v>
      </c>
      <c r="C570" s="5" t="s">
        <v>8</v>
      </c>
      <c r="D570" s="4" t="s">
        <v>196</v>
      </c>
      <c r="E570" s="6" t="s">
        <v>1148</v>
      </c>
      <c r="F570" s="9"/>
    </row>
    <row r="571" spans="1:6" ht="18.75">
      <c r="A571" s="7">
        <v>568</v>
      </c>
      <c r="B571" s="4" t="s">
        <v>1149</v>
      </c>
      <c r="C571" s="5" t="s">
        <v>12</v>
      </c>
      <c r="D571" s="4" t="s">
        <v>249</v>
      </c>
      <c r="E571" s="6" t="s">
        <v>1150</v>
      </c>
      <c r="F571" s="9"/>
    </row>
    <row r="572" spans="1:6" ht="18.75">
      <c r="A572" s="4">
        <v>569</v>
      </c>
      <c r="B572" s="4" t="s">
        <v>1151</v>
      </c>
      <c r="C572" s="5" t="s">
        <v>12</v>
      </c>
      <c r="D572" s="4" t="s">
        <v>28</v>
      </c>
      <c r="E572" s="6" t="s">
        <v>1152</v>
      </c>
      <c r="F572" s="9"/>
    </row>
    <row r="573" spans="1:6" ht="18.75">
      <c r="A573" s="7">
        <v>570</v>
      </c>
      <c r="B573" s="4" t="s">
        <v>1153</v>
      </c>
      <c r="C573" s="5" t="s">
        <v>8</v>
      </c>
      <c r="D573" s="4" t="s">
        <v>28</v>
      </c>
      <c r="E573" s="6" t="s">
        <v>1154</v>
      </c>
      <c r="F573" s="9"/>
    </row>
    <row r="574" spans="1:6" ht="18.75">
      <c r="A574" s="4">
        <v>571</v>
      </c>
      <c r="B574" s="4" t="s">
        <v>1155</v>
      </c>
      <c r="C574" s="5" t="s">
        <v>8</v>
      </c>
      <c r="D574" s="4" t="s">
        <v>67</v>
      </c>
      <c r="E574" s="6" t="s">
        <v>1156</v>
      </c>
      <c r="F574" s="9"/>
    </row>
    <row r="575" spans="1:6" ht="18.75">
      <c r="A575" s="7">
        <v>572</v>
      </c>
      <c r="B575" s="4" t="s">
        <v>388</v>
      </c>
      <c r="C575" s="5" t="s">
        <v>12</v>
      </c>
      <c r="D575" s="4" t="s">
        <v>31</v>
      </c>
      <c r="E575" s="6" t="s">
        <v>1157</v>
      </c>
      <c r="F575" s="9"/>
    </row>
    <row r="576" spans="1:6" ht="18.75">
      <c r="A576" s="4">
        <v>573</v>
      </c>
      <c r="B576" s="4" t="s">
        <v>1158</v>
      </c>
      <c r="C576" s="5" t="s">
        <v>12</v>
      </c>
      <c r="D576" s="4" t="s">
        <v>67</v>
      </c>
      <c r="E576" s="6" t="s">
        <v>1159</v>
      </c>
      <c r="F576" s="9"/>
    </row>
    <row r="577" spans="1:6" ht="18.75">
      <c r="A577" s="7">
        <v>574</v>
      </c>
      <c r="B577" s="4" t="s">
        <v>1160</v>
      </c>
      <c r="C577" s="5" t="s">
        <v>8</v>
      </c>
      <c r="D577" s="4" t="s">
        <v>77</v>
      </c>
      <c r="E577" s="6" t="s">
        <v>1161</v>
      </c>
      <c r="F577" s="9"/>
    </row>
    <row r="578" spans="1:6" ht="18.75">
      <c r="A578" s="4">
        <v>575</v>
      </c>
      <c r="B578" s="4" t="s">
        <v>1162</v>
      </c>
      <c r="C578" s="5" t="s">
        <v>8</v>
      </c>
      <c r="D578" s="4" t="s">
        <v>1163</v>
      </c>
      <c r="E578" s="6" t="s">
        <v>1164</v>
      </c>
      <c r="F578" s="9"/>
    </row>
    <row r="579" spans="1:6" ht="18.75">
      <c r="A579" s="7">
        <v>576</v>
      </c>
      <c r="B579" s="4" t="s">
        <v>1165</v>
      </c>
      <c r="C579" s="5" t="s">
        <v>12</v>
      </c>
      <c r="D579" s="4" t="s">
        <v>28</v>
      </c>
      <c r="E579" s="6" t="s">
        <v>1166</v>
      </c>
      <c r="F579" s="9"/>
    </row>
    <row r="580" spans="1:6" ht="18.75">
      <c r="A580" s="4">
        <v>577</v>
      </c>
      <c r="B580" s="4" t="s">
        <v>957</v>
      </c>
      <c r="C580" s="5" t="s">
        <v>12</v>
      </c>
      <c r="D580" s="4" t="s">
        <v>1167</v>
      </c>
      <c r="E580" s="6" t="s">
        <v>1168</v>
      </c>
      <c r="F580" s="9"/>
    </row>
    <row r="581" spans="1:6" ht="18.75">
      <c r="A581" s="7">
        <v>578</v>
      </c>
      <c r="B581" s="4" t="s">
        <v>1169</v>
      </c>
      <c r="C581" s="5" t="s">
        <v>8</v>
      </c>
      <c r="D581" s="4" t="s">
        <v>28</v>
      </c>
      <c r="E581" s="6" t="s">
        <v>1170</v>
      </c>
      <c r="F581" s="9"/>
    </row>
    <row r="582" spans="1:6" ht="18.75">
      <c r="A582" s="4">
        <v>579</v>
      </c>
      <c r="B582" s="4" t="s">
        <v>1171</v>
      </c>
      <c r="C582" s="5" t="s">
        <v>8</v>
      </c>
      <c r="D582" s="4" t="s">
        <v>16</v>
      </c>
      <c r="E582" s="6" t="s">
        <v>1172</v>
      </c>
      <c r="F582" s="9"/>
    </row>
    <row r="583" spans="1:6" ht="18.75">
      <c r="A583" s="7">
        <v>580</v>
      </c>
      <c r="B583" s="4" t="s">
        <v>1173</v>
      </c>
      <c r="C583" s="5" t="s">
        <v>8</v>
      </c>
      <c r="D583" s="4" t="s">
        <v>1174</v>
      </c>
      <c r="E583" s="6" t="s">
        <v>1175</v>
      </c>
      <c r="F583" s="9"/>
    </row>
    <row r="584" spans="1:6" ht="18.75">
      <c r="A584" s="4">
        <v>581</v>
      </c>
      <c r="B584" s="4" t="s">
        <v>1176</v>
      </c>
      <c r="C584" s="5" t="s">
        <v>12</v>
      </c>
      <c r="D584" s="4" t="s">
        <v>13</v>
      </c>
      <c r="E584" s="6" t="s">
        <v>1177</v>
      </c>
      <c r="F584" s="9"/>
    </row>
    <row r="585" spans="1:6" ht="18.75">
      <c r="A585" s="7">
        <v>582</v>
      </c>
      <c r="B585" s="4" t="s">
        <v>1178</v>
      </c>
      <c r="C585" s="5" t="s">
        <v>12</v>
      </c>
      <c r="D585" s="4" t="s">
        <v>1179</v>
      </c>
      <c r="E585" s="6" t="s">
        <v>1180</v>
      </c>
      <c r="F585" s="9"/>
    </row>
    <row r="586" spans="1:6" ht="18.75">
      <c r="A586" s="4">
        <v>583</v>
      </c>
      <c r="B586" s="4" t="s">
        <v>1181</v>
      </c>
      <c r="C586" s="5" t="s">
        <v>12</v>
      </c>
      <c r="D586" s="4" t="s">
        <v>133</v>
      </c>
      <c r="E586" s="6" t="s">
        <v>1182</v>
      </c>
      <c r="F586" s="9"/>
    </row>
    <row r="587" spans="1:6" ht="18.75">
      <c r="A587" s="7">
        <v>584</v>
      </c>
      <c r="B587" s="4" t="s">
        <v>1183</v>
      </c>
      <c r="C587" s="5" t="s">
        <v>8</v>
      </c>
      <c r="D587" s="4" t="s">
        <v>28</v>
      </c>
      <c r="E587" s="6" t="s">
        <v>1182</v>
      </c>
      <c r="F587" s="9"/>
    </row>
    <row r="588" spans="1:6" ht="18.75">
      <c r="A588" s="4">
        <v>585</v>
      </c>
      <c r="B588" s="4" t="s">
        <v>1184</v>
      </c>
      <c r="C588" s="5" t="s">
        <v>12</v>
      </c>
      <c r="D588" s="4" t="s">
        <v>1185</v>
      </c>
      <c r="E588" s="6" t="s">
        <v>1186</v>
      </c>
      <c r="F588" s="9"/>
    </row>
    <row r="589" spans="1:6" ht="18.75">
      <c r="A589" s="7">
        <v>586</v>
      </c>
      <c r="B589" s="10" t="s">
        <v>1187</v>
      </c>
      <c r="C589" s="5" t="s">
        <v>8</v>
      </c>
      <c r="D589" s="4" t="s">
        <v>133</v>
      </c>
      <c r="E589" s="6" t="s">
        <v>1188</v>
      </c>
      <c r="F589" s="9"/>
    </row>
    <row r="590" spans="1:6" ht="18.75">
      <c r="A590" s="4">
        <v>587</v>
      </c>
      <c r="B590" s="4" t="s">
        <v>1189</v>
      </c>
      <c r="C590" s="5" t="s">
        <v>12</v>
      </c>
      <c r="D590" s="4" t="s">
        <v>31</v>
      </c>
      <c r="E590" s="6" t="s">
        <v>1188</v>
      </c>
      <c r="F590" s="9"/>
    </row>
    <row r="591" spans="1:6" ht="18.75">
      <c r="A591" s="7">
        <v>588</v>
      </c>
      <c r="B591" s="4" t="s">
        <v>1190</v>
      </c>
      <c r="C591" s="5" t="s">
        <v>8</v>
      </c>
      <c r="D591" s="4" t="s">
        <v>67</v>
      </c>
      <c r="E591" s="6" t="s">
        <v>1191</v>
      </c>
      <c r="F591" s="9"/>
    </row>
    <row r="592" spans="1:6" ht="18.75">
      <c r="A592" s="4">
        <v>589</v>
      </c>
      <c r="B592" s="4" t="s">
        <v>1192</v>
      </c>
      <c r="C592" s="5" t="s">
        <v>12</v>
      </c>
      <c r="D592" s="4" t="s">
        <v>13</v>
      </c>
      <c r="E592" s="6" t="s">
        <v>1193</v>
      </c>
      <c r="F592" s="9"/>
    </row>
    <row r="593" spans="1:6" ht="18.75">
      <c r="A593" s="7">
        <v>590</v>
      </c>
      <c r="B593" s="4" t="s">
        <v>1194</v>
      </c>
      <c r="C593" s="5" t="s">
        <v>8</v>
      </c>
      <c r="D593" s="4" t="s">
        <v>67</v>
      </c>
      <c r="E593" s="6" t="s">
        <v>1195</v>
      </c>
      <c r="F593" s="9"/>
    </row>
    <row r="594" spans="1:6" ht="18.75">
      <c r="A594" s="4">
        <v>591</v>
      </c>
      <c r="B594" s="4" t="s">
        <v>1196</v>
      </c>
      <c r="C594" s="5" t="s">
        <v>12</v>
      </c>
      <c r="D594" s="4" t="s">
        <v>16</v>
      </c>
      <c r="E594" s="6" t="s">
        <v>1197</v>
      </c>
      <c r="F594" s="9"/>
    </row>
    <row r="595" spans="1:6" ht="18.75">
      <c r="A595" s="7">
        <v>592</v>
      </c>
      <c r="B595" s="4" t="s">
        <v>1198</v>
      </c>
      <c r="C595" s="5" t="s">
        <v>8</v>
      </c>
      <c r="D595" s="4" t="s">
        <v>16</v>
      </c>
      <c r="E595" s="6" t="s">
        <v>1199</v>
      </c>
      <c r="F595" s="9"/>
    </row>
    <row r="596" spans="1:6" ht="18.75">
      <c r="A596" s="4">
        <v>593</v>
      </c>
      <c r="B596" s="4" t="s">
        <v>1200</v>
      </c>
      <c r="C596" s="5" t="s">
        <v>12</v>
      </c>
      <c r="D596" s="4" t="s">
        <v>1201</v>
      </c>
      <c r="E596" s="6" t="s">
        <v>1202</v>
      </c>
      <c r="F596" s="9"/>
    </row>
    <row r="597" spans="1:6" ht="18.75">
      <c r="A597" s="7">
        <v>594</v>
      </c>
      <c r="B597" s="4" t="s">
        <v>1203</v>
      </c>
      <c r="C597" s="5" t="s">
        <v>8</v>
      </c>
      <c r="D597" s="4" t="s">
        <v>16</v>
      </c>
      <c r="E597" s="6" t="s">
        <v>1202</v>
      </c>
      <c r="F597" s="9"/>
    </row>
    <row r="598" spans="1:6" ht="18.75">
      <c r="A598" s="4">
        <v>595</v>
      </c>
      <c r="B598" s="4" t="s">
        <v>1204</v>
      </c>
      <c r="C598" s="5" t="s">
        <v>8</v>
      </c>
      <c r="D598" s="4" t="s">
        <v>16</v>
      </c>
      <c r="E598" s="6" t="s">
        <v>1205</v>
      </c>
      <c r="F598" s="9"/>
    </row>
    <row r="599" spans="1:6" ht="18.75">
      <c r="A599" s="7">
        <v>596</v>
      </c>
      <c r="B599" s="4" t="s">
        <v>1206</v>
      </c>
      <c r="C599" s="5" t="s">
        <v>8</v>
      </c>
      <c r="D599" s="4" t="s">
        <v>28</v>
      </c>
      <c r="E599" s="6" t="s">
        <v>1207</v>
      </c>
      <c r="F599" s="9"/>
    </row>
    <row r="600" spans="1:6" ht="18.75">
      <c r="A600" s="4">
        <v>597</v>
      </c>
      <c r="B600" s="4" t="s">
        <v>1208</v>
      </c>
      <c r="C600" s="5" t="s">
        <v>12</v>
      </c>
      <c r="D600" s="4" t="s">
        <v>28</v>
      </c>
      <c r="E600" s="6" t="s">
        <v>1207</v>
      </c>
      <c r="F600" s="9"/>
    </row>
    <row r="601" spans="1:6" ht="18.75">
      <c r="A601" s="7">
        <v>598</v>
      </c>
      <c r="B601" s="4" t="s">
        <v>1209</v>
      </c>
      <c r="C601" s="5" t="s">
        <v>8</v>
      </c>
      <c r="D601" s="4" t="s">
        <v>31</v>
      </c>
      <c r="E601" s="6" t="s">
        <v>1207</v>
      </c>
      <c r="F601" s="9"/>
    </row>
    <row r="602" spans="1:6" ht="18.75">
      <c r="A602" s="4">
        <v>599</v>
      </c>
      <c r="B602" s="4" t="s">
        <v>1210</v>
      </c>
      <c r="C602" s="5" t="s">
        <v>12</v>
      </c>
      <c r="D602" s="4" t="s">
        <v>16</v>
      </c>
      <c r="E602" s="6" t="s">
        <v>1207</v>
      </c>
      <c r="F602" s="9"/>
    </row>
    <row r="603" spans="1:6" ht="18.75">
      <c r="A603" s="7">
        <v>600</v>
      </c>
      <c r="B603" s="4" t="s">
        <v>1211</v>
      </c>
      <c r="C603" s="5" t="s">
        <v>12</v>
      </c>
      <c r="D603" s="4" t="s">
        <v>151</v>
      </c>
      <c r="E603" s="6" t="s">
        <v>1207</v>
      </c>
      <c r="F603" s="9"/>
    </row>
    <row r="604" spans="1:6" ht="18.75">
      <c r="A604" s="4">
        <v>601</v>
      </c>
      <c r="B604" s="4" t="s">
        <v>1212</v>
      </c>
      <c r="C604" s="5" t="s">
        <v>8</v>
      </c>
      <c r="D604" s="4" t="s">
        <v>398</v>
      </c>
      <c r="E604" s="6" t="s">
        <v>1207</v>
      </c>
      <c r="F604" s="9"/>
    </row>
    <row r="605" spans="1:6" ht="18.75">
      <c r="A605" s="7">
        <v>602</v>
      </c>
      <c r="B605" s="4" t="s">
        <v>1117</v>
      </c>
      <c r="C605" s="5" t="s">
        <v>12</v>
      </c>
      <c r="D605" s="4" t="s">
        <v>236</v>
      </c>
      <c r="E605" s="6" t="s">
        <v>1207</v>
      </c>
      <c r="F605" s="9"/>
    </row>
    <row r="606" spans="1:6" ht="18.75">
      <c r="A606" s="4">
        <v>603</v>
      </c>
      <c r="B606" s="4" t="s">
        <v>1213</v>
      </c>
      <c r="C606" s="5" t="s">
        <v>12</v>
      </c>
      <c r="D606" s="4" t="s">
        <v>28</v>
      </c>
      <c r="E606" s="6" t="s">
        <v>1207</v>
      </c>
      <c r="F606" s="9"/>
    </row>
    <row r="607" spans="1:6" ht="18.75">
      <c r="A607" s="7">
        <v>604</v>
      </c>
      <c r="B607" s="4" t="s">
        <v>1214</v>
      </c>
      <c r="C607" s="5" t="s">
        <v>12</v>
      </c>
      <c r="D607" s="4" t="s">
        <v>1215</v>
      </c>
      <c r="E607" s="6" t="s">
        <v>1207</v>
      </c>
      <c r="F607" s="9"/>
    </row>
    <row r="608" spans="1:6" ht="18.75">
      <c r="A608" s="4">
        <v>605</v>
      </c>
      <c r="B608" s="4" t="s">
        <v>1216</v>
      </c>
      <c r="C608" s="5" t="s">
        <v>8</v>
      </c>
      <c r="D608" s="4" t="s">
        <v>52</v>
      </c>
      <c r="E608" s="6" t="s">
        <v>1207</v>
      </c>
      <c r="F608" s="9"/>
    </row>
    <row r="609" spans="1:6" ht="18.75">
      <c r="A609" s="7">
        <v>606</v>
      </c>
      <c r="B609" s="4" t="s">
        <v>1217</v>
      </c>
      <c r="C609" s="5" t="s">
        <v>12</v>
      </c>
      <c r="D609" s="4" t="s">
        <v>1218</v>
      </c>
      <c r="E609" s="6" t="s">
        <v>1219</v>
      </c>
      <c r="F609" s="9"/>
    </row>
    <row r="610" spans="1:6" ht="18.75">
      <c r="A610" s="4">
        <v>607</v>
      </c>
      <c r="B610" s="4" t="s">
        <v>137</v>
      </c>
      <c r="C610" s="5" t="s">
        <v>12</v>
      </c>
      <c r="D610" s="4" t="s">
        <v>31</v>
      </c>
      <c r="E610" s="6" t="s">
        <v>1219</v>
      </c>
      <c r="F610" s="9"/>
    </row>
    <row r="611" spans="1:6" ht="18.75">
      <c r="A611" s="7">
        <v>608</v>
      </c>
      <c r="B611" s="4" t="s">
        <v>1220</v>
      </c>
      <c r="C611" s="5" t="s">
        <v>12</v>
      </c>
      <c r="D611" s="4" t="s">
        <v>28</v>
      </c>
      <c r="E611" s="6" t="s">
        <v>1221</v>
      </c>
      <c r="F611" s="9"/>
    </row>
    <row r="612" spans="1:6" ht="18.75">
      <c r="A612" s="4">
        <v>609</v>
      </c>
      <c r="B612" s="4" t="s">
        <v>1222</v>
      </c>
      <c r="C612" s="5" t="s">
        <v>12</v>
      </c>
      <c r="D612" s="4" t="s">
        <v>9</v>
      </c>
      <c r="E612" s="6" t="s">
        <v>1223</v>
      </c>
      <c r="F612" s="9"/>
    </row>
    <row r="613" spans="1:6" ht="18.75">
      <c r="A613" s="7">
        <v>610</v>
      </c>
      <c r="B613" s="10" t="s">
        <v>1224</v>
      </c>
      <c r="C613" s="5" t="s">
        <v>8</v>
      </c>
      <c r="D613" s="4" t="s">
        <v>1225</v>
      </c>
      <c r="E613" s="6" t="s">
        <v>1223</v>
      </c>
      <c r="F613" s="9"/>
    </row>
    <row r="614" spans="1:6" ht="18.75">
      <c r="A614" s="4">
        <v>611</v>
      </c>
      <c r="B614" s="4" t="s">
        <v>1226</v>
      </c>
      <c r="C614" s="5" t="s">
        <v>12</v>
      </c>
      <c r="D614" s="4" t="s">
        <v>398</v>
      </c>
      <c r="E614" s="6" t="s">
        <v>1227</v>
      </c>
      <c r="F614" s="9"/>
    </row>
    <row r="615" spans="1:6" ht="18.75">
      <c r="A615" s="7">
        <v>612</v>
      </c>
      <c r="B615" s="4" t="s">
        <v>1228</v>
      </c>
      <c r="C615" s="5" t="s">
        <v>8</v>
      </c>
      <c r="D615" s="4" t="s">
        <v>13</v>
      </c>
      <c r="E615" s="6" t="s">
        <v>1229</v>
      </c>
      <c r="F615" s="9"/>
    </row>
    <row r="616" spans="1:6" ht="18.75">
      <c r="A616" s="4">
        <v>613</v>
      </c>
      <c r="B616" s="4" t="s">
        <v>1230</v>
      </c>
      <c r="C616" s="5" t="s">
        <v>12</v>
      </c>
      <c r="D616" s="4" t="s">
        <v>28</v>
      </c>
      <c r="E616" s="6" t="s">
        <v>1229</v>
      </c>
      <c r="F616" s="9"/>
    </row>
    <row r="617" spans="1:6" ht="18.75">
      <c r="A617" s="7">
        <v>614</v>
      </c>
      <c r="B617" s="4" t="s">
        <v>1231</v>
      </c>
      <c r="C617" s="5" t="s">
        <v>12</v>
      </c>
      <c r="D617" s="4" t="s">
        <v>1232</v>
      </c>
      <c r="E617" s="6" t="s">
        <v>1233</v>
      </c>
      <c r="F617" s="9"/>
    </row>
    <row r="618" spans="1:6" ht="18.75">
      <c r="A618" s="4">
        <v>615</v>
      </c>
      <c r="B618" s="4" t="s">
        <v>1234</v>
      </c>
      <c r="C618" s="5" t="s">
        <v>8</v>
      </c>
      <c r="D618" s="4" t="s">
        <v>9</v>
      </c>
      <c r="E618" s="6" t="s">
        <v>1235</v>
      </c>
      <c r="F618" s="9"/>
    </row>
    <row r="619" spans="1:6" ht="18.75">
      <c r="A619" s="7">
        <v>616</v>
      </c>
      <c r="B619" s="4" t="s">
        <v>1236</v>
      </c>
      <c r="C619" s="5" t="s">
        <v>8</v>
      </c>
      <c r="D619" s="4" t="s">
        <v>31</v>
      </c>
      <c r="E619" s="6" t="s">
        <v>1237</v>
      </c>
      <c r="F619" s="9"/>
    </row>
    <row r="620" spans="1:6" ht="18.75">
      <c r="A620" s="4">
        <v>617</v>
      </c>
      <c r="B620" s="4" t="s">
        <v>1238</v>
      </c>
      <c r="C620" s="5" t="s">
        <v>12</v>
      </c>
      <c r="D620" s="4" t="s">
        <v>868</v>
      </c>
      <c r="E620" s="6" t="s">
        <v>1237</v>
      </c>
      <c r="F620" s="9"/>
    </row>
    <row r="621" spans="1:6" ht="18.75">
      <c r="A621" s="7">
        <v>618</v>
      </c>
      <c r="B621" s="4" t="s">
        <v>1239</v>
      </c>
      <c r="C621" s="5" t="s">
        <v>12</v>
      </c>
      <c r="D621" s="4" t="s">
        <v>28</v>
      </c>
      <c r="E621" s="6" t="s">
        <v>1237</v>
      </c>
      <c r="F621" s="9"/>
    </row>
    <row r="622" spans="1:6" ht="18.75">
      <c r="A622" s="4">
        <v>619</v>
      </c>
      <c r="B622" s="10" t="s">
        <v>1240</v>
      </c>
      <c r="C622" s="5" t="s">
        <v>12</v>
      </c>
      <c r="D622" s="4" t="s">
        <v>77</v>
      </c>
      <c r="E622" s="6" t="s">
        <v>1241</v>
      </c>
      <c r="F622" s="9"/>
    </row>
    <row r="623" spans="1:6" ht="18.75">
      <c r="A623" s="7">
        <v>620</v>
      </c>
      <c r="B623" s="4" t="s">
        <v>1242</v>
      </c>
      <c r="C623" s="5" t="s">
        <v>12</v>
      </c>
      <c r="D623" s="4" t="s">
        <v>28</v>
      </c>
      <c r="E623" s="6" t="s">
        <v>1241</v>
      </c>
      <c r="F623" s="9"/>
    </row>
    <row r="624" spans="1:6" ht="18.75">
      <c r="A624" s="4">
        <v>621</v>
      </c>
      <c r="B624" s="4" t="s">
        <v>1243</v>
      </c>
      <c r="C624" s="5" t="s">
        <v>8</v>
      </c>
      <c r="D624" s="4" t="s">
        <v>67</v>
      </c>
      <c r="E624" s="6" t="s">
        <v>1244</v>
      </c>
      <c r="F624" s="9"/>
    </row>
    <row r="625" spans="1:6" ht="18.75">
      <c r="A625" s="7">
        <v>622</v>
      </c>
      <c r="B625" s="4" t="s">
        <v>1245</v>
      </c>
      <c r="C625" s="5" t="s">
        <v>8</v>
      </c>
      <c r="D625" s="4" t="s">
        <v>101</v>
      </c>
      <c r="E625" s="6" t="s">
        <v>1246</v>
      </c>
      <c r="F625" s="9"/>
    </row>
    <row r="626" spans="1:6" ht="18.75">
      <c r="A626" s="4">
        <v>623</v>
      </c>
      <c r="B626" s="4" t="s">
        <v>1247</v>
      </c>
      <c r="C626" s="5" t="s">
        <v>12</v>
      </c>
      <c r="D626" s="4" t="s">
        <v>77</v>
      </c>
      <c r="E626" s="6" t="s">
        <v>1246</v>
      </c>
      <c r="F626" s="9"/>
    </row>
    <row r="627" spans="1:6" ht="18.75">
      <c r="A627" s="7">
        <v>624</v>
      </c>
      <c r="B627" s="4" t="s">
        <v>1248</v>
      </c>
      <c r="C627" s="5" t="s">
        <v>8</v>
      </c>
      <c r="D627" s="4" t="s">
        <v>1249</v>
      </c>
      <c r="E627" s="6" t="s">
        <v>1250</v>
      </c>
      <c r="F627" s="9"/>
    </row>
    <row r="628" spans="1:6" ht="18.75">
      <c r="A628" s="4">
        <v>625</v>
      </c>
      <c r="B628" s="4" t="s">
        <v>1251</v>
      </c>
      <c r="C628" s="5" t="s">
        <v>12</v>
      </c>
      <c r="D628" s="4" t="s">
        <v>28</v>
      </c>
      <c r="E628" s="6" t="s">
        <v>1250</v>
      </c>
      <c r="F628" s="9"/>
    </row>
    <row r="629" spans="1:6" ht="18.75">
      <c r="A629" s="7">
        <v>626</v>
      </c>
      <c r="B629" s="4" t="s">
        <v>1252</v>
      </c>
      <c r="C629" s="5" t="s">
        <v>8</v>
      </c>
      <c r="D629" s="4" t="s">
        <v>1253</v>
      </c>
      <c r="E629" s="6" t="s">
        <v>1250</v>
      </c>
      <c r="F629" s="9"/>
    </row>
    <row r="630" spans="1:6" ht="18.75">
      <c r="A630" s="4">
        <v>627</v>
      </c>
      <c r="B630" s="4" t="s">
        <v>1254</v>
      </c>
      <c r="C630" s="5" t="s">
        <v>12</v>
      </c>
      <c r="D630" s="4" t="s">
        <v>1255</v>
      </c>
      <c r="E630" s="6" t="s">
        <v>1250</v>
      </c>
      <c r="F630" s="9"/>
    </row>
    <row r="631" spans="1:6" ht="18.75">
      <c r="A631" s="7">
        <v>628</v>
      </c>
      <c r="B631" s="4" t="s">
        <v>1256</v>
      </c>
      <c r="C631" s="5" t="s">
        <v>12</v>
      </c>
      <c r="D631" s="4" t="s">
        <v>28</v>
      </c>
      <c r="E631" s="6" t="s">
        <v>1250</v>
      </c>
      <c r="F631" s="9"/>
    </row>
    <row r="632" spans="1:6" ht="18.75">
      <c r="A632" s="4">
        <v>629</v>
      </c>
      <c r="B632" s="4" t="s">
        <v>1257</v>
      </c>
      <c r="C632" s="5" t="s">
        <v>12</v>
      </c>
      <c r="D632" s="4" t="s">
        <v>67</v>
      </c>
      <c r="E632" s="6" t="s">
        <v>1258</v>
      </c>
      <c r="F632" s="9"/>
    </row>
    <row r="633" spans="1:6" ht="18.75">
      <c r="A633" s="7">
        <v>630</v>
      </c>
      <c r="B633" s="4" t="s">
        <v>517</v>
      </c>
      <c r="C633" s="5" t="s">
        <v>8</v>
      </c>
      <c r="D633" s="4" t="s">
        <v>1179</v>
      </c>
      <c r="E633" s="6" t="s">
        <v>1258</v>
      </c>
      <c r="F633" s="9"/>
    </row>
    <row r="634" spans="1:6" ht="18.75">
      <c r="A634" s="4">
        <v>631</v>
      </c>
      <c r="B634" s="4" t="s">
        <v>1259</v>
      </c>
      <c r="C634" s="5" t="s">
        <v>12</v>
      </c>
      <c r="D634" s="4" t="s">
        <v>193</v>
      </c>
      <c r="E634" s="6" t="s">
        <v>1260</v>
      </c>
      <c r="F634" s="9"/>
    </row>
    <row r="635" spans="1:6" ht="18.75">
      <c r="A635" s="7">
        <v>632</v>
      </c>
      <c r="B635" s="4" t="s">
        <v>1261</v>
      </c>
      <c r="C635" s="5" t="s">
        <v>8</v>
      </c>
      <c r="D635" s="4" t="s">
        <v>67</v>
      </c>
      <c r="E635" s="6" t="s">
        <v>1260</v>
      </c>
      <c r="F635" s="9"/>
    </row>
    <row r="636" spans="1:6" ht="18.75">
      <c r="A636" s="4">
        <v>633</v>
      </c>
      <c r="B636" s="4" t="s">
        <v>1262</v>
      </c>
      <c r="C636" s="5" t="s">
        <v>8</v>
      </c>
      <c r="D636" s="4" t="s">
        <v>67</v>
      </c>
      <c r="E636" s="6" t="s">
        <v>1263</v>
      </c>
      <c r="F636" s="9"/>
    </row>
    <row r="637" spans="1:6" ht="18.75">
      <c r="A637" s="7">
        <v>634</v>
      </c>
      <c r="B637" s="4" t="s">
        <v>1264</v>
      </c>
      <c r="C637" s="5" t="s">
        <v>12</v>
      </c>
      <c r="D637" s="4" t="s">
        <v>16</v>
      </c>
      <c r="E637" s="6" t="s">
        <v>1265</v>
      </c>
      <c r="F637" s="9"/>
    </row>
    <row r="638" spans="1:6" ht="18.75">
      <c r="A638" s="4">
        <v>635</v>
      </c>
      <c r="B638" s="4" t="s">
        <v>702</v>
      </c>
      <c r="C638" s="5" t="s">
        <v>12</v>
      </c>
      <c r="D638" s="4" t="s">
        <v>52</v>
      </c>
      <c r="E638" s="6" t="s">
        <v>1266</v>
      </c>
      <c r="F638" s="9"/>
    </row>
    <row r="639" spans="1:6" ht="18.75">
      <c r="A639" s="7">
        <v>636</v>
      </c>
      <c r="B639" s="4" t="s">
        <v>1267</v>
      </c>
      <c r="C639" s="5" t="s">
        <v>8</v>
      </c>
      <c r="D639" s="4" t="s">
        <v>249</v>
      </c>
      <c r="E639" s="6" t="s">
        <v>1268</v>
      </c>
      <c r="F639" s="9"/>
    </row>
    <row r="640" spans="1:6" ht="18.75">
      <c r="A640" s="4">
        <v>637</v>
      </c>
      <c r="B640" s="4" t="s">
        <v>1269</v>
      </c>
      <c r="C640" s="5" t="s">
        <v>12</v>
      </c>
      <c r="D640" s="4" t="s">
        <v>236</v>
      </c>
      <c r="E640" s="6" t="s">
        <v>1270</v>
      </c>
      <c r="F640" s="9"/>
    </row>
    <row r="641" spans="1:6" ht="18.75">
      <c r="A641" s="7">
        <v>638</v>
      </c>
      <c r="B641" s="4" t="s">
        <v>1271</v>
      </c>
      <c r="C641" s="5" t="s">
        <v>8</v>
      </c>
      <c r="D641" s="4" t="s">
        <v>31</v>
      </c>
      <c r="E641" s="6" t="s">
        <v>1272</v>
      </c>
      <c r="F641" s="9"/>
    </row>
    <row r="642" spans="1:6" ht="18.75">
      <c r="A642" s="4">
        <v>639</v>
      </c>
      <c r="B642" s="4" t="s">
        <v>1273</v>
      </c>
      <c r="C642" s="5" t="s">
        <v>12</v>
      </c>
      <c r="D642" s="4" t="s">
        <v>67</v>
      </c>
      <c r="E642" s="6" t="s">
        <v>1274</v>
      </c>
      <c r="F642" s="9"/>
    </row>
    <row r="643" spans="1:6" ht="18.75">
      <c r="A643" s="7">
        <v>640</v>
      </c>
      <c r="B643" s="4" t="s">
        <v>1275</v>
      </c>
      <c r="C643" s="5" t="s">
        <v>12</v>
      </c>
      <c r="D643" s="4" t="s">
        <v>31</v>
      </c>
      <c r="E643" s="6" t="s">
        <v>1276</v>
      </c>
      <c r="F643" s="9"/>
    </row>
    <row r="644" spans="1:6" ht="18.75">
      <c r="A644" s="4">
        <v>641</v>
      </c>
      <c r="B644" s="4" t="s">
        <v>1277</v>
      </c>
      <c r="C644" s="5" t="s">
        <v>8</v>
      </c>
      <c r="D644" s="4" t="s">
        <v>31</v>
      </c>
      <c r="E644" s="6" t="s">
        <v>1278</v>
      </c>
      <c r="F644" s="9"/>
    </row>
    <row r="645" spans="1:6" ht="18.75">
      <c r="A645" s="7">
        <v>642</v>
      </c>
      <c r="B645" s="4" t="s">
        <v>1279</v>
      </c>
      <c r="C645" s="5" t="s">
        <v>12</v>
      </c>
      <c r="D645" s="4" t="s">
        <v>196</v>
      </c>
      <c r="E645" s="6" t="s">
        <v>1280</v>
      </c>
      <c r="F645" s="9"/>
    </row>
    <row r="646" spans="1:6" ht="18.75">
      <c r="A646" s="4">
        <v>643</v>
      </c>
      <c r="B646" s="4" t="s">
        <v>1281</v>
      </c>
      <c r="C646" s="5" t="s">
        <v>8</v>
      </c>
      <c r="D646" s="4" t="s">
        <v>31</v>
      </c>
      <c r="E646" s="6" t="s">
        <v>1282</v>
      </c>
      <c r="F646" s="9"/>
    </row>
    <row r="647" spans="1:6" ht="18.75">
      <c r="A647" s="7">
        <v>644</v>
      </c>
      <c r="B647" s="4" t="s">
        <v>1283</v>
      </c>
      <c r="C647" s="5" t="s">
        <v>12</v>
      </c>
      <c r="D647" s="4" t="s">
        <v>31</v>
      </c>
      <c r="E647" s="6" t="s">
        <v>1284</v>
      </c>
      <c r="F647" s="9"/>
    </row>
    <row r="648" spans="1:6" ht="18.75">
      <c r="A648" s="4">
        <v>645</v>
      </c>
      <c r="B648" s="4" t="s">
        <v>1285</v>
      </c>
      <c r="C648" s="5" t="s">
        <v>8</v>
      </c>
      <c r="D648" s="4" t="s">
        <v>67</v>
      </c>
      <c r="E648" s="6" t="s">
        <v>1286</v>
      </c>
      <c r="F648" s="9"/>
    </row>
    <row r="649" spans="1:6" ht="18.75">
      <c r="A649" s="7">
        <v>646</v>
      </c>
      <c r="B649" s="4" t="s">
        <v>1287</v>
      </c>
      <c r="C649" s="5" t="s">
        <v>12</v>
      </c>
      <c r="D649" s="4" t="s">
        <v>28</v>
      </c>
      <c r="E649" s="6" t="s">
        <v>1288</v>
      </c>
      <c r="F649" s="9"/>
    </row>
    <row r="650" spans="1:6" ht="18.75">
      <c r="A650" s="4">
        <v>647</v>
      </c>
      <c r="B650" s="4" t="s">
        <v>1289</v>
      </c>
      <c r="C650" s="5" t="s">
        <v>12</v>
      </c>
      <c r="D650" s="4" t="s">
        <v>31</v>
      </c>
      <c r="E650" s="6" t="s">
        <v>1290</v>
      </c>
      <c r="F650" s="9"/>
    </row>
    <row r="651" spans="1:6" ht="18.75">
      <c r="A651" s="7">
        <v>648</v>
      </c>
      <c r="B651" s="4" t="s">
        <v>1291</v>
      </c>
      <c r="C651" s="5" t="s">
        <v>12</v>
      </c>
      <c r="D651" s="4" t="s">
        <v>28</v>
      </c>
      <c r="E651" s="6" t="s">
        <v>1290</v>
      </c>
      <c r="F651" s="9"/>
    </row>
    <row r="652" spans="1:6" ht="18.75">
      <c r="A652" s="4">
        <v>649</v>
      </c>
      <c r="B652" s="4" t="s">
        <v>1292</v>
      </c>
      <c r="C652" s="5" t="s">
        <v>8</v>
      </c>
      <c r="D652" s="4" t="s">
        <v>558</v>
      </c>
      <c r="E652" s="6" t="s">
        <v>1290</v>
      </c>
      <c r="F652" s="9"/>
    </row>
    <row r="653" spans="1:6" ht="18.75">
      <c r="A653" s="7">
        <v>650</v>
      </c>
      <c r="B653" s="4" t="s">
        <v>1293</v>
      </c>
      <c r="C653" s="5" t="s">
        <v>8</v>
      </c>
      <c r="D653" s="4" t="s">
        <v>133</v>
      </c>
      <c r="E653" s="6" t="s">
        <v>1294</v>
      </c>
      <c r="F653" s="9"/>
    </row>
    <row r="654" spans="1:6" ht="18.75">
      <c r="A654" s="4">
        <v>651</v>
      </c>
      <c r="B654" s="4" t="s">
        <v>1295</v>
      </c>
      <c r="C654" s="5" t="s">
        <v>8</v>
      </c>
      <c r="D654" s="4" t="s">
        <v>9</v>
      </c>
      <c r="E654" s="6" t="s">
        <v>1296</v>
      </c>
      <c r="F654" s="9"/>
    </row>
    <row r="655" spans="1:6" ht="18.75">
      <c r="A655" s="7">
        <v>652</v>
      </c>
      <c r="B655" s="4" t="s">
        <v>1297</v>
      </c>
      <c r="C655" s="5" t="s">
        <v>8</v>
      </c>
      <c r="D655" s="4" t="s">
        <v>398</v>
      </c>
      <c r="E655" s="6" t="s">
        <v>1298</v>
      </c>
      <c r="F655" s="9"/>
    </row>
    <row r="656" spans="1:6" ht="18.75">
      <c r="A656" s="4">
        <v>653</v>
      </c>
      <c r="B656" s="4" t="s">
        <v>1299</v>
      </c>
      <c r="C656" s="5" t="s">
        <v>12</v>
      </c>
      <c r="D656" s="4" t="s">
        <v>16</v>
      </c>
      <c r="E656" s="6" t="s">
        <v>1300</v>
      </c>
      <c r="F656" s="9"/>
    </row>
    <row r="657" spans="1:6" ht="18.75">
      <c r="A657" s="7">
        <v>654</v>
      </c>
      <c r="B657" s="4" t="s">
        <v>1301</v>
      </c>
      <c r="C657" s="5" t="s">
        <v>8</v>
      </c>
      <c r="D657" s="4" t="s">
        <v>16</v>
      </c>
      <c r="E657" s="6" t="s">
        <v>1300</v>
      </c>
      <c r="F657" s="9"/>
    </row>
    <row r="658" spans="1:6" ht="18.75">
      <c r="A658" s="4">
        <v>655</v>
      </c>
      <c r="B658" s="4" t="s">
        <v>1302</v>
      </c>
      <c r="C658" s="5" t="s">
        <v>12</v>
      </c>
      <c r="D658" s="4" t="s">
        <v>9</v>
      </c>
      <c r="E658" s="6" t="s">
        <v>1303</v>
      </c>
      <c r="F658" s="9"/>
    </row>
    <row r="659" spans="1:6" ht="18.75">
      <c r="A659" s="7">
        <v>656</v>
      </c>
      <c r="B659" s="4" t="s">
        <v>1304</v>
      </c>
      <c r="C659" s="5" t="s">
        <v>12</v>
      </c>
      <c r="D659" s="4" t="s">
        <v>28</v>
      </c>
      <c r="E659" s="6" t="s">
        <v>1305</v>
      </c>
      <c r="F659" s="9"/>
    </row>
    <row r="660" spans="1:6" ht="18.75">
      <c r="A660" s="4">
        <v>657</v>
      </c>
      <c r="B660" s="4" t="s">
        <v>1306</v>
      </c>
      <c r="C660" s="5" t="s">
        <v>12</v>
      </c>
      <c r="D660" s="4" t="s">
        <v>1002</v>
      </c>
      <c r="E660" s="6" t="s">
        <v>1305</v>
      </c>
      <c r="F660" s="9"/>
    </row>
    <row r="661" spans="1:6" ht="18.75">
      <c r="A661" s="7">
        <v>658</v>
      </c>
      <c r="B661" s="4" t="s">
        <v>1307</v>
      </c>
      <c r="C661" s="5" t="s">
        <v>12</v>
      </c>
      <c r="D661" s="4" t="s">
        <v>31</v>
      </c>
      <c r="E661" s="6" t="s">
        <v>1308</v>
      </c>
      <c r="F661" s="9"/>
    </row>
    <row r="662" spans="1:6" ht="18.75">
      <c r="A662" s="4">
        <v>659</v>
      </c>
      <c r="B662" s="4" t="s">
        <v>1309</v>
      </c>
      <c r="C662" s="5" t="s">
        <v>12</v>
      </c>
      <c r="D662" s="4" t="s">
        <v>9</v>
      </c>
      <c r="E662" s="6" t="s">
        <v>1310</v>
      </c>
      <c r="F662" s="9"/>
    </row>
    <row r="663" spans="1:6" ht="18.75">
      <c r="A663" s="7">
        <v>660</v>
      </c>
      <c r="B663" s="4" t="s">
        <v>1311</v>
      </c>
      <c r="C663" s="5" t="s">
        <v>12</v>
      </c>
      <c r="D663" s="4" t="s">
        <v>28</v>
      </c>
      <c r="E663" s="6" t="s">
        <v>1312</v>
      </c>
      <c r="F663" s="9"/>
    </row>
    <row r="664" spans="1:6" ht="18.75">
      <c r="A664" s="4">
        <v>661</v>
      </c>
      <c r="B664" s="4" t="s">
        <v>1313</v>
      </c>
      <c r="C664" s="5" t="s">
        <v>12</v>
      </c>
      <c r="D664" s="4" t="s">
        <v>28</v>
      </c>
      <c r="E664" s="6" t="s">
        <v>1314</v>
      </c>
      <c r="F664" s="9"/>
    </row>
    <row r="665" spans="1:6" ht="18.75">
      <c r="A665" s="7">
        <v>662</v>
      </c>
      <c r="B665" s="4" t="s">
        <v>1315</v>
      </c>
      <c r="C665" s="5" t="s">
        <v>8</v>
      </c>
      <c r="D665" s="4" t="s">
        <v>52</v>
      </c>
      <c r="E665" s="6" t="s">
        <v>1316</v>
      </c>
      <c r="F665" s="9"/>
    </row>
    <row r="666" spans="1:6" ht="18.75">
      <c r="A666" s="4">
        <v>663</v>
      </c>
      <c r="B666" s="4" t="s">
        <v>1317</v>
      </c>
      <c r="C666" s="5" t="s">
        <v>12</v>
      </c>
      <c r="D666" s="4" t="s">
        <v>698</v>
      </c>
      <c r="E666" s="6" t="s">
        <v>1316</v>
      </c>
      <c r="F666" s="9"/>
    </row>
    <row r="667" spans="1:6" ht="18.75">
      <c r="A667" s="7">
        <v>664</v>
      </c>
      <c r="B667" s="4" t="s">
        <v>1318</v>
      </c>
      <c r="C667" s="5" t="s">
        <v>12</v>
      </c>
      <c r="D667" s="4" t="s">
        <v>28</v>
      </c>
      <c r="E667" s="6" t="s">
        <v>1319</v>
      </c>
      <c r="F667" s="9"/>
    </row>
    <row r="668" spans="1:6" ht="18.75">
      <c r="A668" s="4">
        <v>665</v>
      </c>
      <c r="B668" s="4" t="s">
        <v>1320</v>
      </c>
      <c r="C668" s="5" t="s">
        <v>12</v>
      </c>
      <c r="D668" s="4" t="s">
        <v>903</v>
      </c>
      <c r="E668" s="6" t="s">
        <v>1321</v>
      </c>
      <c r="F668" s="9"/>
    </row>
    <row r="669" spans="1:6" ht="18.75">
      <c r="A669" s="7">
        <v>666</v>
      </c>
      <c r="B669" s="4" t="s">
        <v>1322</v>
      </c>
      <c r="C669" s="5" t="s">
        <v>8</v>
      </c>
      <c r="D669" s="4" t="s">
        <v>551</v>
      </c>
      <c r="E669" s="6" t="s">
        <v>1321</v>
      </c>
      <c r="F669" s="9"/>
    </row>
    <row r="670" spans="1:6" ht="18.75">
      <c r="A670" s="4">
        <v>667</v>
      </c>
      <c r="B670" s="4" t="s">
        <v>1323</v>
      </c>
      <c r="C670" s="5" t="s">
        <v>8</v>
      </c>
      <c r="D670" s="4" t="s">
        <v>67</v>
      </c>
      <c r="E670" s="6" t="s">
        <v>1324</v>
      </c>
      <c r="F670" s="9"/>
    </row>
    <row r="671" spans="1:6" ht="18.75">
      <c r="A671" s="7">
        <v>668</v>
      </c>
      <c r="B671" s="4" t="s">
        <v>1325</v>
      </c>
      <c r="C671" s="5" t="s">
        <v>8</v>
      </c>
      <c r="D671" s="4" t="s">
        <v>9</v>
      </c>
      <c r="E671" s="6" t="s">
        <v>1324</v>
      </c>
      <c r="F671" s="9"/>
    </row>
    <row r="672" spans="1:6" ht="18.75">
      <c r="A672" s="4">
        <v>669</v>
      </c>
      <c r="B672" s="4" t="s">
        <v>1326</v>
      </c>
      <c r="C672" s="5" t="s">
        <v>12</v>
      </c>
      <c r="D672" s="4" t="s">
        <v>1327</v>
      </c>
      <c r="E672" s="6" t="s">
        <v>1328</v>
      </c>
      <c r="F672" s="9"/>
    </row>
    <row r="673" spans="1:6" ht="18.75">
      <c r="A673" s="7">
        <v>670</v>
      </c>
      <c r="B673" s="4" t="s">
        <v>1329</v>
      </c>
      <c r="C673" s="5" t="s">
        <v>12</v>
      </c>
      <c r="D673" s="4" t="s">
        <v>13</v>
      </c>
      <c r="E673" s="6" t="s">
        <v>1330</v>
      </c>
      <c r="F673" s="9"/>
    </row>
    <row r="674" spans="1:6" ht="18.75">
      <c r="A674" s="4">
        <v>671</v>
      </c>
      <c r="B674" s="4" t="s">
        <v>1331</v>
      </c>
      <c r="C674" s="5" t="s">
        <v>8</v>
      </c>
      <c r="D674" s="4" t="s">
        <v>52</v>
      </c>
      <c r="E674" s="6" t="s">
        <v>1332</v>
      </c>
      <c r="F674" s="9"/>
    </row>
    <row r="675" spans="1:6" ht="18.75">
      <c r="A675" s="7">
        <v>672</v>
      </c>
      <c r="B675" s="4" t="s">
        <v>1333</v>
      </c>
      <c r="C675" s="5" t="s">
        <v>8</v>
      </c>
      <c r="D675" s="4" t="s">
        <v>463</v>
      </c>
      <c r="E675" s="6" t="s">
        <v>1332</v>
      </c>
      <c r="F675" s="9"/>
    </row>
    <row r="676" spans="1:6" ht="18.75">
      <c r="A676" s="4">
        <v>673</v>
      </c>
      <c r="B676" s="4" t="s">
        <v>1334</v>
      </c>
      <c r="C676" s="5" t="s">
        <v>8</v>
      </c>
      <c r="D676" s="4" t="s">
        <v>1335</v>
      </c>
      <c r="E676" s="6" t="s">
        <v>1336</v>
      </c>
      <c r="F676" s="9"/>
    </row>
    <row r="677" spans="1:6" ht="18.75">
      <c r="A677" s="7">
        <v>674</v>
      </c>
      <c r="B677" s="4" t="s">
        <v>1337</v>
      </c>
      <c r="C677" s="5" t="s">
        <v>12</v>
      </c>
      <c r="D677" s="4" t="s">
        <v>1049</v>
      </c>
      <c r="E677" s="6" t="s">
        <v>1338</v>
      </c>
      <c r="F677" s="9"/>
    </row>
    <row r="678" spans="1:6" ht="18.75">
      <c r="A678" s="4">
        <v>675</v>
      </c>
      <c r="B678" s="4" t="s">
        <v>1339</v>
      </c>
      <c r="C678" s="5" t="s">
        <v>12</v>
      </c>
      <c r="D678" s="4" t="s">
        <v>1340</v>
      </c>
      <c r="E678" s="6" t="s">
        <v>1341</v>
      </c>
      <c r="F678" s="9"/>
    </row>
    <row r="679" spans="1:6" ht="18.75">
      <c r="A679" s="7">
        <v>676</v>
      </c>
      <c r="B679" s="4" t="s">
        <v>1342</v>
      </c>
      <c r="C679" s="5" t="s">
        <v>12</v>
      </c>
      <c r="D679" s="4" t="s">
        <v>1343</v>
      </c>
      <c r="E679" s="6" t="s">
        <v>1344</v>
      </c>
      <c r="F679" s="9"/>
    </row>
    <row r="680" spans="1:6" ht="18.75">
      <c r="A680" s="4">
        <v>677</v>
      </c>
      <c r="B680" s="4" t="s">
        <v>1345</v>
      </c>
      <c r="C680" s="5" t="s">
        <v>12</v>
      </c>
      <c r="D680" s="4" t="s">
        <v>265</v>
      </c>
      <c r="E680" s="6" t="s">
        <v>1346</v>
      </c>
      <c r="F680" s="9"/>
    </row>
    <row r="681" spans="1:6" ht="18.75">
      <c r="A681" s="7">
        <v>678</v>
      </c>
      <c r="B681" s="4" t="s">
        <v>1347</v>
      </c>
      <c r="C681" s="5" t="s">
        <v>12</v>
      </c>
      <c r="D681" s="4" t="s">
        <v>752</v>
      </c>
      <c r="E681" s="6" t="s">
        <v>1348</v>
      </c>
      <c r="F681" s="9"/>
    </row>
    <row r="682" spans="1:6" ht="18.75">
      <c r="A682" s="4">
        <v>679</v>
      </c>
      <c r="B682" s="4" t="s">
        <v>1349</v>
      </c>
      <c r="C682" s="5" t="s">
        <v>12</v>
      </c>
      <c r="D682" s="4" t="s">
        <v>28</v>
      </c>
      <c r="E682" s="6" t="s">
        <v>1350</v>
      </c>
      <c r="F682" s="9"/>
    </row>
    <row r="683" spans="1:6" ht="18.75">
      <c r="A683" s="7">
        <v>680</v>
      </c>
      <c r="B683" s="4" t="s">
        <v>1351</v>
      </c>
      <c r="C683" s="5" t="s">
        <v>12</v>
      </c>
      <c r="D683" s="4" t="s">
        <v>28</v>
      </c>
      <c r="E683" s="6" t="s">
        <v>1352</v>
      </c>
      <c r="F683" s="9"/>
    </row>
    <row r="684" spans="1:6" ht="18.75">
      <c r="A684" s="4">
        <v>681</v>
      </c>
      <c r="B684" s="4" t="s">
        <v>1353</v>
      </c>
      <c r="C684" s="5" t="s">
        <v>8</v>
      </c>
      <c r="D684" s="4" t="s">
        <v>1354</v>
      </c>
      <c r="E684" s="6" t="s">
        <v>1355</v>
      </c>
      <c r="F684" s="9"/>
    </row>
    <row r="685" spans="1:6" ht="18.75">
      <c r="A685" s="7">
        <v>682</v>
      </c>
      <c r="B685" s="4" t="s">
        <v>1356</v>
      </c>
      <c r="C685" s="5" t="s">
        <v>12</v>
      </c>
      <c r="D685" s="4" t="s">
        <v>28</v>
      </c>
      <c r="E685" s="6" t="s">
        <v>1357</v>
      </c>
      <c r="F685" s="9"/>
    </row>
    <row r="686" spans="1:6" ht="18.75">
      <c r="A686" s="4">
        <v>683</v>
      </c>
      <c r="B686" s="4" t="s">
        <v>1358</v>
      </c>
      <c r="C686" s="5" t="s">
        <v>8</v>
      </c>
      <c r="D686" s="4" t="s">
        <v>31</v>
      </c>
      <c r="E686" s="6" t="s">
        <v>1359</v>
      </c>
      <c r="F686" s="9"/>
    </row>
    <row r="687" spans="1:6" ht="18.75">
      <c r="A687" s="7">
        <v>684</v>
      </c>
      <c r="B687" s="4" t="s">
        <v>1360</v>
      </c>
      <c r="C687" s="5" t="s">
        <v>12</v>
      </c>
      <c r="D687" s="4" t="s">
        <v>1361</v>
      </c>
      <c r="E687" s="6" t="s">
        <v>1362</v>
      </c>
      <c r="F687" s="9"/>
    </row>
    <row r="688" spans="1:6" ht="18.75">
      <c r="A688" s="4">
        <v>685</v>
      </c>
      <c r="B688" s="4" t="s">
        <v>1363</v>
      </c>
      <c r="C688" s="5" t="s">
        <v>8</v>
      </c>
      <c r="D688" s="4" t="s">
        <v>133</v>
      </c>
      <c r="E688" s="6" t="s">
        <v>1364</v>
      </c>
      <c r="F688" s="9"/>
    </row>
    <row r="689" spans="1:6" ht="18.75">
      <c r="A689" s="7">
        <v>686</v>
      </c>
      <c r="B689" s="4" t="s">
        <v>1117</v>
      </c>
      <c r="C689" s="5" t="s">
        <v>12</v>
      </c>
      <c r="D689" s="4" t="s">
        <v>16</v>
      </c>
      <c r="E689" s="6" t="s">
        <v>1365</v>
      </c>
      <c r="F689" s="9"/>
    </row>
    <row r="690" spans="1:6" ht="18.75">
      <c r="A690" s="4">
        <v>687</v>
      </c>
      <c r="B690" s="4" t="s">
        <v>1366</v>
      </c>
      <c r="C690" s="5" t="s">
        <v>8</v>
      </c>
      <c r="D690" s="4" t="s">
        <v>67</v>
      </c>
      <c r="E690" s="6" t="s">
        <v>1365</v>
      </c>
      <c r="F690" s="9"/>
    </row>
    <row r="691" spans="1:6" ht="18.75">
      <c r="A691" s="7">
        <v>688</v>
      </c>
      <c r="B691" s="4" t="s">
        <v>1367</v>
      </c>
      <c r="C691" s="5" t="s">
        <v>12</v>
      </c>
      <c r="D691" s="4" t="s">
        <v>1368</v>
      </c>
      <c r="E691" s="6" t="s">
        <v>1369</v>
      </c>
      <c r="F691" s="9"/>
    </row>
    <row r="692" spans="1:6" ht="18.75">
      <c r="A692" s="4">
        <v>689</v>
      </c>
      <c r="B692" s="4" t="s">
        <v>1370</v>
      </c>
      <c r="C692" s="5" t="s">
        <v>8</v>
      </c>
      <c r="D692" s="4" t="s">
        <v>28</v>
      </c>
      <c r="E692" s="6" t="s">
        <v>1371</v>
      </c>
      <c r="F692" s="9"/>
    </row>
    <row r="693" spans="1:6" ht="18.75">
      <c r="A693" s="7">
        <v>690</v>
      </c>
      <c r="B693" s="4" t="s">
        <v>1372</v>
      </c>
      <c r="C693" s="5" t="s">
        <v>8</v>
      </c>
      <c r="D693" s="4" t="s">
        <v>31</v>
      </c>
      <c r="E693" s="6" t="s">
        <v>1373</v>
      </c>
      <c r="F693" s="9"/>
    </row>
    <row r="694" spans="1:6" ht="18.75">
      <c r="A694" s="4">
        <v>691</v>
      </c>
      <c r="B694" s="4" t="s">
        <v>1374</v>
      </c>
      <c r="C694" s="5" t="s">
        <v>8</v>
      </c>
      <c r="D694" s="4" t="s">
        <v>31</v>
      </c>
      <c r="E694" s="6" t="s">
        <v>1375</v>
      </c>
      <c r="F694" s="9"/>
    </row>
    <row r="695" spans="1:6" ht="18.75">
      <c r="A695" s="7">
        <v>692</v>
      </c>
      <c r="B695" s="4" t="s">
        <v>1376</v>
      </c>
      <c r="C695" s="5" t="s">
        <v>8</v>
      </c>
      <c r="D695" s="4" t="s">
        <v>13</v>
      </c>
      <c r="E695" s="6" t="s">
        <v>1377</v>
      </c>
      <c r="F695" s="9"/>
    </row>
    <row r="696" spans="1:6" ht="18.75">
      <c r="A696" s="4">
        <v>693</v>
      </c>
      <c r="B696" s="4" t="s">
        <v>1378</v>
      </c>
      <c r="C696" s="5" t="s">
        <v>12</v>
      </c>
      <c r="D696" s="4" t="s">
        <v>729</v>
      </c>
      <c r="E696" s="6" t="s">
        <v>1379</v>
      </c>
      <c r="F696" s="9"/>
    </row>
    <row r="697" spans="1:6" ht="18.75">
      <c r="A697" s="7">
        <v>694</v>
      </c>
      <c r="B697" s="4" t="s">
        <v>1380</v>
      </c>
      <c r="C697" s="5" t="s">
        <v>12</v>
      </c>
      <c r="D697" s="4" t="s">
        <v>196</v>
      </c>
      <c r="E697" s="6" t="s">
        <v>1381</v>
      </c>
      <c r="F697" s="9"/>
    </row>
    <row r="698" spans="1:6" ht="18.75">
      <c r="A698" s="4">
        <v>695</v>
      </c>
      <c r="B698" s="4" t="s">
        <v>1382</v>
      </c>
      <c r="C698" s="5" t="s">
        <v>8</v>
      </c>
      <c r="D698" s="4" t="s">
        <v>28</v>
      </c>
      <c r="E698" s="6" t="s">
        <v>1383</v>
      </c>
      <c r="F698" s="9"/>
    </row>
    <row r="699" spans="1:6" ht="18.75">
      <c r="A699" s="7">
        <v>696</v>
      </c>
      <c r="B699" s="4" t="s">
        <v>1384</v>
      </c>
      <c r="C699" s="5" t="s">
        <v>12</v>
      </c>
      <c r="D699" s="4" t="s">
        <v>1385</v>
      </c>
      <c r="E699" s="6" t="s">
        <v>1386</v>
      </c>
      <c r="F699" s="9"/>
    </row>
    <row r="700" spans="1:6" ht="18.75">
      <c r="A700" s="4">
        <v>697</v>
      </c>
      <c r="B700" s="4" t="s">
        <v>1387</v>
      </c>
      <c r="C700" s="5" t="s">
        <v>8</v>
      </c>
      <c r="D700" s="4" t="s">
        <v>1388</v>
      </c>
      <c r="E700" s="6" t="s">
        <v>1389</v>
      </c>
      <c r="F700" s="9"/>
    </row>
    <row r="701" spans="1:6" ht="18.75">
      <c r="A701" s="7">
        <v>698</v>
      </c>
      <c r="B701" s="4" t="s">
        <v>1390</v>
      </c>
      <c r="C701" s="5" t="s">
        <v>8</v>
      </c>
      <c r="D701" s="4" t="s">
        <v>80</v>
      </c>
      <c r="E701" s="6" t="s">
        <v>1391</v>
      </c>
      <c r="F701" s="9"/>
    </row>
    <row r="702" spans="1:6" ht="18.75">
      <c r="A702" s="4">
        <v>699</v>
      </c>
      <c r="B702" s="4" t="s">
        <v>1392</v>
      </c>
      <c r="C702" s="5" t="s">
        <v>8</v>
      </c>
      <c r="D702" s="4" t="s">
        <v>62</v>
      </c>
      <c r="E702" s="6" t="s">
        <v>1393</v>
      </c>
      <c r="F702" s="9"/>
    </row>
    <row r="703" spans="1:6" ht="18.75">
      <c r="A703" s="7">
        <v>700</v>
      </c>
      <c r="B703" s="4" t="s">
        <v>1394</v>
      </c>
      <c r="C703" s="5" t="s">
        <v>8</v>
      </c>
      <c r="D703" s="4" t="s">
        <v>28</v>
      </c>
      <c r="E703" s="6" t="s">
        <v>1395</v>
      </c>
      <c r="F703" s="9"/>
    </row>
    <row r="704" spans="1:6" ht="18.75">
      <c r="A704" s="4">
        <v>701</v>
      </c>
      <c r="B704" s="4" t="s">
        <v>1396</v>
      </c>
      <c r="C704" s="5" t="s">
        <v>8</v>
      </c>
      <c r="D704" s="4" t="s">
        <v>28</v>
      </c>
      <c r="E704" s="6" t="s">
        <v>1397</v>
      </c>
      <c r="F704" s="9"/>
    </row>
    <row r="705" spans="1:6" ht="18.75">
      <c r="A705" s="7">
        <v>702</v>
      </c>
      <c r="B705" s="4" t="s">
        <v>1398</v>
      </c>
      <c r="C705" s="5" t="s">
        <v>12</v>
      </c>
      <c r="D705" s="4" t="s">
        <v>1399</v>
      </c>
      <c r="E705" s="6" t="s">
        <v>1397</v>
      </c>
      <c r="F705" s="9"/>
    </row>
    <row r="706" spans="1:6" ht="18.75">
      <c r="A706" s="4">
        <v>703</v>
      </c>
      <c r="B706" s="4" t="s">
        <v>1400</v>
      </c>
      <c r="C706" s="5" t="s">
        <v>8</v>
      </c>
      <c r="D706" s="4" t="s">
        <v>13</v>
      </c>
      <c r="E706" s="6" t="s">
        <v>1397</v>
      </c>
      <c r="F706" s="9"/>
    </row>
    <row r="707" spans="1:6" ht="18.75">
      <c r="A707" s="7">
        <v>704</v>
      </c>
      <c r="B707" s="4" t="s">
        <v>1401</v>
      </c>
      <c r="C707" s="5" t="s">
        <v>12</v>
      </c>
      <c r="D707" s="4" t="s">
        <v>1402</v>
      </c>
      <c r="E707" s="6" t="s">
        <v>1403</v>
      </c>
      <c r="F707" s="9"/>
    </row>
    <row r="708" spans="1:6" ht="18.75">
      <c r="A708" s="4">
        <v>705</v>
      </c>
      <c r="B708" s="4" t="s">
        <v>1404</v>
      </c>
      <c r="C708" s="5" t="s">
        <v>8</v>
      </c>
      <c r="D708" s="4" t="s">
        <v>31</v>
      </c>
      <c r="E708" s="6" t="s">
        <v>1405</v>
      </c>
      <c r="F708" s="9"/>
    </row>
    <row r="709" spans="1:6" ht="18.75">
      <c r="A709" s="7">
        <v>706</v>
      </c>
      <c r="B709" s="4" t="s">
        <v>1406</v>
      </c>
      <c r="C709" s="5" t="s">
        <v>12</v>
      </c>
      <c r="D709" s="4" t="s">
        <v>13</v>
      </c>
      <c r="E709" s="6" t="s">
        <v>1407</v>
      </c>
      <c r="F709" s="9"/>
    </row>
    <row r="710" spans="1:6" ht="18.75">
      <c r="A710" s="4">
        <v>707</v>
      </c>
      <c r="B710" s="4" t="s">
        <v>1408</v>
      </c>
      <c r="C710" s="5" t="s">
        <v>8</v>
      </c>
      <c r="D710" s="4" t="s">
        <v>52</v>
      </c>
      <c r="E710" s="6" t="s">
        <v>1409</v>
      </c>
      <c r="F710" s="9"/>
    </row>
    <row r="711" spans="1:6" ht="18.75">
      <c r="A711" s="7">
        <v>708</v>
      </c>
      <c r="B711" s="4" t="s">
        <v>1410</v>
      </c>
      <c r="C711" s="5" t="s">
        <v>12</v>
      </c>
      <c r="D711" s="4" t="s">
        <v>13</v>
      </c>
      <c r="E711" s="6" t="s">
        <v>1411</v>
      </c>
      <c r="F711" s="9"/>
    </row>
    <row r="712" spans="1:6" ht="18.75">
      <c r="A712" s="4">
        <v>709</v>
      </c>
      <c r="B712" s="4" t="s">
        <v>1412</v>
      </c>
      <c r="C712" s="5" t="s">
        <v>12</v>
      </c>
      <c r="D712" s="4" t="s">
        <v>112</v>
      </c>
      <c r="E712" s="6" t="s">
        <v>1413</v>
      </c>
      <c r="F712" s="9"/>
    </row>
    <row r="713" spans="1:6" ht="18.75">
      <c r="A713" s="7">
        <v>710</v>
      </c>
      <c r="B713" s="4" t="s">
        <v>1414</v>
      </c>
      <c r="C713" s="5" t="s">
        <v>12</v>
      </c>
      <c r="D713" s="4" t="s">
        <v>52</v>
      </c>
      <c r="E713" s="6" t="s">
        <v>1415</v>
      </c>
      <c r="F713" s="9"/>
    </row>
    <row r="714" spans="1:6" ht="18.75">
      <c r="A714" s="4">
        <v>711</v>
      </c>
      <c r="B714" s="4" t="s">
        <v>1416</v>
      </c>
      <c r="C714" s="5" t="s">
        <v>8</v>
      </c>
      <c r="D714" s="4" t="s">
        <v>31</v>
      </c>
      <c r="E714" s="6" t="s">
        <v>1417</v>
      </c>
      <c r="F714" s="9"/>
    </row>
    <row r="715" spans="1:6" ht="18.75">
      <c r="A715" s="7">
        <v>712</v>
      </c>
      <c r="B715" s="4" t="s">
        <v>1418</v>
      </c>
      <c r="C715" s="5" t="s">
        <v>12</v>
      </c>
      <c r="D715" s="4" t="s">
        <v>140</v>
      </c>
      <c r="E715" s="6" t="s">
        <v>1419</v>
      </c>
      <c r="F715" s="9"/>
    </row>
    <row r="716" spans="1:6" ht="18.75">
      <c r="A716" s="4">
        <v>713</v>
      </c>
      <c r="B716" s="4" t="s">
        <v>1420</v>
      </c>
      <c r="C716" s="5" t="s">
        <v>12</v>
      </c>
      <c r="D716" s="4" t="s">
        <v>28</v>
      </c>
      <c r="E716" s="6" t="s">
        <v>1421</v>
      </c>
      <c r="F716" s="9"/>
    </row>
    <row r="717" spans="1:6" ht="18.75">
      <c r="A717" s="7">
        <v>714</v>
      </c>
      <c r="B717" s="4" t="s">
        <v>1422</v>
      </c>
      <c r="C717" s="5" t="s">
        <v>12</v>
      </c>
      <c r="D717" s="4" t="s">
        <v>1423</v>
      </c>
      <c r="E717" s="6" t="s">
        <v>1424</v>
      </c>
      <c r="F717" s="9"/>
    </row>
    <row r="718" spans="1:6" ht="18.75">
      <c r="A718" s="4">
        <v>715</v>
      </c>
      <c r="B718" s="4" t="s">
        <v>1425</v>
      </c>
      <c r="C718" s="5" t="s">
        <v>12</v>
      </c>
      <c r="D718" s="4" t="s">
        <v>31</v>
      </c>
      <c r="E718" s="6" t="s">
        <v>1426</v>
      </c>
      <c r="F718" s="9"/>
    </row>
    <row r="719" spans="1:6" ht="18.75">
      <c r="A719" s="7">
        <v>716</v>
      </c>
      <c r="B719" s="4" t="s">
        <v>1427</v>
      </c>
      <c r="C719" s="5" t="s">
        <v>12</v>
      </c>
      <c r="D719" s="4" t="s">
        <v>1428</v>
      </c>
      <c r="E719" s="6" t="s">
        <v>1429</v>
      </c>
      <c r="F719" s="9"/>
    </row>
    <row r="720" spans="1:6" ht="18.75">
      <c r="A720" s="4">
        <v>717</v>
      </c>
      <c r="B720" s="4" t="s">
        <v>1430</v>
      </c>
      <c r="C720" s="5" t="s">
        <v>12</v>
      </c>
      <c r="D720" s="4" t="s">
        <v>31</v>
      </c>
      <c r="E720" s="6" t="s">
        <v>1431</v>
      </c>
      <c r="F720" s="9"/>
    </row>
    <row r="721" spans="1:6" ht="18.75">
      <c r="A721" s="7">
        <v>718</v>
      </c>
      <c r="B721" s="4" t="s">
        <v>1432</v>
      </c>
      <c r="C721" s="5" t="s">
        <v>8</v>
      </c>
      <c r="D721" s="4" t="s">
        <v>398</v>
      </c>
      <c r="E721" s="6" t="s">
        <v>1431</v>
      </c>
      <c r="F721" s="9"/>
    </row>
    <row r="722" spans="1:6" ht="18.75">
      <c r="A722" s="4">
        <v>719</v>
      </c>
      <c r="B722" s="4" t="s">
        <v>1433</v>
      </c>
      <c r="C722" s="5" t="s">
        <v>8</v>
      </c>
      <c r="D722" s="4" t="s">
        <v>1434</v>
      </c>
      <c r="E722" s="6" t="s">
        <v>1435</v>
      </c>
      <c r="F722" s="9"/>
    </row>
    <row r="723" spans="1:6" ht="18.75">
      <c r="A723" s="7">
        <v>720</v>
      </c>
      <c r="B723" s="4" t="s">
        <v>1436</v>
      </c>
      <c r="C723" s="5" t="s">
        <v>12</v>
      </c>
      <c r="D723" s="4" t="s">
        <v>9</v>
      </c>
      <c r="E723" s="6" t="s">
        <v>1435</v>
      </c>
      <c r="F723" s="9"/>
    </row>
    <row r="724" spans="1:6" ht="18.75">
      <c r="A724" s="4">
        <v>721</v>
      </c>
      <c r="B724" s="4" t="s">
        <v>1437</v>
      </c>
      <c r="C724" s="5" t="s">
        <v>12</v>
      </c>
      <c r="D724" s="4" t="s">
        <v>28</v>
      </c>
      <c r="E724" s="6" t="s">
        <v>1438</v>
      </c>
      <c r="F724" s="9"/>
    </row>
    <row r="725" spans="1:6" ht="18.75">
      <c r="A725" s="7">
        <v>722</v>
      </c>
      <c r="B725" s="4" t="s">
        <v>1439</v>
      </c>
      <c r="C725" s="5" t="s">
        <v>12</v>
      </c>
      <c r="D725" s="4" t="s">
        <v>1440</v>
      </c>
      <c r="E725" s="6" t="s">
        <v>1438</v>
      </c>
      <c r="F725" s="9"/>
    </row>
    <row r="726" spans="1:6" ht="18.75">
      <c r="A726" s="4">
        <v>723</v>
      </c>
      <c r="B726" s="4" t="s">
        <v>1441</v>
      </c>
      <c r="C726" s="5" t="s">
        <v>8</v>
      </c>
      <c r="D726" s="4" t="s">
        <v>698</v>
      </c>
      <c r="E726" s="6" t="s">
        <v>1442</v>
      </c>
      <c r="F726" s="9"/>
    </row>
    <row r="727" spans="1:6" ht="18.75">
      <c r="A727" s="7">
        <v>724</v>
      </c>
      <c r="B727" s="4" t="s">
        <v>1443</v>
      </c>
      <c r="C727" s="5" t="s">
        <v>8</v>
      </c>
      <c r="D727" s="4" t="s">
        <v>13</v>
      </c>
      <c r="E727" s="6" t="s">
        <v>1442</v>
      </c>
      <c r="F727" s="9"/>
    </row>
    <row r="728" spans="1:6" ht="18.75">
      <c r="A728" s="4">
        <v>725</v>
      </c>
      <c r="B728" s="4" t="s">
        <v>1444</v>
      </c>
      <c r="C728" s="5" t="s">
        <v>12</v>
      </c>
      <c r="D728" s="4" t="s">
        <v>67</v>
      </c>
      <c r="E728" s="6" t="s">
        <v>1442</v>
      </c>
      <c r="F728" s="9"/>
    </row>
    <row r="729" spans="1:6" ht="18.75">
      <c r="A729" s="7">
        <v>726</v>
      </c>
      <c r="B729" s="4" t="s">
        <v>1445</v>
      </c>
      <c r="C729" s="5" t="s">
        <v>8</v>
      </c>
      <c r="D729" s="4" t="s">
        <v>28</v>
      </c>
      <c r="E729" s="6" t="s">
        <v>1446</v>
      </c>
      <c r="F729" s="9"/>
    </row>
    <row r="730" spans="1:6" ht="18.75">
      <c r="A730" s="4">
        <v>727</v>
      </c>
      <c r="B730" s="4" t="s">
        <v>1447</v>
      </c>
      <c r="C730" s="5" t="s">
        <v>12</v>
      </c>
      <c r="D730" s="4" t="s">
        <v>13</v>
      </c>
      <c r="E730" s="6" t="s">
        <v>1446</v>
      </c>
      <c r="F730" s="9"/>
    </row>
    <row r="731" spans="1:6" ht="18.75">
      <c r="A731" s="7">
        <v>728</v>
      </c>
      <c r="B731" s="4" t="s">
        <v>1448</v>
      </c>
      <c r="C731" s="5" t="s">
        <v>12</v>
      </c>
      <c r="D731" s="4" t="s">
        <v>933</v>
      </c>
      <c r="E731" s="6" t="s">
        <v>1449</v>
      </c>
      <c r="F731" s="9"/>
    </row>
    <row r="732" spans="1:6" ht="18.75">
      <c r="A732" s="4">
        <v>729</v>
      </c>
      <c r="B732" s="4" t="s">
        <v>1450</v>
      </c>
      <c r="C732" s="5" t="s">
        <v>12</v>
      </c>
      <c r="D732" s="4" t="s">
        <v>1451</v>
      </c>
      <c r="E732" s="6" t="s">
        <v>1449</v>
      </c>
      <c r="F732" s="9"/>
    </row>
    <row r="733" spans="1:6" ht="18.75">
      <c r="A733" s="7">
        <v>730</v>
      </c>
      <c r="B733" s="4" t="s">
        <v>1452</v>
      </c>
      <c r="C733" s="5" t="s">
        <v>8</v>
      </c>
      <c r="D733" s="4" t="s">
        <v>1058</v>
      </c>
      <c r="E733" s="6" t="s">
        <v>1453</v>
      </c>
      <c r="F733" s="9"/>
    </row>
    <row r="734" spans="1:6" ht="18.75">
      <c r="A734" s="4">
        <v>731</v>
      </c>
      <c r="B734" s="4" t="s">
        <v>1454</v>
      </c>
      <c r="C734" s="5" t="s">
        <v>12</v>
      </c>
      <c r="D734" s="4" t="s">
        <v>1455</v>
      </c>
      <c r="E734" s="6" t="s">
        <v>1453</v>
      </c>
      <c r="F734" s="9"/>
    </row>
    <row r="735" spans="1:6" ht="18.75">
      <c r="A735" s="7">
        <v>732</v>
      </c>
      <c r="B735" s="4" t="s">
        <v>1456</v>
      </c>
      <c r="C735" s="5" t="s">
        <v>12</v>
      </c>
      <c r="D735" s="4" t="s">
        <v>77</v>
      </c>
      <c r="E735" s="6" t="s">
        <v>1453</v>
      </c>
      <c r="F735" s="9"/>
    </row>
    <row r="736" spans="1:6" ht="18.75">
      <c r="A736" s="4">
        <v>733</v>
      </c>
      <c r="B736" s="4" t="s">
        <v>1457</v>
      </c>
      <c r="C736" s="5" t="s">
        <v>8</v>
      </c>
      <c r="D736" s="4" t="s">
        <v>52</v>
      </c>
      <c r="E736" s="6" t="s">
        <v>1458</v>
      </c>
      <c r="F736" s="9"/>
    </row>
    <row r="737" spans="1:6" ht="18.75">
      <c r="A737" s="7">
        <v>734</v>
      </c>
      <c r="B737" s="4" t="s">
        <v>1459</v>
      </c>
      <c r="C737" s="5" t="s">
        <v>12</v>
      </c>
      <c r="D737" s="4" t="s">
        <v>67</v>
      </c>
      <c r="E737" s="6" t="s">
        <v>1458</v>
      </c>
      <c r="F737" s="9"/>
    </row>
    <row r="738" spans="1:6" ht="18.75">
      <c r="A738" s="4">
        <v>735</v>
      </c>
      <c r="B738" s="4" t="s">
        <v>1460</v>
      </c>
      <c r="C738" s="5" t="s">
        <v>8</v>
      </c>
      <c r="D738" s="4" t="s">
        <v>13</v>
      </c>
      <c r="E738" s="6" t="s">
        <v>1461</v>
      </c>
      <c r="F738" s="9"/>
    </row>
    <row r="739" spans="1:6" ht="18.75">
      <c r="A739" s="7">
        <v>736</v>
      </c>
      <c r="B739" s="4" t="s">
        <v>1462</v>
      </c>
      <c r="C739" s="5" t="s">
        <v>12</v>
      </c>
      <c r="D739" s="4" t="s">
        <v>28</v>
      </c>
      <c r="E739" s="6" t="s">
        <v>1463</v>
      </c>
      <c r="F739" s="9"/>
    </row>
    <row r="740" spans="1:6" ht="18.75">
      <c r="A740" s="4">
        <v>737</v>
      </c>
      <c r="B740" s="4" t="s">
        <v>1464</v>
      </c>
      <c r="C740" s="5" t="s">
        <v>8</v>
      </c>
      <c r="D740" s="4" t="s">
        <v>31</v>
      </c>
      <c r="E740" s="6" t="s">
        <v>1463</v>
      </c>
      <c r="F740" s="9"/>
    </row>
    <row r="741" spans="1:6" ht="18.75">
      <c r="A741" s="7">
        <v>738</v>
      </c>
      <c r="B741" s="4" t="s">
        <v>1465</v>
      </c>
      <c r="C741" s="5" t="s">
        <v>8</v>
      </c>
      <c r="D741" s="4" t="s">
        <v>752</v>
      </c>
      <c r="E741" s="6" t="s">
        <v>1466</v>
      </c>
      <c r="F741" s="9"/>
    </row>
    <row r="742" spans="1:6" ht="18.75">
      <c r="A742" s="4">
        <v>739</v>
      </c>
      <c r="B742" s="4" t="s">
        <v>1467</v>
      </c>
      <c r="C742" s="5" t="s">
        <v>12</v>
      </c>
      <c r="D742" s="4" t="s">
        <v>16</v>
      </c>
      <c r="E742" s="6" t="s">
        <v>1466</v>
      </c>
      <c r="F742" s="9"/>
    </row>
    <row r="743" spans="1:6" ht="18.75">
      <c r="A743" s="7">
        <v>740</v>
      </c>
      <c r="B743" s="4" t="s">
        <v>1468</v>
      </c>
      <c r="C743" s="5" t="s">
        <v>8</v>
      </c>
      <c r="D743" s="4" t="s">
        <v>16</v>
      </c>
      <c r="E743" s="6" t="s">
        <v>1469</v>
      </c>
      <c r="F743" s="9"/>
    </row>
    <row r="744" spans="1:6" ht="18.75">
      <c r="A744" s="4">
        <v>741</v>
      </c>
      <c r="B744" s="4" t="s">
        <v>1470</v>
      </c>
      <c r="C744" s="5" t="s">
        <v>12</v>
      </c>
      <c r="D744" s="4" t="s">
        <v>1471</v>
      </c>
      <c r="E744" s="6" t="s">
        <v>1472</v>
      </c>
      <c r="F744" s="9"/>
    </row>
    <row r="745" spans="1:6" ht="18.75">
      <c r="A745" s="7">
        <v>742</v>
      </c>
      <c r="B745" s="4" t="s">
        <v>1473</v>
      </c>
      <c r="C745" s="5" t="s">
        <v>12</v>
      </c>
      <c r="D745" s="4" t="s">
        <v>28</v>
      </c>
      <c r="E745" s="6" t="s">
        <v>1472</v>
      </c>
      <c r="F745" s="9"/>
    </row>
    <row r="746" spans="1:6" ht="18.75">
      <c r="A746" s="4">
        <v>743</v>
      </c>
      <c r="B746" s="4" t="s">
        <v>1474</v>
      </c>
      <c r="C746" s="5" t="s">
        <v>8</v>
      </c>
      <c r="D746" s="4" t="s">
        <v>28</v>
      </c>
      <c r="E746" s="6" t="s">
        <v>1475</v>
      </c>
      <c r="F746" s="9"/>
    </row>
    <row r="747" spans="1:6" ht="18.75">
      <c r="A747" s="7">
        <v>744</v>
      </c>
      <c r="B747" s="4" t="s">
        <v>1476</v>
      </c>
      <c r="C747" s="5" t="s">
        <v>8</v>
      </c>
      <c r="D747" s="4" t="s">
        <v>21</v>
      </c>
      <c r="E747" s="6" t="s">
        <v>1477</v>
      </c>
      <c r="F747" s="9"/>
    </row>
    <row r="748" spans="1:6" ht="18.75">
      <c r="A748" s="4">
        <v>745</v>
      </c>
      <c r="B748" s="4" t="s">
        <v>1478</v>
      </c>
      <c r="C748" s="5" t="s">
        <v>12</v>
      </c>
      <c r="D748" s="4" t="s">
        <v>13</v>
      </c>
      <c r="E748" s="6" t="s">
        <v>1477</v>
      </c>
      <c r="F748" s="9"/>
    </row>
    <row r="749" spans="1:6" ht="18.75">
      <c r="A749" s="7">
        <v>746</v>
      </c>
      <c r="B749" s="4" t="s">
        <v>1479</v>
      </c>
      <c r="C749" s="5" t="s">
        <v>8</v>
      </c>
      <c r="D749" s="4" t="s">
        <v>31</v>
      </c>
      <c r="E749" s="6" t="s">
        <v>1480</v>
      </c>
      <c r="F749" s="9"/>
    </row>
    <row r="750" spans="1:6" ht="18.75">
      <c r="A750" s="4">
        <v>747</v>
      </c>
      <c r="B750" s="4" t="s">
        <v>1481</v>
      </c>
      <c r="C750" s="5" t="s">
        <v>8</v>
      </c>
      <c r="D750" s="4" t="s">
        <v>77</v>
      </c>
      <c r="E750" s="6" t="s">
        <v>1480</v>
      </c>
      <c r="F750" s="9"/>
    </row>
    <row r="751" spans="1:6" ht="18.75">
      <c r="A751" s="7">
        <v>748</v>
      </c>
      <c r="B751" s="4" t="s">
        <v>1482</v>
      </c>
      <c r="C751" s="5" t="s">
        <v>12</v>
      </c>
      <c r="D751" s="4" t="s">
        <v>28</v>
      </c>
      <c r="E751" s="6" t="s">
        <v>1483</v>
      </c>
      <c r="F751" s="9"/>
    </row>
    <row r="752" spans="1:6" ht="18.75">
      <c r="A752" s="4">
        <v>749</v>
      </c>
      <c r="B752" s="4" t="s">
        <v>1484</v>
      </c>
      <c r="C752" s="5" t="s">
        <v>12</v>
      </c>
      <c r="D752" s="4" t="s">
        <v>28</v>
      </c>
      <c r="E752" s="6" t="s">
        <v>1485</v>
      </c>
      <c r="F752" s="9"/>
    </row>
    <row r="753" spans="1:6" ht="18.75">
      <c r="A753" s="7">
        <v>750</v>
      </c>
      <c r="B753" s="4" t="s">
        <v>1486</v>
      </c>
      <c r="C753" s="5" t="s">
        <v>12</v>
      </c>
      <c r="D753" s="4" t="s">
        <v>1487</v>
      </c>
      <c r="E753" s="6" t="s">
        <v>1485</v>
      </c>
      <c r="F753" s="9"/>
    </row>
    <row r="754" spans="1:6" ht="18.75">
      <c r="A754" s="4">
        <v>751</v>
      </c>
      <c r="B754" s="4" t="s">
        <v>1488</v>
      </c>
      <c r="C754" s="5" t="s">
        <v>12</v>
      </c>
      <c r="D754" s="4" t="s">
        <v>13</v>
      </c>
      <c r="E754" s="6" t="s">
        <v>1485</v>
      </c>
      <c r="F754" s="9"/>
    </row>
    <row r="755" spans="1:6" ht="18.75">
      <c r="A755" s="7">
        <v>752</v>
      </c>
      <c r="B755" s="4" t="s">
        <v>1489</v>
      </c>
      <c r="C755" s="5" t="s">
        <v>12</v>
      </c>
      <c r="D755" s="4" t="s">
        <v>1490</v>
      </c>
      <c r="E755" s="6" t="s">
        <v>1491</v>
      </c>
      <c r="F755" s="9"/>
    </row>
    <row r="756" spans="1:6" ht="18.75">
      <c r="A756" s="4">
        <v>753</v>
      </c>
      <c r="B756" s="4" t="s">
        <v>1492</v>
      </c>
      <c r="C756" s="5" t="s">
        <v>12</v>
      </c>
      <c r="D756" s="4" t="s">
        <v>52</v>
      </c>
      <c r="E756" s="6" t="s">
        <v>1491</v>
      </c>
      <c r="F756" s="9"/>
    </row>
    <row r="757" spans="1:6" ht="18.75">
      <c r="A757" s="7">
        <v>754</v>
      </c>
      <c r="B757" s="4" t="s">
        <v>1493</v>
      </c>
      <c r="C757" s="5" t="s">
        <v>8</v>
      </c>
      <c r="D757" s="4" t="s">
        <v>28</v>
      </c>
      <c r="E757" s="6" t="s">
        <v>1494</v>
      </c>
      <c r="F757" s="9"/>
    </row>
    <row r="758" spans="1:6" ht="18.75">
      <c r="A758" s="4">
        <v>755</v>
      </c>
      <c r="B758" s="4" t="s">
        <v>1495</v>
      </c>
      <c r="C758" s="5" t="s">
        <v>12</v>
      </c>
      <c r="D758" s="4" t="s">
        <v>1496</v>
      </c>
      <c r="E758" s="6" t="s">
        <v>1494</v>
      </c>
      <c r="F758" s="9"/>
    </row>
    <row r="759" spans="1:6" ht="18.75">
      <c r="A759" s="7">
        <v>756</v>
      </c>
      <c r="B759" s="4" t="s">
        <v>1497</v>
      </c>
      <c r="C759" s="5" t="s">
        <v>12</v>
      </c>
      <c r="D759" s="4" t="s">
        <v>31</v>
      </c>
      <c r="E759" s="6" t="s">
        <v>1498</v>
      </c>
      <c r="F759" s="9"/>
    </row>
    <row r="760" spans="1:6" ht="18.75">
      <c r="A760" s="4">
        <v>757</v>
      </c>
      <c r="B760" s="4" t="s">
        <v>1499</v>
      </c>
      <c r="C760" s="5" t="s">
        <v>8</v>
      </c>
      <c r="D760" s="4" t="s">
        <v>1335</v>
      </c>
      <c r="E760" s="6" t="s">
        <v>1500</v>
      </c>
      <c r="F760" s="9"/>
    </row>
    <row r="761" spans="1:6" ht="18.75">
      <c r="A761" s="7">
        <v>758</v>
      </c>
      <c r="B761" s="4" t="s">
        <v>1501</v>
      </c>
      <c r="C761" s="5" t="s">
        <v>8</v>
      </c>
      <c r="D761" s="4" t="s">
        <v>9</v>
      </c>
      <c r="E761" s="6" t="s">
        <v>1500</v>
      </c>
      <c r="F761" s="9"/>
    </row>
    <row r="762" spans="1:6" ht="18.75">
      <c r="A762" s="4">
        <v>759</v>
      </c>
      <c r="B762" s="4" t="s">
        <v>1502</v>
      </c>
      <c r="C762" s="5" t="s">
        <v>12</v>
      </c>
      <c r="D762" s="4" t="s">
        <v>31</v>
      </c>
      <c r="E762" s="6" t="s">
        <v>1503</v>
      </c>
      <c r="F762" s="9"/>
    </row>
    <row r="763" spans="1:6" ht="18.75">
      <c r="A763" s="7">
        <v>760</v>
      </c>
      <c r="B763" s="4" t="s">
        <v>1504</v>
      </c>
      <c r="C763" s="5" t="s">
        <v>12</v>
      </c>
      <c r="D763" s="4" t="s">
        <v>16</v>
      </c>
      <c r="E763" s="6" t="s">
        <v>1503</v>
      </c>
      <c r="F763" s="9"/>
    </row>
    <row r="764" spans="1:6" ht="18.75">
      <c r="A764" s="4">
        <v>761</v>
      </c>
      <c r="B764" s="4" t="s">
        <v>1505</v>
      </c>
      <c r="C764" s="5" t="s">
        <v>12</v>
      </c>
      <c r="D764" s="4" t="s">
        <v>9</v>
      </c>
      <c r="E764" s="6" t="s">
        <v>1503</v>
      </c>
      <c r="F764" s="9"/>
    </row>
    <row r="765" spans="1:6" ht="18.75">
      <c r="A765" s="7">
        <v>762</v>
      </c>
      <c r="B765" s="4" t="s">
        <v>1506</v>
      </c>
      <c r="C765" s="5" t="s">
        <v>8</v>
      </c>
      <c r="D765" s="4" t="s">
        <v>9</v>
      </c>
      <c r="E765" s="6" t="s">
        <v>1507</v>
      </c>
      <c r="F765" s="9"/>
    </row>
    <row r="766" spans="1:6" ht="18.75">
      <c r="A766" s="4">
        <v>763</v>
      </c>
      <c r="B766" s="4" t="s">
        <v>1508</v>
      </c>
      <c r="C766" s="5" t="s">
        <v>12</v>
      </c>
      <c r="D766" s="4" t="s">
        <v>1509</v>
      </c>
      <c r="E766" s="6" t="s">
        <v>1510</v>
      </c>
      <c r="F766" s="9"/>
    </row>
    <row r="767" spans="1:6" ht="18.75">
      <c r="A767" s="7">
        <v>764</v>
      </c>
      <c r="B767" s="4" t="s">
        <v>1511</v>
      </c>
      <c r="C767" s="5" t="s">
        <v>12</v>
      </c>
      <c r="D767" s="4" t="s">
        <v>28</v>
      </c>
      <c r="E767" s="6" t="s">
        <v>1512</v>
      </c>
      <c r="F767" s="9"/>
    </row>
    <row r="768" spans="1:6" ht="18.75">
      <c r="A768" s="4">
        <v>765</v>
      </c>
      <c r="B768" s="4" t="s">
        <v>1513</v>
      </c>
      <c r="C768" s="5" t="s">
        <v>12</v>
      </c>
      <c r="D768" s="4" t="s">
        <v>28</v>
      </c>
      <c r="E768" s="6" t="s">
        <v>1512</v>
      </c>
      <c r="F768" s="9"/>
    </row>
    <row r="769" spans="1:6" ht="18.75">
      <c r="A769" s="7">
        <v>766</v>
      </c>
      <c r="B769" s="4" t="s">
        <v>1514</v>
      </c>
      <c r="C769" s="5" t="s">
        <v>12</v>
      </c>
      <c r="D769" s="4" t="s">
        <v>28</v>
      </c>
      <c r="E769" s="6" t="s">
        <v>1515</v>
      </c>
      <c r="F769" s="9"/>
    </row>
    <row r="770" spans="1:6" ht="18.75">
      <c r="A770" s="4">
        <v>767</v>
      </c>
      <c r="B770" s="4" t="s">
        <v>1516</v>
      </c>
      <c r="C770" s="5" t="s">
        <v>12</v>
      </c>
      <c r="D770" s="4" t="s">
        <v>398</v>
      </c>
      <c r="E770" s="6" t="s">
        <v>1515</v>
      </c>
      <c r="F770" s="9"/>
    </row>
    <row r="771" spans="1:6" ht="18.75">
      <c r="A771" s="7">
        <v>768</v>
      </c>
      <c r="B771" s="4" t="s">
        <v>1517</v>
      </c>
      <c r="C771" s="5" t="s">
        <v>12</v>
      </c>
      <c r="D771" s="4" t="s">
        <v>1518</v>
      </c>
      <c r="E771" s="6" t="s">
        <v>1515</v>
      </c>
      <c r="F771" s="9"/>
    </row>
    <row r="772" spans="1:6" ht="18.75">
      <c r="A772" s="4">
        <v>769</v>
      </c>
      <c r="B772" s="4" t="s">
        <v>1519</v>
      </c>
      <c r="C772" s="5" t="s">
        <v>8</v>
      </c>
      <c r="D772" s="4" t="s">
        <v>28</v>
      </c>
      <c r="E772" s="6" t="s">
        <v>1520</v>
      </c>
      <c r="F772" s="9"/>
    </row>
    <row r="773" spans="1:6" ht="18.75">
      <c r="A773" s="7">
        <v>770</v>
      </c>
      <c r="B773" s="4" t="s">
        <v>1521</v>
      </c>
      <c r="C773" s="5" t="s">
        <v>8</v>
      </c>
      <c r="D773" s="4" t="s">
        <v>16</v>
      </c>
      <c r="E773" s="6" t="s">
        <v>1522</v>
      </c>
      <c r="F773" s="9"/>
    </row>
    <row r="774" spans="1:6" ht="18.75">
      <c r="A774" s="4">
        <v>771</v>
      </c>
      <c r="B774" s="4" t="s">
        <v>1523</v>
      </c>
      <c r="C774" s="5" t="s">
        <v>12</v>
      </c>
      <c r="D774" s="4" t="s">
        <v>33</v>
      </c>
      <c r="E774" s="6" t="s">
        <v>1524</v>
      </c>
      <c r="F774" s="9"/>
    </row>
    <row r="775" spans="1:6" ht="18.75">
      <c r="A775" s="7">
        <v>772</v>
      </c>
      <c r="B775" s="4" t="s">
        <v>1525</v>
      </c>
      <c r="C775" s="5" t="s">
        <v>12</v>
      </c>
      <c r="D775" s="4" t="s">
        <v>28</v>
      </c>
      <c r="E775" s="6" t="s">
        <v>1526</v>
      </c>
      <c r="F775" s="9"/>
    </row>
    <row r="776" spans="1:6" ht="18.75">
      <c r="A776" s="4">
        <v>773</v>
      </c>
      <c r="B776" s="4" t="s">
        <v>1527</v>
      </c>
      <c r="C776" s="5" t="s">
        <v>12</v>
      </c>
      <c r="D776" s="4" t="s">
        <v>28</v>
      </c>
      <c r="E776" s="6" t="s">
        <v>1528</v>
      </c>
      <c r="F776" s="9"/>
    </row>
    <row r="777" spans="1:6" ht="18.75">
      <c r="A777" s="7">
        <v>774</v>
      </c>
      <c r="B777" s="4" t="s">
        <v>1529</v>
      </c>
      <c r="C777" s="5" t="s">
        <v>12</v>
      </c>
      <c r="D777" s="4" t="s">
        <v>31</v>
      </c>
      <c r="E777" s="6" t="s">
        <v>1530</v>
      </c>
      <c r="F777" s="9"/>
    </row>
    <row r="778" spans="1:6" ht="18.75">
      <c r="A778" s="4">
        <v>775</v>
      </c>
      <c r="B778" s="4" t="s">
        <v>1531</v>
      </c>
      <c r="C778" s="5" t="s">
        <v>12</v>
      </c>
      <c r="D778" s="4" t="s">
        <v>28</v>
      </c>
      <c r="E778" s="6" t="s">
        <v>1532</v>
      </c>
      <c r="F778" s="9"/>
    </row>
    <row r="779" spans="1:6" ht="18.75">
      <c r="A779" s="7">
        <v>776</v>
      </c>
      <c r="B779" s="4" t="s">
        <v>1533</v>
      </c>
      <c r="C779" s="5" t="s">
        <v>12</v>
      </c>
      <c r="D779" s="4" t="s">
        <v>35</v>
      </c>
      <c r="E779" s="6" t="s">
        <v>1534</v>
      </c>
      <c r="F779" s="9"/>
    </row>
    <row r="780" spans="1:6" ht="18.75">
      <c r="A780" s="4">
        <v>777</v>
      </c>
      <c r="B780" s="4" t="s">
        <v>1535</v>
      </c>
      <c r="C780" s="5" t="s">
        <v>12</v>
      </c>
      <c r="D780" s="4" t="s">
        <v>31</v>
      </c>
      <c r="E780" s="6" t="s">
        <v>1536</v>
      </c>
      <c r="F780" s="9"/>
    </row>
    <row r="781" spans="1:6" ht="18.75">
      <c r="A781" s="7">
        <v>778</v>
      </c>
      <c r="B781" s="4" t="s">
        <v>1537</v>
      </c>
      <c r="C781" s="5" t="s">
        <v>12</v>
      </c>
      <c r="D781" s="4" t="s">
        <v>28</v>
      </c>
      <c r="E781" s="6" t="s">
        <v>1534</v>
      </c>
      <c r="F781" s="9"/>
    </row>
    <row r="782" spans="1:6" ht="18.75">
      <c r="A782" s="4">
        <v>779</v>
      </c>
      <c r="B782" s="4" t="s">
        <v>1538</v>
      </c>
      <c r="C782" s="5" t="s">
        <v>12</v>
      </c>
      <c r="D782" s="4" t="s">
        <v>28</v>
      </c>
      <c r="E782" s="6" t="s">
        <v>1539</v>
      </c>
      <c r="F782" s="9"/>
    </row>
    <row r="783" spans="1:6" ht="18.75">
      <c r="A783" s="7">
        <v>780</v>
      </c>
      <c r="B783" s="4" t="s">
        <v>1540</v>
      </c>
      <c r="C783" s="5" t="s">
        <v>12</v>
      </c>
      <c r="D783" s="4" t="s">
        <v>398</v>
      </c>
      <c r="E783" s="6" t="s">
        <v>1536</v>
      </c>
      <c r="F783" s="9"/>
    </row>
    <row r="784" spans="1:6" ht="18.75">
      <c r="A784" s="4">
        <v>781</v>
      </c>
      <c r="B784" s="4" t="s">
        <v>1541</v>
      </c>
      <c r="C784" s="5" t="s">
        <v>12</v>
      </c>
      <c r="D784" s="4" t="s">
        <v>1058</v>
      </c>
      <c r="E784" s="6" t="s">
        <v>1542</v>
      </c>
      <c r="F784" s="9"/>
    </row>
    <row r="785" spans="1:6" ht="18.75">
      <c r="A785" s="7">
        <v>782</v>
      </c>
      <c r="B785" s="4" t="s">
        <v>1543</v>
      </c>
      <c r="C785" s="5" t="s">
        <v>12</v>
      </c>
      <c r="D785" s="4" t="s">
        <v>9</v>
      </c>
      <c r="E785" s="6" t="s">
        <v>1536</v>
      </c>
      <c r="F785" s="9"/>
    </row>
    <row r="786" spans="1:6" ht="18.75">
      <c r="A786" s="4">
        <v>783</v>
      </c>
      <c r="B786" s="4" t="s">
        <v>1544</v>
      </c>
      <c r="C786" s="5" t="s">
        <v>12</v>
      </c>
      <c r="D786" s="4" t="s">
        <v>28</v>
      </c>
      <c r="E786" s="6" t="s">
        <v>1534</v>
      </c>
      <c r="F786" s="9"/>
    </row>
    <row r="787" spans="1:6" ht="18.75">
      <c r="A787" s="7">
        <v>784</v>
      </c>
      <c r="B787" s="4" t="s">
        <v>1545</v>
      </c>
      <c r="C787" s="5" t="s">
        <v>12</v>
      </c>
      <c r="D787" s="4" t="s">
        <v>13</v>
      </c>
      <c r="E787" s="6" t="s">
        <v>1546</v>
      </c>
      <c r="F787" s="9"/>
    </row>
    <row r="788" spans="1:6" ht="18.75">
      <c r="A788" s="4">
        <v>785</v>
      </c>
      <c r="B788" s="4" t="s">
        <v>1547</v>
      </c>
      <c r="C788" s="5" t="s">
        <v>12</v>
      </c>
      <c r="D788" s="4" t="s">
        <v>52</v>
      </c>
      <c r="E788" s="6" t="s">
        <v>1548</v>
      </c>
      <c r="F788" s="9"/>
    </row>
    <row r="789" spans="1:6" ht="18.75">
      <c r="A789" s="7">
        <v>786</v>
      </c>
      <c r="B789" s="4" t="s">
        <v>1549</v>
      </c>
      <c r="C789" s="5" t="s">
        <v>12</v>
      </c>
      <c r="D789" s="4" t="s">
        <v>77</v>
      </c>
      <c r="E789" s="6" t="s">
        <v>1550</v>
      </c>
      <c r="F789" s="9"/>
    </row>
    <row r="790" spans="1:6" ht="18.75">
      <c r="A790" s="4">
        <v>787</v>
      </c>
      <c r="B790" s="4" t="s">
        <v>1551</v>
      </c>
      <c r="C790" s="5" t="s">
        <v>12</v>
      </c>
      <c r="D790" s="4" t="s">
        <v>28</v>
      </c>
      <c r="E790" s="6" t="s">
        <v>1552</v>
      </c>
      <c r="F790" s="9"/>
    </row>
    <row r="791" spans="1:6" ht="18.75">
      <c r="A791" s="7">
        <v>788</v>
      </c>
      <c r="B791" s="4" t="s">
        <v>1553</v>
      </c>
      <c r="C791" s="5" t="s">
        <v>12</v>
      </c>
      <c r="D791" s="4" t="s">
        <v>13</v>
      </c>
      <c r="E791" s="6" t="s">
        <v>1548</v>
      </c>
      <c r="F791" s="9"/>
    </row>
    <row r="792" spans="1:6" ht="18.75">
      <c r="A792" s="4">
        <v>789</v>
      </c>
      <c r="B792" s="4" t="s">
        <v>1554</v>
      </c>
      <c r="C792" s="5" t="s">
        <v>12</v>
      </c>
      <c r="D792" s="4" t="s">
        <v>21</v>
      </c>
      <c r="E792" s="6" t="s">
        <v>1555</v>
      </c>
      <c r="F792" s="9"/>
    </row>
    <row r="793" spans="1:6" ht="18.75">
      <c r="A793" s="7">
        <v>790</v>
      </c>
      <c r="B793" s="4" t="s">
        <v>1556</v>
      </c>
      <c r="C793" s="5" t="s">
        <v>12</v>
      </c>
      <c r="D793" s="4" t="s">
        <v>28</v>
      </c>
      <c r="E793" s="6" t="s">
        <v>1557</v>
      </c>
      <c r="F793" s="9"/>
    </row>
    <row r="794" spans="1:6" ht="18.75">
      <c r="A794" s="4">
        <v>791</v>
      </c>
      <c r="B794" s="4" t="s">
        <v>1558</v>
      </c>
      <c r="C794" s="5" t="s">
        <v>12</v>
      </c>
      <c r="D794" s="4" t="s">
        <v>16</v>
      </c>
      <c r="E794" s="6" t="s">
        <v>1559</v>
      </c>
      <c r="F794" s="9"/>
    </row>
    <row r="795" spans="1:6" ht="18.75">
      <c r="A795" s="7">
        <v>792</v>
      </c>
      <c r="B795" s="4" t="s">
        <v>1560</v>
      </c>
      <c r="C795" s="5" t="s">
        <v>12</v>
      </c>
      <c r="D795" s="4" t="s">
        <v>31</v>
      </c>
      <c r="E795" s="6" t="s">
        <v>1561</v>
      </c>
      <c r="F795" s="9"/>
    </row>
    <row r="796" spans="1:6" ht="18.75">
      <c r="A796" s="4">
        <v>793</v>
      </c>
      <c r="B796" s="4" t="s">
        <v>1562</v>
      </c>
      <c r="C796" s="5" t="s">
        <v>12</v>
      </c>
      <c r="D796" s="4" t="s">
        <v>13</v>
      </c>
      <c r="E796" s="6" t="s">
        <v>1546</v>
      </c>
      <c r="F796" s="9"/>
    </row>
    <row r="797" spans="1:6" ht="18.75">
      <c r="A797" s="7">
        <v>794</v>
      </c>
      <c r="B797" s="4" t="s">
        <v>1563</v>
      </c>
      <c r="C797" s="5" t="s">
        <v>12</v>
      </c>
      <c r="D797" s="4" t="s">
        <v>16</v>
      </c>
      <c r="E797" s="6" t="s">
        <v>1564</v>
      </c>
      <c r="F797" s="9"/>
    </row>
    <row r="798" spans="1:6" ht="18.75">
      <c r="A798" s="4">
        <v>795</v>
      </c>
      <c r="B798" s="4" t="s">
        <v>1565</v>
      </c>
      <c r="C798" s="5" t="s">
        <v>12</v>
      </c>
      <c r="D798" s="4" t="s">
        <v>28</v>
      </c>
      <c r="E798" s="6" t="s">
        <v>1566</v>
      </c>
      <c r="F798" s="9"/>
    </row>
    <row r="799" spans="1:6" ht="18.75">
      <c r="A799" s="7">
        <v>796</v>
      </c>
      <c r="B799" s="4" t="s">
        <v>1567</v>
      </c>
      <c r="C799" s="5" t="s">
        <v>12</v>
      </c>
      <c r="D799" s="4" t="s">
        <v>196</v>
      </c>
      <c r="E799" s="6" t="s">
        <v>1568</v>
      </c>
      <c r="F799" s="9"/>
    </row>
    <row r="800" spans="1:6" ht="18.75">
      <c r="A800" s="4">
        <v>797</v>
      </c>
      <c r="B800" s="4" t="s">
        <v>1569</v>
      </c>
      <c r="C800" s="5" t="s">
        <v>12</v>
      </c>
      <c r="D800" s="4" t="s">
        <v>31</v>
      </c>
      <c r="E800" s="6" t="s">
        <v>1548</v>
      </c>
      <c r="F800" s="9"/>
    </row>
    <row r="801" spans="1:6" ht="18.75">
      <c r="A801" s="7">
        <v>798</v>
      </c>
      <c r="B801" s="4" t="s">
        <v>1570</v>
      </c>
      <c r="C801" s="5" t="s">
        <v>12</v>
      </c>
      <c r="D801" s="4" t="s">
        <v>857</v>
      </c>
      <c r="E801" s="6" t="s">
        <v>1571</v>
      </c>
      <c r="F801" s="9"/>
    </row>
    <row r="802" spans="1:6" ht="18.75">
      <c r="A802" s="4">
        <v>799</v>
      </c>
      <c r="B802" s="4" t="s">
        <v>1572</v>
      </c>
      <c r="C802" s="5" t="s">
        <v>12</v>
      </c>
      <c r="D802" s="4" t="s">
        <v>28</v>
      </c>
      <c r="E802" s="6" t="s">
        <v>1573</v>
      </c>
      <c r="F802" s="9"/>
    </row>
    <row r="803" spans="1:6" ht="18.75">
      <c r="A803" s="7">
        <v>800</v>
      </c>
      <c r="B803" s="4" t="s">
        <v>1574</v>
      </c>
      <c r="C803" s="5" t="s">
        <v>12</v>
      </c>
      <c r="D803" s="4" t="s">
        <v>16</v>
      </c>
      <c r="E803" s="6" t="s">
        <v>1575</v>
      </c>
      <c r="F803" s="9"/>
    </row>
    <row r="804" spans="1:6" ht="18.75">
      <c r="A804" s="4">
        <v>801</v>
      </c>
      <c r="B804" s="4" t="s">
        <v>1576</v>
      </c>
      <c r="C804" s="5" t="s">
        <v>12</v>
      </c>
      <c r="D804" s="4" t="s">
        <v>133</v>
      </c>
      <c r="E804" s="6" t="s">
        <v>1577</v>
      </c>
      <c r="F804" s="9"/>
    </row>
    <row r="805" spans="1:6" ht="18.75">
      <c r="A805" s="7">
        <v>802</v>
      </c>
      <c r="B805" s="4" t="s">
        <v>1578</v>
      </c>
      <c r="C805" s="5" t="s">
        <v>12</v>
      </c>
      <c r="D805" s="4" t="s">
        <v>64</v>
      </c>
      <c r="E805" s="6" t="s">
        <v>1579</v>
      </c>
      <c r="F805" s="9"/>
    </row>
    <row r="806" spans="1:6" ht="18.75">
      <c r="A806" s="4">
        <v>803</v>
      </c>
      <c r="B806" s="4" t="s">
        <v>1580</v>
      </c>
      <c r="C806" s="5" t="s">
        <v>12</v>
      </c>
      <c r="D806" s="4" t="s">
        <v>28</v>
      </c>
      <c r="E806" s="6" t="s">
        <v>1552</v>
      </c>
      <c r="F806" s="9"/>
    </row>
    <row r="807" spans="1:6" ht="18.75">
      <c r="A807" s="7">
        <v>804</v>
      </c>
      <c r="B807" s="4" t="s">
        <v>1581</v>
      </c>
      <c r="C807" s="5" t="s">
        <v>12</v>
      </c>
      <c r="D807" s="4" t="s">
        <v>1582</v>
      </c>
      <c r="E807" s="6" t="s">
        <v>1583</v>
      </c>
      <c r="F807" s="9"/>
    </row>
    <row r="808" spans="1:6" ht="18.75">
      <c r="A808" s="4">
        <v>805</v>
      </c>
      <c r="B808" s="4" t="s">
        <v>1584</v>
      </c>
      <c r="C808" s="5" t="s">
        <v>12</v>
      </c>
      <c r="D808" s="4" t="s">
        <v>9</v>
      </c>
      <c r="E808" s="6" t="s">
        <v>1579</v>
      </c>
      <c r="F808" s="9"/>
    </row>
    <row r="809" spans="1:6" ht="18.75">
      <c r="A809" s="7">
        <v>806</v>
      </c>
      <c r="B809" s="4" t="s">
        <v>1585</v>
      </c>
      <c r="C809" s="5" t="s">
        <v>12</v>
      </c>
      <c r="D809" s="4" t="s">
        <v>1115</v>
      </c>
      <c r="E809" s="6" t="s">
        <v>1586</v>
      </c>
      <c r="F809" s="9"/>
    </row>
    <row r="810" spans="1:6" ht="18.75">
      <c r="A810" s="4">
        <v>807</v>
      </c>
      <c r="B810" s="4" t="s">
        <v>1587</v>
      </c>
      <c r="C810" s="5" t="s">
        <v>12</v>
      </c>
      <c r="D810" s="4" t="s">
        <v>1588</v>
      </c>
      <c r="E810" s="6" t="s">
        <v>1589</v>
      </c>
      <c r="F810" s="9"/>
    </row>
    <row r="811" spans="1:6" ht="18.75">
      <c r="A811" s="7">
        <v>808</v>
      </c>
      <c r="B811" s="4" t="s">
        <v>1590</v>
      </c>
      <c r="C811" s="5" t="s">
        <v>12</v>
      </c>
      <c r="D811" s="4" t="s">
        <v>13</v>
      </c>
      <c r="E811" s="6" t="s">
        <v>1546</v>
      </c>
      <c r="F811" s="9"/>
    </row>
    <row r="812" spans="1:6" ht="18.75">
      <c r="A812" s="4">
        <v>809</v>
      </c>
      <c r="B812" s="4" t="s">
        <v>1591</v>
      </c>
      <c r="C812" s="5" t="s">
        <v>12</v>
      </c>
      <c r="D812" s="4" t="s">
        <v>9</v>
      </c>
      <c r="E812" s="6" t="s">
        <v>1592</v>
      </c>
      <c r="F812" s="9"/>
    </row>
    <row r="813" spans="1:6" ht="18.75">
      <c r="A813" s="7">
        <v>810</v>
      </c>
      <c r="B813" s="4" t="s">
        <v>1593</v>
      </c>
      <c r="C813" s="5" t="s">
        <v>8</v>
      </c>
      <c r="D813" s="4" t="s">
        <v>9</v>
      </c>
      <c r="E813" s="6" t="s">
        <v>1542</v>
      </c>
      <c r="F813" s="9"/>
    </row>
    <row r="814" spans="1:6" ht="18.75">
      <c r="A814" s="4">
        <v>811</v>
      </c>
      <c r="B814" s="4" t="s">
        <v>1594</v>
      </c>
      <c r="C814" s="5" t="s">
        <v>8</v>
      </c>
      <c r="D814" s="4" t="s">
        <v>31</v>
      </c>
      <c r="E814" s="6" t="s">
        <v>1528</v>
      </c>
      <c r="F814" s="9"/>
    </row>
    <row r="815" spans="1:6" ht="18.75">
      <c r="A815" s="7">
        <v>812</v>
      </c>
      <c r="B815" s="4" t="s">
        <v>1595</v>
      </c>
      <c r="C815" s="5" t="s">
        <v>8</v>
      </c>
      <c r="D815" s="4" t="s">
        <v>28</v>
      </c>
      <c r="E815" s="6" t="s">
        <v>1526</v>
      </c>
      <c r="F815" s="9"/>
    </row>
    <row r="816" spans="1:6" ht="18.75">
      <c r="A816" s="4">
        <v>813</v>
      </c>
      <c r="B816" s="4" t="s">
        <v>1596</v>
      </c>
      <c r="C816" s="5" t="s">
        <v>8</v>
      </c>
      <c r="D816" s="4" t="s">
        <v>28</v>
      </c>
      <c r="E816" s="6" t="s">
        <v>1526</v>
      </c>
      <c r="F816" s="9"/>
    </row>
    <row r="817" spans="1:6" ht="18.75">
      <c r="A817" s="7">
        <v>814</v>
      </c>
      <c r="B817" s="4" t="s">
        <v>1597</v>
      </c>
      <c r="C817" s="5" t="s">
        <v>8</v>
      </c>
      <c r="D817" s="4" t="s">
        <v>77</v>
      </c>
      <c r="E817" s="6" t="s">
        <v>1550</v>
      </c>
      <c r="F817" s="9"/>
    </row>
    <row r="818" spans="1:6" ht="18.75">
      <c r="A818" s="4">
        <v>815</v>
      </c>
      <c r="B818" s="4" t="s">
        <v>1598</v>
      </c>
      <c r="C818" s="5" t="s">
        <v>8</v>
      </c>
      <c r="D818" s="4" t="s">
        <v>190</v>
      </c>
      <c r="E818" s="6" t="s">
        <v>1599</v>
      </c>
      <c r="F818" s="9"/>
    </row>
    <row r="819" spans="1:6" ht="18.75">
      <c r="A819" s="7">
        <v>816</v>
      </c>
      <c r="B819" s="4" t="s">
        <v>1600</v>
      </c>
      <c r="C819" s="5" t="s">
        <v>8</v>
      </c>
      <c r="D819" s="4" t="s">
        <v>62</v>
      </c>
      <c r="E819" s="6" t="s">
        <v>1601</v>
      </c>
      <c r="F819" s="9"/>
    </row>
    <row r="820" spans="1:6" ht="18.75">
      <c r="A820" s="4">
        <v>817</v>
      </c>
      <c r="B820" s="4" t="s">
        <v>1602</v>
      </c>
      <c r="C820" s="5" t="s">
        <v>8</v>
      </c>
      <c r="D820" s="4" t="s">
        <v>672</v>
      </c>
      <c r="E820" s="6" t="s">
        <v>1603</v>
      </c>
      <c r="F820" s="9"/>
    </row>
    <row r="821" spans="1:6" ht="18.75">
      <c r="A821" s="7">
        <v>818</v>
      </c>
      <c r="B821" s="4" t="s">
        <v>1604</v>
      </c>
      <c r="C821" s="5" t="s">
        <v>8</v>
      </c>
      <c r="D821" s="4" t="s">
        <v>52</v>
      </c>
      <c r="E821" s="6" t="s">
        <v>1548</v>
      </c>
      <c r="F821" s="9"/>
    </row>
    <row r="822" spans="1:6" ht="18.75">
      <c r="A822" s="4">
        <v>819</v>
      </c>
      <c r="B822" s="4" t="s">
        <v>1605</v>
      </c>
      <c r="C822" s="5" t="s">
        <v>8</v>
      </c>
      <c r="D822" s="4" t="s">
        <v>31</v>
      </c>
      <c r="E822" s="6" t="s">
        <v>1606</v>
      </c>
      <c r="F822" s="9"/>
    </row>
    <row r="823" spans="1:6" ht="18.75">
      <c r="A823" s="7">
        <v>820</v>
      </c>
      <c r="B823" s="4" t="s">
        <v>1607</v>
      </c>
      <c r="C823" s="5" t="s">
        <v>8</v>
      </c>
      <c r="D823" s="4" t="s">
        <v>1340</v>
      </c>
      <c r="E823" s="6" t="s">
        <v>1573</v>
      </c>
      <c r="F823" s="9"/>
    </row>
    <row r="824" spans="1:6" ht="18.75">
      <c r="A824" s="4">
        <v>821</v>
      </c>
      <c r="B824" s="4" t="s">
        <v>1608</v>
      </c>
      <c r="C824" s="5" t="s">
        <v>8</v>
      </c>
      <c r="D824" s="4" t="s">
        <v>52</v>
      </c>
      <c r="E824" s="6" t="s">
        <v>1609</v>
      </c>
      <c r="F824" s="9"/>
    </row>
    <row r="825" spans="1:6" ht="18.75">
      <c r="A825" s="7">
        <v>822</v>
      </c>
      <c r="B825" s="4" t="s">
        <v>1610</v>
      </c>
      <c r="C825" s="5" t="s">
        <v>8</v>
      </c>
      <c r="D825" s="4" t="s">
        <v>1611</v>
      </c>
      <c r="E825" s="6" t="s">
        <v>1548</v>
      </c>
      <c r="F825" s="9"/>
    </row>
    <row r="826" spans="1:6" ht="18.75">
      <c r="A826" s="4">
        <v>823</v>
      </c>
      <c r="B826" s="4" t="s">
        <v>1612</v>
      </c>
      <c r="C826" s="5" t="s">
        <v>8</v>
      </c>
      <c r="D826" s="4" t="s">
        <v>9</v>
      </c>
      <c r="E826" s="6" t="s">
        <v>1530</v>
      </c>
      <c r="F826" s="9"/>
    </row>
    <row r="827" spans="1:6" ht="18.75">
      <c r="A827" s="7">
        <v>824</v>
      </c>
      <c r="B827" s="4" t="s">
        <v>1613</v>
      </c>
      <c r="C827" s="5" t="s">
        <v>8</v>
      </c>
      <c r="D827" s="4" t="s">
        <v>31</v>
      </c>
      <c r="E827" s="6" t="s">
        <v>1577</v>
      </c>
      <c r="F827" s="9"/>
    </row>
    <row r="828" spans="1:6" ht="18.75">
      <c r="A828" s="4">
        <v>825</v>
      </c>
      <c r="B828" s="4" t="s">
        <v>1614</v>
      </c>
      <c r="C828" s="5" t="s">
        <v>8</v>
      </c>
      <c r="D828" s="4" t="s">
        <v>52</v>
      </c>
      <c r="E828" s="6" t="s">
        <v>1571</v>
      </c>
      <c r="F828" s="9"/>
    </row>
    <row r="829" spans="1:6" ht="18.75">
      <c r="A829" s="7">
        <v>826</v>
      </c>
      <c r="B829" s="4" t="s">
        <v>1615</v>
      </c>
      <c r="C829" s="5" t="s">
        <v>8</v>
      </c>
      <c r="D829" s="4" t="s">
        <v>52</v>
      </c>
      <c r="E829" s="6" t="s">
        <v>1616</v>
      </c>
      <c r="F829" s="9"/>
    </row>
    <row r="830" spans="1:6" ht="18.75">
      <c r="A830" s="4">
        <v>827</v>
      </c>
      <c r="B830" s="4" t="s">
        <v>1617</v>
      </c>
      <c r="C830" s="5" t="s">
        <v>8</v>
      </c>
      <c r="D830" s="4" t="s">
        <v>31</v>
      </c>
      <c r="E830" s="6" t="s">
        <v>1546</v>
      </c>
      <c r="F830" s="9"/>
    </row>
    <row r="831" spans="1:6" ht="18.75">
      <c r="A831" s="7">
        <v>828</v>
      </c>
      <c r="B831" s="4" t="s">
        <v>1618</v>
      </c>
      <c r="C831" s="5" t="s">
        <v>8</v>
      </c>
      <c r="D831" s="4" t="s">
        <v>510</v>
      </c>
      <c r="E831" s="6" t="s">
        <v>1571</v>
      </c>
      <c r="F831" s="9"/>
    </row>
    <row r="832" spans="1:6" ht="18.75">
      <c r="A832" s="4">
        <v>829</v>
      </c>
      <c r="B832" s="4" t="s">
        <v>1619</v>
      </c>
      <c r="C832" s="5" t="s">
        <v>8</v>
      </c>
      <c r="D832" s="4" t="s">
        <v>249</v>
      </c>
      <c r="E832" s="6" t="s">
        <v>1620</v>
      </c>
      <c r="F832" s="9"/>
    </row>
    <row r="833" spans="1:6" ht="18.75">
      <c r="A833" s="7">
        <v>830</v>
      </c>
      <c r="B833" s="4" t="s">
        <v>1621</v>
      </c>
      <c r="C833" s="5" t="s">
        <v>8</v>
      </c>
      <c r="D833" s="4" t="s">
        <v>9</v>
      </c>
      <c r="E833" s="6" t="s">
        <v>1599</v>
      </c>
      <c r="F833" s="9"/>
    </row>
    <row r="834" spans="1:6" ht="18.75">
      <c r="A834" s="4">
        <v>831</v>
      </c>
      <c r="B834" s="4" t="s">
        <v>1622</v>
      </c>
      <c r="C834" s="5" t="s">
        <v>8</v>
      </c>
      <c r="D834" s="4" t="s">
        <v>1623</v>
      </c>
      <c r="E834" s="11" t="s">
        <v>1624</v>
      </c>
      <c r="F834" s="9"/>
    </row>
    <row r="835" spans="1:6" ht="18.75">
      <c r="A835" s="7">
        <v>832</v>
      </c>
      <c r="B835" s="4" t="s">
        <v>1625</v>
      </c>
      <c r="C835" s="5" t="s">
        <v>12</v>
      </c>
      <c r="D835" s="4" t="s">
        <v>13</v>
      </c>
      <c r="E835" s="11" t="s">
        <v>1624</v>
      </c>
      <c r="F835" s="9"/>
    </row>
    <row r="836" spans="1:6" ht="18.75">
      <c r="A836" s="4">
        <v>833</v>
      </c>
      <c r="B836" s="4" t="s">
        <v>1626</v>
      </c>
      <c r="C836" s="5" t="s">
        <v>12</v>
      </c>
      <c r="D836" s="4" t="s">
        <v>28</v>
      </c>
      <c r="E836" s="11" t="s">
        <v>1624</v>
      </c>
      <c r="F836" s="9"/>
    </row>
    <row r="837" spans="1:6" ht="18.75">
      <c r="A837" s="7">
        <v>834</v>
      </c>
      <c r="B837" s="4" t="s">
        <v>1627</v>
      </c>
      <c r="C837" s="5" t="s">
        <v>12</v>
      </c>
      <c r="D837" s="4" t="s">
        <v>31</v>
      </c>
      <c r="E837" s="11" t="s">
        <v>1624</v>
      </c>
      <c r="F837" s="9"/>
    </row>
    <row r="838" spans="1:6" ht="18.75">
      <c r="A838" s="4">
        <v>835</v>
      </c>
      <c r="B838" s="4" t="s">
        <v>1628</v>
      </c>
      <c r="C838" s="5" t="s">
        <v>8</v>
      </c>
      <c r="D838" s="4" t="s">
        <v>16</v>
      </c>
      <c r="E838" s="11" t="s">
        <v>1624</v>
      </c>
      <c r="F838" s="9"/>
    </row>
    <row r="839" spans="1:6" ht="18.75">
      <c r="A839" s="7">
        <v>836</v>
      </c>
      <c r="B839" s="4" t="s">
        <v>1629</v>
      </c>
      <c r="C839" s="5" t="s">
        <v>12</v>
      </c>
      <c r="D839" s="4" t="s">
        <v>1630</v>
      </c>
      <c r="E839" s="11" t="s">
        <v>1631</v>
      </c>
      <c r="F839" s="9"/>
    </row>
    <row r="840" spans="1:6" ht="18.75">
      <c r="A840" s="4">
        <v>837</v>
      </c>
      <c r="B840" s="4" t="s">
        <v>1632</v>
      </c>
      <c r="C840" s="5" t="s">
        <v>12</v>
      </c>
      <c r="D840" s="4" t="s">
        <v>28</v>
      </c>
      <c r="E840" s="11" t="s">
        <v>1633</v>
      </c>
      <c r="F840" s="9"/>
    </row>
    <row r="841" spans="1:6" ht="18.75">
      <c r="A841" s="7">
        <v>838</v>
      </c>
      <c r="B841" s="4" t="s">
        <v>1634</v>
      </c>
      <c r="C841" s="5" t="s">
        <v>12</v>
      </c>
      <c r="D841" s="4" t="s">
        <v>13</v>
      </c>
      <c r="E841" s="11" t="s">
        <v>1635</v>
      </c>
      <c r="F841" s="9"/>
    </row>
    <row r="842" spans="1:6" ht="18.75">
      <c r="A842" s="4">
        <v>839</v>
      </c>
      <c r="B842" s="4" t="s">
        <v>1636</v>
      </c>
      <c r="C842" s="5" t="s">
        <v>8</v>
      </c>
      <c r="D842" s="4" t="s">
        <v>9</v>
      </c>
      <c r="E842" s="11" t="s">
        <v>1635</v>
      </c>
      <c r="F842" s="9"/>
    </row>
    <row r="843" spans="1:6" ht="18.75">
      <c r="A843" s="7">
        <v>840</v>
      </c>
      <c r="B843" s="4" t="s">
        <v>1637</v>
      </c>
      <c r="C843" s="5" t="s">
        <v>12</v>
      </c>
      <c r="D843" s="4" t="s">
        <v>1638</v>
      </c>
      <c r="E843" s="6" t="s">
        <v>1639</v>
      </c>
      <c r="F843" s="9"/>
    </row>
    <row r="844" spans="1:6" ht="18.75">
      <c r="A844" s="4">
        <v>841</v>
      </c>
      <c r="B844" s="4" t="s">
        <v>1640</v>
      </c>
      <c r="C844" s="5" t="s">
        <v>8</v>
      </c>
      <c r="D844" s="4" t="s">
        <v>41</v>
      </c>
      <c r="E844" s="6" t="s">
        <v>1641</v>
      </c>
      <c r="F844" s="9"/>
    </row>
    <row r="845" spans="1:6" ht="18.75">
      <c r="A845" s="7">
        <v>842</v>
      </c>
      <c r="B845" s="4" t="s">
        <v>1642</v>
      </c>
      <c r="C845" s="5" t="s">
        <v>12</v>
      </c>
      <c r="D845" s="4" t="s">
        <v>1218</v>
      </c>
      <c r="E845" s="6" t="s">
        <v>1643</v>
      </c>
      <c r="F845" s="9"/>
    </row>
    <row r="846" spans="1:6" ht="18.75">
      <c r="A846" s="4">
        <v>843</v>
      </c>
      <c r="B846" s="4" t="s">
        <v>1565</v>
      </c>
      <c r="C846" s="5" t="s">
        <v>12</v>
      </c>
      <c r="D846" s="4" t="s">
        <v>31</v>
      </c>
      <c r="E846" s="6" t="s">
        <v>1644</v>
      </c>
      <c r="F846" s="9"/>
    </row>
    <row r="847" spans="1:6" ht="18.75">
      <c r="A847" s="7">
        <v>844</v>
      </c>
      <c r="B847" s="4" t="s">
        <v>1645</v>
      </c>
      <c r="C847" s="5" t="s">
        <v>12</v>
      </c>
      <c r="D847" s="4" t="s">
        <v>133</v>
      </c>
      <c r="E847" s="6" t="s">
        <v>1646</v>
      </c>
      <c r="F847" s="9"/>
    </row>
    <row r="848" spans="1:6" ht="18.75">
      <c r="A848" s="4">
        <v>845</v>
      </c>
      <c r="B848" s="4" t="s">
        <v>1013</v>
      </c>
      <c r="C848" s="5" t="s">
        <v>8</v>
      </c>
      <c r="D848" s="4" t="s">
        <v>52</v>
      </c>
      <c r="E848" s="6" t="s">
        <v>1647</v>
      </c>
      <c r="F848" s="9"/>
    </row>
    <row r="849" spans="1:6" ht="18.75">
      <c r="A849" s="7">
        <v>846</v>
      </c>
      <c r="B849" s="4" t="s">
        <v>1648</v>
      </c>
      <c r="C849" s="5" t="s">
        <v>12</v>
      </c>
      <c r="D849" s="4" t="s">
        <v>1649</v>
      </c>
      <c r="E849" s="6" t="s">
        <v>1650</v>
      </c>
      <c r="F849" s="9"/>
    </row>
    <row r="850" spans="1:6" ht="18.75">
      <c r="A850" s="4">
        <v>847</v>
      </c>
      <c r="B850" s="4" t="s">
        <v>1651</v>
      </c>
      <c r="C850" s="5" t="s">
        <v>12</v>
      </c>
      <c r="D850" s="4" t="s">
        <v>31</v>
      </c>
      <c r="E850" s="6" t="s">
        <v>1652</v>
      </c>
      <c r="F850" s="9"/>
    </row>
    <row r="851" spans="1:6" ht="18.75">
      <c r="A851" s="7">
        <v>848</v>
      </c>
      <c r="B851" s="4" t="s">
        <v>1653</v>
      </c>
      <c r="C851" s="5" t="s">
        <v>12</v>
      </c>
      <c r="D851" s="4" t="s">
        <v>729</v>
      </c>
      <c r="E851" s="6" t="s">
        <v>1654</v>
      </c>
      <c r="F851" s="9"/>
    </row>
    <row r="852" spans="1:6" ht="18.75">
      <c r="A852" s="4">
        <v>849</v>
      </c>
      <c r="B852" s="4" t="s">
        <v>1655</v>
      </c>
      <c r="C852" s="5" t="s">
        <v>8</v>
      </c>
      <c r="D852" s="4" t="s">
        <v>31</v>
      </c>
      <c r="E852" s="6" t="s">
        <v>1656</v>
      </c>
      <c r="F852" s="9"/>
    </row>
    <row r="853" spans="1:6" ht="18.75">
      <c r="A853" s="7">
        <v>850</v>
      </c>
      <c r="B853" s="4" t="s">
        <v>1657</v>
      </c>
      <c r="C853" s="5" t="s">
        <v>8</v>
      </c>
      <c r="D853" s="4" t="s">
        <v>401</v>
      </c>
      <c r="E853" s="6" t="s">
        <v>1658</v>
      </c>
      <c r="F853" s="9"/>
    </row>
    <row r="854" spans="1:6" ht="18.75">
      <c r="A854" s="4">
        <v>851</v>
      </c>
      <c r="B854" s="4" t="s">
        <v>1659</v>
      </c>
      <c r="C854" s="5" t="s">
        <v>12</v>
      </c>
      <c r="D854" s="4" t="s">
        <v>1588</v>
      </c>
      <c r="E854" s="6" t="s">
        <v>1660</v>
      </c>
      <c r="F854" s="9"/>
    </row>
    <row r="855" spans="1:6" ht="18.75">
      <c r="A855" s="7">
        <v>852</v>
      </c>
      <c r="B855" s="4" t="s">
        <v>1661</v>
      </c>
      <c r="C855" s="5" t="s">
        <v>12</v>
      </c>
      <c r="D855" s="4" t="s">
        <v>31</v>
      </c>
      <c r="E855" s="6" t="s">
        <v>1662</v>
      </c>
      <c r="F855" s="9"/>
    </row>
    <row r="856" spans="1:6" ht="18.75">
      <c r="A856" s="4">
        <v>853</v>
      </c>
      <c r="B856" s="4" t="s">
        <v>1663</v>
      </c>
      <c r="C856" s="5" t="s">
        <v>8</v>
      </c>
      <c r="D856" s="4" t="s">
        <v>31</v>
      </c>
      <c r="E856" s="6" t="s">
        <v>1664</v>
      </c>
      <c r="F856" s="9"/>
    </row>
    <row r="857" spans="1:6" ht="18.75">
      <c r="A857" s="7">
        <v>854</v>
      </c>
      <c r="B857" s="4" t="s">
        <v>1665</v>
      </c>
      <c r="C857" s="5" t="s">
        <v>8</v>
      </c>
      <c r="D857" s="4" t="s">
        <v>1666</v>
      </c>
      <c r="E857" s="6" t="s">
        <v>1667</v>
      </c>
      <c r="F857" s="9"/>
    </row>
    <row r="858" spans="1:6" ht="18.75">
      <c r="A858" s="4">
        <v>855</v>
      </c>
      <c r="B858" s="4" t="s">
        <v>1668</v>
      </c>
      <c r="C858" s="5" t="s">
        <v>8</v>
      </c>
      <c r="D858" s="4" t="s">
        <v>528</v>
      </c>
      <c r="E858" s="6" t="s">
        <v>1669</v>
      </c>
      <c r="F858" s="9"/>
    </row>
    <row r="859" spans="1:6" ht="18.75">
      <c r="A859" s="7">
        <v>856</v>
      </c>
      <c r="B859" s="4" t="s">
        <v>1670</v>
      </c>
      <c r="C859" s="5" t="s">
        <v>12</v>
      </c>
      <c r="D859" s="4" t="s">
        <v>16</v>
      </c>
      <c r="E859" s="6" t="s">
        <v>1671</v>
      </c>
      <c r="F859" s="9"/>
    </row>
    <row r="860" spans="1:6" ht="18.75">
      <c r="A860" s="4">
        <v>857</v>
      </c>
      <c r="B860" s="4" t="s">
        <v>1672</v>
      </c>
      <c r="C860" s="5" t="s">
        <v>12</v>
      </c>
      <c r="D860" s="4" t="s">
        <v>546</v>
      </c>
      <c r="E860" s="6" t="s">
        <v>1673</v>
      </c>
      <c r="F860" s="9"/>
    </row>
    <row r="861" spans="1:6" ht="18.75">
      <c r="A861" s="7">
        <v>858</v>
      </c>
      <c r="B861" s="4" t="s">
        <v>1674</v>
      </c>
      <c r="C861" s="5" t="s">
        <v>12</v>
      </c>
      <c r="D861" s="4" t="s">
        <v>1675</v>
      </c>
      <c r="E861" s="6" t="s">
        <v>1676</v>
      </c>
      <c r="F861" s="9"/>
    </row>
    <row r="862" spans="1:6" ht="18.75">
      <c r="A862" s="4">
        <v>859</v>
      </c>
      <c r="B862" s="4" t="s">
        <v>1677</v>
      </c>
      <c r="C862" s="5" t="s">
        <v>12</v>
      </c>
      <c r="D862" s="4" t="s">
        <v>16</v>
      </c>
      <c r="E862" s="6" t="s">
        <v>1678</v>
      </c>
      <c r="F862" s="9"/>
    </row>
  </sheetData>
  <autoFilter ref="A3:F862">
    <extLst/>
  </autoFilter>
  <mergeCells count="2">
    <mergeCell ref="A1:B1"/>
    <mergeCell ref="A2:F2"/>
  </mergeCells>
  <phoneticPr fontId="9" type="noConversion"/>
  <conditionalFormatting sqref="E4">
    <cfRule type="duplicateValues" dxfId="861" priority="4"/>
  </conditionalFormatting>
  <conditionalFormatting sqref="B5">
    <cfRule type="duplicateValues" dxfId="860" priority="863"/>
  </conditionalFormatting>
  <conditionalFormatting sqref="B6">
    <cfRule type="duplicateValues" dxfId="859" priority="862"/>
  </conditionalFormatting>
  <conditionalFormatting sqref="B7">
    <cfRule type="duplicateValues" dxfId="858" priority="861"/>
  </conditionalFormatting>
  <conditionalFormatting sqref="B8">
    <cfRule type="duplicateValues" dxfId="857" priority="860"/>
  </conditionalFormatting>
  <conditionalFormatting sqref="B9">
    <cfRule type="duplicateValues" dxfId="856" priority="859"/>
  </conditionalFormatting>
  <conditionalFormatting sqref="B10">
    <cfRule type="duplicateValues" dxfId="855" priority="858"/>
  </conditionalFormatting>
  <conditionalFormatting sqref="B11">
    <cfRule type="duplicateValues" dxfId="854" priority="857"/>
  </conditionalFormatting>
  <conditionalFormatting sqref="B12">
    <cfRule type="duplicateValues" dxfId="853" priority="856"/>
  </conditionalFormatting>
  <conditionalFormatting sqref="B13">
    <cfRule type="duplicateValues" dxfId="852" priority="855"/>
  </conditionalFormatting>
  <conditionalFormatting sqref="B14">
    <cfRule type="duplicateValues" dxfId="851" priority="854"/>
  </conditionalFormatting>
  <conditionalFormatting sqref="B15">
    <cfRule type="duplicateValues" dxfId="850" priority="853"/>
  </conditionalFormatting>
  <conditionalFormatting sqref="B16">
    <cfRule type="duplicateValues" dxfId="849" priority="852"/>
  </conditionalFormatting>
  <conditionalFormatting sqref="B17">
    <cfRule type="duplicateValues" dxfId="848" priority="851"/>
  </conditionalFormatting>
  <conditionalFormatting sqref="B18">
    <cfRule type="duplicateValues" dxfId="847" priority="850"/>
  </conditionalFormatting>
  <conditionalFormatting sqref="B19">
    <cfRule type="duplicateValues" dxfId="846" priority="849"/>
  </conditionalFormatting>
  <conditionalFormatting sqref="B20">
    <cfRule type="duplicateValues" dxfId="845" priority="848"/>
  </conditionalFormatting>
  <conditionalFormatting sqref="B21">
    <cfRule type="duplicateValues" dxfId="844" priority="847"/>
  </conditionalFormatting>
  <conditionalFormatting sqref="B22">
    <cfRule type="duplicateValues" dxfId="843" priority="846"/>
  </conditionalFormatting>
  <conditionalFormatting sqref="B23">
    <cfRule type="duplicateValues" dxfId="842" priority="845"/>
  </conditionalFormatting>
  <conditionalFormatting sqref="B24">
    <cfRule type="duplicateValues" dxfId="841" priority="844"/>
  </conditionalFormatting>
  <conditionalFormatting sqref="B25">
    <cfRule type="duplicateValues" dxfId="840" priority="843"/>
  </conditionalFormatting>
  <conditionalFormatting sqref="B26">
    <cfRule type="duplicateValues" dxfId="839" priority="842"/>
  </conditionalFormatting>
  <conditionalFormatting sqref="B27">
    <cfRule type="duplicateValues" dxfId="838" priority="841"/>
  </conditionalFormatting>
  <conditionalFormatting sqref="B28">
    <cfRule type="duplicateValues" dxfId="837" priority="840"/>
  </conditionalFormatting>
  <conditionalFormatting sqref="B29">
    <cfRule type="duplicateValues" dxfId="836" priority="839"/>
  </conditionalFormatting>
  <conditionalFormatting sqref="B30">
    <cfRule type="duplicateValues" dxfId="835" priority="838"/>
  </conditionalFormatting>
  <conditionalFormatting sqref="B31">
    <cfRule type="duplicateValues" dxfId="834" priority="837"/>
  </conditionalFormatting>
  <conditionalFormatting sqref="B32">
    <cfRule type="duplicateValues" dxfId="833" priority="836"/>
  </conditionalFormatting>
  <conditionalFormatting sqref="B33">
    <cfRule type="duplicateValues" dxfId="832" priority="835"/>
  </conditionalFormatting>
  <conditionalFormatting sqref="B34">
    <cfRule type="duplicateValues" dxfId="831" priority="834"/>
  </conditionalFormatting>
  <conditionalFormatting sqref="B35">
    <cfRule type="duplicateValues" dxfId="830" priority="833"/>
  </conditionalFormatting>
  <conditionalFormatting sqref="B36">
    <cfRule type="duplicateValues" dxfId="829" priority="832"/>
  </conditionalFormatting>
  <conditionalFormatting sqref="B37">
    <cfRule type="duplicateValues" dxfId="828" priority="831"/>
  </conditionalFormatting>
  <conditionalFormatting sqref="B38">
    <cfRule type="duplicateValues" dxfId="827" priority="830"/>
  </conditionalFormatting>
  <conditionalFormatting sqref="B39">
    <cfRule type="duplicateValues" dxfId="826" priority="829"/>
  </conditionalFormatting>
  <conditionalFormatting sqref="B40">
    <cfRule type="duplicateValues" dxfId="825" priority="828"/>
  </conditionalFormatting>
  <conditionalFormatting sqref="B41">
    <cfRule type="duplicateValues" dxfId="824" priority="827"/>
  </conditionalFormatting>
  <conditionalFormatting sqref="B42">
    <cfRule type="duplicateValues" dxfId="823" priority="826"/>
  </conditionalFormatting>
  <conditionalFormatting sqref="B43">
    <cfRule type="duplicateValues" dxfId="822" priority="825"/>
  </conditionalFormatting>
  <conditionalFormatting sqref="B44">
    <cfRule type="duplicateValues" dxfId="821" priority="824"/>
  </conditionalFormatting>
  <conditionalFormatting sqref="B45">
    <cfRule type="duplicateValues" dxfId="820" priority="823"/>
  </conditionalFormatting>
  <conditionalFormatting sqref="B46">
    <cfRule type="duplicateValues" dxfId="819" priority="822"/>
  </conditionalFormatting>
  <conditionalFormatting sqref="B47">
    <cfRule type="duplicateValues" dxfId="818" priority="821"/>
  </conditionalFormatting>
  <conditionalFormatting sqref="B48">
    <cfRule type="duplicateValues" dxfId="817" priority="820"/>
  </conditionalFormatting>
  <conditionalFormatting sqref="B49">
    <cfRule type="duplicateValues" dxfId="816" priority="819"/>
  </conditionalFormatting>
  <conditionalFormatting sqref="B50">
    <cfRule type="duplicateValues" dxfId="815" priority="818"/>
  </conditionalFormatting>
  <conditionalFormatting sqref="B51">
    <cfRule type="duplicateValues" dxfId="814" priority="817"/>
  </conditionalFormatting>
  <conditionalFormatting sqref="B52">
    <cfRule type="duplicateValues" dxfId="813" priority="816"/>
  </conditionalFormatting>
  <conditionalFormatting sqref="B53">
    <cfRule type="duplicateValues" dxfId="812" priority="815"/>
  </conditionalFormatting>
  <conditionalFormatting sqref="B54">
    <cfRule type="duplicateValues" dxfId="811" priority="814"/>
  </conditionalFormatting>
  <conditionalFormatting sqref="B55">
    <cfRule type="duplicateValues" dxfId="810" priority="813"/>
  </conditionalFormatting>
  <conditionalFormatting sqref="B56">
    <cfRule type="duplicateValues" dxfId="809" priority="812"/>
  </conditionalFormatting>
  <conditionalFormatting sqref="B57">
    <cfRule type="duplicateValues" dxfId="808" priority="811"/>
  </conditionalFormatting>
  <conditionalFormatting sqref="B58">
    <cfRule type="duplicateValues" dxfId="807" priority="810"/>
  </conditionalFormatting>
  <conditionalFormatting sqref="B59">
    <cfRule type="duplicateValues" dxfId="806" priority="809"/>
  </conditionalFormatting>
  <conditionalFormatting sqref="B60">
    <cfRule type="duplicateValues" dxfId="805" priority="808"/>
  </conditionalFormatting>
  <conditionalFormatting sqref="B61">
    <cfRule type="duplicateValues" dxfId="804" priority="807"/>
  </conditionalFormatting>
  <conditionalFormatting sqref="B62">
    <cfRule type="duplicateValues" dxfId="803" priority="806"/>
  </conditionalFormatting>
  <conditionalFormatting sqref="B63">
    <cfRule type="duplicateValues" dxfId="802" priority="805"/>
  </conditionalFormatting>
  <conditionalFormatting sqref="B64">
    <cfRule type="duplicateValues" dxfId="801" priority="804"/>
  </conditionalFormatting>
  <conditionalFormatting sqref="B65">
    <cfRule type="duplicateValues" dxfId="800" priority="803"/>
  </conditionalFormatting>
  <conditionalFormatting sqref="B66">
    <cfRule type="duplicateValues" dxfId="799" priority="802"/>
  </conditionalFormatting>
  <conditionalFormatting sqref="B67">
    <cfRule type="duplicateValues" dxfId="798" priority="801"/>
  </conditionalFormatting>
  <conditionalFormatting sqref="B68">
    <cfRule type="duplicateValues" dxfId="797" priority="800"/>
  </conditionalFormatting>
  <conditionalFormatting sqref="B69">
    <cfRule type="duplicateValues" dxfId="796" priority="799"/>
  </conditionalFormatting>
  <conditionalFormatting sqref="B70">
    <cfRule type="duplicateValues" dxfId="795" priority="798"/>
  </conditionalFormatting>
  <conditionalFormatting sqref="B71">
    <cfRule type="duplicateValues" dxfId="794" priority="797"/>
  </conditionalFormatting>
  <conditionalFormatting sqref="B72">
    <cfRule type="duplicateValues" dxfId="793" priority="796"/>
  </conditionalFormatting>
  <conditionalFormatting sqref="B73">
    <cfRule type="duplicateValues" dxfId="792" priority="795"/>
  </conditionalFormatting>
  <conditionalFormatting sqref="B74">
    <cfRule type="duplicateValues" dxfId="791" priority="794"/>
  </conditionalFormatting>
  <conditionalFormatting sqref="B75">
    <cfRule type="duplicateValues" dxfId="790" priority="793"/>
  </conditionalFormatting>
  <conditionalFormatting sqref="B76">
    <cfRule type="duplicateValues" dxfId="789" priority="792"/>
  </conditionalFormatting>
  <conditionalFormatting sqref="B77">
    <cfRule type="duplicateValues" dxfId="788" priority="791"/>
  </conditionalFormatting>
  <conditionalFormatting sqref="B78">
    <cfRule type="duplicateValues" dxfId="787" priority="790"/>
  </conditionalFormatting>
  <conditionalFormatting sqref="B79">
    <cfRule type="duplicateValues" dxfId="786" priority="789"/>
  </conditionalFormatting>
  <conditionalFormatting sqref="B80">
    <cfRule type="duplicateValues" dxfId="785" priority="788"/>
  </conditionalFormatting>
  <conditionalFormatting sqref="B81">
    <cfRule type="duplicateValues" dxfId="784" priority="787"/>
  </conditionalFormatting>
  <conditionalFormatting sqref="B82">
    <cfRule type="duplicateValues" dxfId="783" priority="786"/>
  </conditionalFormatting>
  <conditionalFormatting sqref="B83">
    <cfRule type="duplicateValues" dxfId="782" priority="785"/>
  </conditionalFormatting>
  <conditionalFormatting sqref="B84">
    <cfRule type="duplicateValues" dxfId="781" priority="784"/>
  </conditionalFormatting>
  <conditionalFormatting sqref="B85">
    <cfRule type="duplicateValues" dxfId="780" priority="783"/>
  </conditionalFormatting>
  <conditionalFormatting sqref="B86">
    <cfRule type="duplicateValues" dxfId="779" priority="782"/>
  </conditionalFormatting>
  <conditionalFormatting sqref="B87">
    <cfRule type="duplicateValues" dxfId="778" priority="781"/>
  </conditionalFormatting>
  <conditionalFormatting sqref="B88">
    <cfRule type="duplicateValues" dxfId="777" priority="780"/>
  </conditionalFormatting>
  <conditionalFormatting sqref="B89">
    <cfRule type="duplicateValues" dxfId="776" priority="779"/>
  </conditionalFormatting>
  <conditionalFormatting sqref="B90">
    <cfRule type="duplicateValues" dxfId="775" priority="778"/>
  </conditionalFormatting>
  <conditionalFormatting sqref="B91">
    <cfRule type="duplicateValues" dxfId="774" priority="777"/>
  </conditionalFormatting>
  <conditionalFormatting sqref="B92">
    <cfRule type="duplicateValues" dxfId="773" priority="776"/>
  </conditionalFormatting>
  <conditionalFormatting sqref="B93">
    <cfRule type="duplicateValues" dxfId="772" priority="775"/>
  </conditionalFormatting>
  <conditionalFormatting sqref="B94">
    <cfRule type="duplicateValues" dxfId="771" priority="774"/>
  </conditionalFormatting>
  <conditionalFormatting sqref="B95">
    <cfRule type="duplicateValues" dxfId="770" priority="773"/>
  </conditionalFormatting>
  <conditionalFormatting sqref="B96">
    <cfRule type="duplicateValues" dxfId="769" priority="772"/>
  </conditionalFormatting>
  <conditionalFormatting sqref="B97">
    <cfRule type="duplicateValues" dxfId="768" priority="771"/>
  </conditionalFormatting>
  <conditionalFormatting sqref="B98">
    <cfRule type="duplicateValues" dxfId="767" priority="770"/>
  </conditionalFormatting>
  <conditionalFormatting sqref="B99">
    <cfRule type="duplicateValues" dxfId="766" priority="769"/>
  </conditionalFormatting>
  <conditionalFormatting sqref="B100">
    <cfRule type="duplicateValues" dxfId="765" priority="768"/>
  </conditionalFormatting>
  <conditionalFormatting sqref="B101">
    <cfRule type="duplicateValues" dxfId="764" priority="767"/>
  </conditionalFormatting>
  <conditionalFormatting sqref="B102">
    <cfRule type="duplicateValues" dxfId="763" priority="766"/>
  </conditionalFormatting>
  <conditionalFormatting sqref="B103">
    <cfRule type="duplicateValues" dxfId="762" priority="765"/>
  </conditionalFormatting>
  <conditionalFormatting sqref="B104">
    <cfRule type="duplicateValues" dxfId="761" priority="764"/>
  </conditionalFormatting>
  <conditionalFormatting sqref="B105">
    <cfRule type="duplicateValues" dxfId="760" priority="763"/>
  </conditionalFormatting>
  <conditionalFormatting sqref="B106">
    <cfRule type="duplicateValues" dxfId="759" priority="762"/>
  </conditionalFormatting>
  <conditionalFormatting sqref="B107">
    <cfRule type="duplicateValues" dxfId="758" priority="761"/>
  </conditionalFormatting>
  <conditionalFormatting sqref="B108">
    <cfRule type="duplicateValues" dxfId="757" priority="760"/>
  </conditionalFormatting>
  <conditionalFormatting sqref="B109">
    <cfRule type="duplicateValues" dxfId="756" priority="759"/>
  </conditionalFormatting>
  <conditionalFormatting sqref="B110">
    <cfRule type="duplicateValues" dxfId="755" priority="758"/>
  </conditionalFormatting>
  <conditionalFormatting sqref="B111">
    <cfRule type="duplicateValues" dxfId="754" priority="757"/>
  </conditionalFormatting>
  <conditionalFormatting sqref="B112">
    <cfRule type="duplicateValues" dxfId="753" priority="756"/>
  </conditionalFormatting>
  <conditionalFormatting sqref="B113">
    <cfRule type="duplicateValues" dxfId="752" priority="755"/>
  </conditionalFormatting>
  <conditionalFormatting sqref="B114">
    <cfRule type="duplicateValues" dxfId="751" priority="754"/>
  </conditionalFormatting>
  <conditionalFormatting sqref="B115">
    <cfRule type="duplicateValues" dxfId="750" priority="753"/>
  </conditionalFormatting>
  <conditionalFormatting sqref="B116">
    <cfRule type="duplicateValues" dxfId="749" priority="752"/>
  </conditionalFormatting>
  <conditionalFormatting sqref="B117">
    <cfRule type="duplicateValues" dxfId="748" priority="751"/>
  </conditionalFormatting>
  <conditionalFormatting sqref="B118">
    <cfRule type="duplicateValues" dxfId="747" priority="750"/>
  </conditionalFormatting>
  <conditionalFormatting sqref="B119">
    <cfRule type="duplicateValues" dxfId="746" priority="749"/>
  </conditionalFormatting>
  <conditionalFormatting sqref="B120">
    <cfRule type="duplicateValues" dxfId="745" priority="748"/>
  </conditionalFormatting>
  <conditionalFormatting sqref="B121">
    <cfRule type="duplicateValues" dxfId="744" priority="747"/>
  </conditionalFormatting>
  <conditionalFormatting sqref="B122">
    <cfRule type="duplicateValues" dxfId="743" priority="746"/>
  </conditionalFormatting>
  <conditionalFormatting sqref="B123">
    <cfRule type="duplicateValues" dxfId="742" priority="745"/>
  </conditionalFormatting>
  <conditionalFormatting sqref="B124">
    <cfRule type="duplicateValues" dxfId="741" priority="744"/>
  </conditionalFormatting>
  <conditionalFormatting sqref="B125">
    <cfRule type="duplicateValues" dxfId="740" priority="743"/>
  </conditionalFormatting>
  <conditionalFormatting sqref="B126">
    <cfRule type="duplicateValues" dxfId="739" priority="742"/>
  </conditionalFormatting>
  <conditionalFormatting sqref="B127">
    <cfRule type="duplicateValues" dxfId="738" priority="741"/>
  </conditionalFormatting>
  <conditionalFormatting sqref="B128">
    <cfRule type="duplicateValues" dxfId="737" priority="740"/>
  </conditionalFormatting>
  <conditionalFormatting sqref="B129">
    <cfRule type="duplicateValues" dxfId="736" priority="739"/>
  </conditionalFormatting>
  <conditionalFormatting sqref="B130">
    <cfRule type="duplicateValues" dxfId="735" priority="738"/>
  </conditionalFormatting>
  <conditionalFormatting sqref="B131">
    <cfRule type="duplicateValues" dxfId="734" priority="737"/>
  </conditionalFormatting>
  <conditionalFormatting sqref="B132">
    <cfRule type="duplicateValues" dxfId="733" priority="736"/>
  </conditionalFormatting>
  <conditionalFormatting sqref="B133">
    <cfRule type="duplicateValues" dxfId="732" priority="735"/>
  </conditionalFormatting>
  <conditionalFormatting sqref="B134">
    <cfRule type="duplicateValues" dxfId="731" priority="734"/>
  </conditionalFormatting>
  <conditionalFormatting sqref="B135">
    <cfRule type="duplicateValues" dxfId="730" priority="733"/>
  </conditionalFormatting>
  <conditionalFormatting sqref="B136">
    <cfRule type="duplicateValues" dxfId="729" priority="732"/>
  </conditionalFormatting>
  <conditionalFormatting sqref="B137">
    <cfRule type="duplicateValues" dxfId="728" priority="731"/>
  </conditionalFormatting>
  <conditionalFormatting sqref="B138">
    <cfRule type="duplicateValues" dxfId="727" priority="730"/>
  </conditionalFormatting>
  <conditionalFormatting sqref="B139">
    <cfRule type="duplicateValues" dxfId="726" priority="729"/>
  </conditionalFormatting>
  <conditionalFormatting sqref="B140">
    <cfRule type="duplicateValues" dxfId="725" priority="728"/>
  </conditionalFormatting>
  <conditionalFormatting sqref="B141">
    <cfRule type="duplicateValues" dxfId="724" priority="727"/>
  </conditionalFormatting>
  <conditionalFormatting sqref="B142">
    <cfRule type="duplicateValues" dxfId="723" priority="726"/>
  </conditionalFormatting>
  <conditionalFormatting sqref="B143">
    <cfRule type="duplicateValues" dxfId="722" priority="725"/>
  </conditionalFormatting>
  <conditionalFormatting sqref="B144">
    <cfRule type="duplicateValues" dxfId="721" priority="724"/>
  </conditionalFormatting>
  <conditionalFormatting sqref="B145">
    <cfRule type="duplicateValues" dxfId="720" priority="723"/>
  </conditionalFormatting>
  <conditionalFormatting sqref="B146">
    <cfRule type="duplicateValues" dxfId="719" priority="722"/>
  </conditionalFormatting>
  <conditionalFormatting sqref="B147">
    <cfRule type="duplicateValues" dxfId="718" priority="721"/>
  </conditionalFormatting>
  <conditionalFormatting sqref="B148">
    <cfRule type="duplicateValues" dxfId="717" priority="720"/>
  </conditionalFormatting>
  <conditionalFormatting sqref="B149">
    <cfRule type="duplicateValues" dxfId="716" priority="719"/>
  </conditionalFormatting>
  <conditionalFormatting sqref="B150">
    <cfRule type="duplicateValues" dxfId="715" priority="718"/>
  </conditionalFormatting>
  <conditionalFormatting sqref="B151">
    <cfRule type="duplicateValues" dxfId="714" priority="717"/>
  </conditionalFormatting>
  <conditionalFormatting sqref="B152">
    <cfRule type="duplicateValues" dxfId="713" priority="716"/>
  </conditionalFormatting>
  <conditionalFormatting sqref="B153">
    <cfRule type="duplicateValues" dxfId="712" priority="715"/>
  </conditionalFormatting>
  <conditionalFormatting sqref="B154">
    <cfRule type="duplicateValues" dxfId="711" priority="714"/>
  </conditionalFormatting>
  <conditionalFormatting sqref="B155">
    <cfRule type="duplicateValues" dxfId="710" priority="713"/>
  </conditionalFormatting>
  <conditionalFormatting sqref="B156">
    <cfRule type="duplicateValues" dxfId="709" priority="712"/>
  </conditionalFormatting>
  <conditionalFormatting sqref="B157">
    <cfRule type="duplicateValues" dxfId="708" priority="711"/>
  </conditionalFormatting>
  <conditionalFormatting sqref="B158">
    <cfRule type="duplicateValues" dxfId="707" priority="710"/>
  </conditionalFormatting>
  <conditionalFormatting sqref="B159">
    <cfRule type="duplicateValues" dxfId="706" priority="709"/>
  </conditionalFormatting>
  <conditionalFormatting sqref="B160">
    <cfRule type="duplicateValues" dxfId="705" priority="708"/>
  </conditionalFormatting>
  <conditionalFormatting sqref="B161">
    <cfRule type="duplicateValues" dxfId="704" priority="707"/>
  </conditionalFormatting>
  <conditionalFormatting sqref="B162">
    <cfRule type="duplicateValues" dxfId="703" priority="706"/>
  </conditionalFormatting>
  <conditionalFormatting sqref="B163">
    <cfRule type="duplicateValues" dxfId="702" priority="705"/>
  </conditionalFormatting>
  <conditionalFormatting sqref="B164">
    <cfRule type="duplicateValues" dxfId="701" priority="704"/>
  </conditionalFormatting>
  <conditionalFormatting sqref="B165">
    <cfRule type="duplicateValues" dxfId="700" priority="703"/>
  </conditionalFormatting>
  <conditionalFormatting sqref="B166">
    <cfRule type="duplicateValues" dxfId="699" priority="702"/>
  </conditionalFormatting>
  <conditionalFormatting sqref="B167">
    <cfRule type="duplicateValues" dxfId="698" priority="701"/>
  </conditionalFormatting>
  <conditionalFormatting sqref="B168">
    <cfRule type="duplicateValues" dxfId="697" priority="700"/>
  </conditionalFormatting>
  <conditionalFormatting sqref="B169">
    <cfRule type="duplicateValues" dxfId="696" priority="699"/>
  </conditionalFormatting>
  <conditionalFormatting sqref="B170">
    <cfRule type="duplicateValues" dxfId="695" priority="698"/>
  </conditionalFormatting>
  <conditionalFormatting sqref="B171">
    <cfRule type="duplicateValues" dxfId="694" priority="697"/>
  </conditionalFormatting>
  <conditionalFormatting sqref="B172">
    <cfRule type="duplicateValues" dxfId="693" priority="696"/>
  </conditionalFormatting>
  <conditionalFormatting sqref="B173">
    <cfRule type="duplicateValues" dxfId="692" priority="695"/>
  </conditionalFormatting>
  <conditionalFormatting sqref="B174">
    <cfRule type="duplicateValues" dxfId="691" priority="694"/>
  </conditionalFormatting>
  <conditionalFormatting sqref="B175">
    <cfRule type="duplicateValues" dxfId="690" priority="693"/>
  </conditionalFormatting>
  <conditionalFormatting sqref="B176">
    <cfRule type="duplicateValues" dxfId="689" priority="692"/>
  </conditionalFormatting>
  <conditionalFormatting sqref="B177">
    <cfRule type="duplicateValues" dxfId="688" priority="691"/>
  </conditionalFormatting>
  <conditionalFormatting sqref="B178">
    <cfRule type="duplicateValues" dxfId="687" priority="690"/>
  </conditionalFormatting>
  <conditionalFormatting sqref="B179">
    <cfRule type="duplicateValues" dxfId="686" priority="689"/>
  </conditionalFormatting>
  <conditionalFormatting sqref="B180">
    <cfRule type="duplicateValues" dxfId="685" priority="688"/>
  </conditionalFormatting>
  <conditionalFormatting sqref="B181">
    <cfRule type="duplicateValues" dxfId="684" priority="687"/>
  </conditionalFormatting>
  <conditionalFormatting sqref="B182">
    <cfRule type="duplicateValues" dxfId="683" priority="686"/>
  </conditionalFormatting>
  <conditionalFormatting sqref="B183">
    <cfRule type="duplicateValues" dxfId="682" priority="685"/>
  </conditionalFormatting>
  <conditionalFormatting sqref="B184">
    <cfRule type="duplicateValues" dxfId="681" priority="684"/>
  </conditionalFormatting>
  <conditionalFormatting sqref="B185">
    <cfRule type="duplicateValues" dxfId="680" priority="683"/>
  </conditionalFormatting>
  <conditionalFormatting sqref="B186">
    <cfRule type="duplicateValues" dxfId="679" priority="682"/>
  </conditionalFormatting>
  <conditionalFormatting sqref="B187">
    <cfRule type="duplicateValues" dxfId="678" priority="681"/>
  </conditionalFormatting>
  <conditionalFormatting sqref="B188">
    <cfRule type="duplicateValues" dxfId="677" priority="680"/>
  </conditionalFormatting>
  <conditionalFormatting sqref="B189">
    <cfRule type="duplicateValues" dxfId="676" priority="679"/>
  </conditionalFormatting>
  <conditionalFormatting sqref="B190">
    <cfRule type="duplicateValues" dxfId="675" priority="678"/>
  </conditionalFormatting>
  <conditionalFormatting sqref="B191">
    <cfRule type="duplicateValues" dxfId="674" priority="677"/>
  </conditionalFormatting>
  <conditionalFormatting sqref="B192">
    <cfRule type="duplicateValues" dxfId="673" priority="676"/>
  </conditionalFormatting>
  <conditionalFormatting sqref="B193">
    <cfRule type="duplicateValues" dxfId="672" priority="675"/>
  </conditionalFormatting>
  <conditionalFormatting sqref="B194">
    <cfRule type="duplicateValues" dxfId="671" priority="674"/>
  </conditionalFormatting>
  <conditionalFormatting sqref="B195">
    <cfRule type="duplicateValues" dxfId="670" priority="673"/>
  </conditionalFormatting>
  <conditionalFormatting sqref="B196">
    <cfRule type="duplicateValues" dxfId="669" priority="672"/>
  </conditionalFormatting>
  <conditionalFormatting sqref="B197">
    <cfRule type="duplicateValues" dxfId="668" priority="671"/>
  </conditionalFormatting>
  <conditionalFormatting sqref="B198">
    <cfRule type="duplicateValues" dxfId="667" priority="670"/>
  </conditionalFormatting>
  <conditionalFormatting sqref="B199">
    <cfRule type="duplicateValues" dxfId="666" priority="669"/>
  </conditionalFormatting>
  <conditionalFormatting sqref="B200">
    <cfRule type="duplicateValues" dxfId="665" priority="668"/>
  </conditionalFormatting>
  <conditionalFormatting sqref="B201">
    <cfRule type="duplicateValues" dxfId="664" priority="667"/>
  </conditionalFormatting>
  <conditionalFormatting sqref="B202">
    <cfRule type="duplicateValues" dxfId="663" priority="666"/>
  </conditionalFormatting>
  <conditionalFormatting sqref="B203">
    <cfRule type="duplicateValues" dxfId="662" priority="665"/>
  </conditionalFormatting>
  <conditionalFormatting sqref="B204">
    <cfRule type="duplicateValues" dxfId="661" priority="664"/>
  </conditionalFormatting>
  <conditionalFormatting sqref="B205">
    <cfRule type="duplicateValues" dxfId="660" priority="663"/>
  </conditionalFormatting>
  <conditionalFormatting sqref="B206">
    <cfRule type="duplicateValues" dxfId="659" priority="662"/>
  </conditionalFormatting>
  <conditionalFormatting sqref="B207">
    <cfRule type="duplicateValues" dxfId="658" priority="661"/>
  </conditionalFormatting>
  <conditionalFormatting sqref="B208">
    <cfRule type="duplicateValues" dxfId="657" priority="660"/>
  </conditionalFormatting>
  <conditionalFormatting sqref="B209">
    <cfRule type="duplicateValues" dxfId="656" priority="659"/>
  </conditionalFormatting>
  <conditionalFormatting sqref="B210">
    <cfRule type="duplicateValues" dxfId="655" priority="658"/>
  </conditionalFormatting>
  <conditionalFormatting sqref="B211">
    <cfRule type="duplicateValues" dxfId="654" priority="657"/>
  </conditionalFormatting>
  <conditionalFormatting sqref="B212">
    <cfRule type="duplicateValues" dxfId="653" priority="656"/>
  </conditionalFormatting>
  <conditionalFormatting sqref="B213">
    <cfRule type="duplicateValues" dxfId="652" priority="655"/>
  </conditionalFormatting>
  <conditionalFormatting sqref="B214">
    <cfRule type="duplicateValues" dxfId="651" priority="654"/>
  </conditionalFormatting>
  <conditionalFormatting sqref="B215">
    <cfRule type="duplicateValues" dxfId="650" priority="653"/>
  </conditionalFormatting>
  <conditionalFormatting sqref="B216">
    <cfRule type="duplicateValues" dxfId="649" priority="652"/>
  </conditionalFormatting>
  <conditionalFormatting sqref="B217">
    <cfRule type="duplicateValues" dxfId="648" priority="651"/>
  </conditionalFormatting>
  <conditionalFormatting sqref="B218">
    <cfRule type="duplicateValues" dxfId="647" priority="650"/>
  </conditionalFormatting>
  <conditionalFormatting sqref="B219">
    <cfRule type="duplicateValues" dxfId="646" priority="649"/>
  </conditionalFormatting>
  <conditionalFormatting sqref="B220">
    <cfRule type="duplicateValues" dxfId="645" priority="648"/>
  </conditionalFormatting>
  <conditionalFormatting sqref="B221">
    <cfRule type="duplicateValues" dxfId="644" priority="647"/>
  </conditionalFormatting>
  <conditionalFormatting sqref="B222">
    <cfRule type="duplicateValues" dxfId="643" priority="646"/>
  </conditionalFormatting>
  <conditionalFormatting sqref="B223">
    <cfRule type="duplicateValues" dxfId="642" priority="645"/>
  </conditionalFormatting>
  <conditionalFormatting sqref="B224">
    <cfRule type="duplicateValues" dxfId="641" priority="644"/>
  </conditionalFormatting>
  <conditionalFormatting sqref="B225">
    <cfRule type="duplicateValues" dxfId="640" priority="643"/>
  </conditionalFormatting>
  <conditionalFormatting sqref="B226">
    <cfRule type="duplicateValues" dxfId="639" priority="642"/>
  </conditionalFormatting>
  <conditionalFormatting sqref="B227">
    <cfRule type="duplicateValues" dxfId="638" priority="641"/>
  </conditionalFormatting>
  <conditionalFormatting sqref="B228">
    <cfRule type="duplicateValues" dxfId="637" priority="640"/>
  </conditionalFormatting>
  <conditionalFormatting sqref="B229">
    <cfRule type="duplicateValues" dxfId="636" priority="639"/>
  </conditionalFormatting>
  <conditionalFormatting sqref="B230">
    <cfRule type="duplicateValues" dxfId="635" priority="638"/>
  </conditionalFormatting>
  <conditionalFormatting sqref="B231">
    <cfRule type="duplicateValues" dxfId="634" priority="637"/>
  </conditionalFormatting>
  <conditionalFormatting sqref="B232">
    <cfRule type="duplicateValues" dxfId="633" priority="636"/>
  </conditionalFormatting>
  <conditionalFormatting sqref="B233">
    <cfRule type="duplicateValues" dxfId="632" priority="635"/>
  </conditionalFormatting>
  <conditionalFormatting sqref="B234">
    <cfRule type="duplicateValues" dxfId="631" priority="634"/>
  </conditionalFormatting>
  <conditionalFormatting sqref="B235">
    <cfRule type="duplicateValues" dxfId="630" priority="633"/>
  </conditionalFormatting>
  <conditionalFormatting sqref="B236">
    <cfRule type="duplicateValues" dxfId="629" priority="632"/>
  </conditionalFormatting>
  <conditionalFormatting sqref="B237">
    <cfRule type="duplicateValues" dxfId="628" priority="631"/>
  </conditionalFormatting>
  <conditionalFormatting sqref="B238">
    <cfRule type="duplicateValues" dxfId="627" priority="630"/>
  </conditionalFormatting>
  <conditionalFormatting sqref="B239">
    <cfRule type="duplicateValues" dxfId="626" priority="629"/>
  </conditionalFormatting>
  <conditionalFormatting sqref="B240">
    <cfRule type="duplicateValues" dxfId="625" priority="628"/>
  </conditionalFormatting>
  <conditionalFormatting sqref="B241">
    <cfRule type="duplicateValues" dxfId="624" priority="627"/>
  </conditionalFormatting>
  <conditionalFormatting sqref="B242">
    <cfRule type="duplicateValues" dxfId="623" priority="626"/>
  </conditionalFormatting>
  <conditionalFormatting sqref="B243">
    <cfRule type="duplicateValues" dxfId="622" priority="625"/>
  </conditionalFormatting>
  <conditionalFormatting sqref="B244">
    <cfRule type="duplicateValues" dxfId="621" priority="624"/>
  </conditionalFormatting>
  <conditionalFormatting sqref="B245">
    <cfRule type="duplicateValues" dxfId="620" priority="623"/>
  </conditionalFormatting>
  <conditionalFormatting sqref="B246">
    <cfRule type="duplicateValues" dxfId="619" priority="622"/>
  </conditionalFormatting>
  <conditionalFormatting sqref="B247">
    <cfRule type="duplicateValues" dxfId="618" priority="621"/>
  </conditionalFormatting>
  <conditionalFormatting sqref="B248">
    <cfRule type="duplicateValues" dxfId="617" priority="620"/>
  </conditionalFormatting>
  <conditionalFormatting sqref="B249">
    <cfRule type="duplicateValues" dxfId="616" priority="619"/>
  </conditionalFormatting>
  <conditionalFormatting sqref="B250">
    <cfRule type="duplicateValues" dxfId="615" priority="618"/>
  </conditionalFormatting>
  <conditionalFormatting sqref="B251">
    <cfRule type="duplicateValues" dxfId="614" priority="617"/>
  </conditionalFormatting>
  <conditionalFormatting sqref="B252">
    <cfRule type="duplicateValues" dxfId="613" priority="616"/>
  </conditionalFormatting>
  <conditionalFormatting sqref="B253">
    <cfRule type="duplicateValues" dxfId="612" priority="615"/>
  </conditionalFormatting>
  <conditionalFormatting sqref="B254">
    <cfRule type="duplicateValues" dxfId="611" priority="614"/>
  </conditionalFormatting>
  <conditionalFormatting sqref="B255">
    <cfRule type="duplicateValues" dxfId="610" priority="613"/>
  </conditionalFormatting>
  <conditionalFormatting sqref="B256">
    <cfRule type="duplicateValues" dxfId="609" priority="612"/>
  </conditionalFormatting>
  <conditionalFormatting sqref="B257">
    <cfRule type="duplicateValues" dxfId="608" priority="611"/>
  </conditionalFormatting>
  <conditionalFormatting sqref="B258">
    <cfRule type="duplicateValues" dxfId="607" priority="610"/>
  </conditionalFormatting>
  <conditionalFormatting sqref="B259">
    <cfRule type="duplicateValues" dxfId="606" priority="609"/>
  </conditionalFormatting>
  <conditionalFormatting sqref="B260">
    <cfRule type="duplicateValues" dxfId="605" priority="608"/>
  </conditionalFormatting>
  <conditionalFormatting sqref="B261">
    <cfRule type="duplicateValues" dxfId="604" priority="607"/>
  </conditionalFormatting>
  <conditionalFormatting sqref="B262">
    <cfRule type="duplicateValues" dxfId="603" priority="606"/>
  </conditionalFormatting>
  <conditionalFormatting sqref="B263">
    <cfRule type="duplicateValues" dxfId="602" priority="605"/>
  </conditionalFormatting>
  <conditionalFormatting sqref="B264">
    <cfRule type="duplicateValues" dxfId="601" priority="604"/>
  </conditionalFormatting>
  <conditionalFormatting sqref="B265">
    <cfRule type="duplicateValues" dxfId="600" priority="603"/>
  </conditionalFormatting>
  <conditionalFormatting sqref="B266">
    <cfRule type="duplicateValues" dxfId="599" priority="602"/>
  </conditionalFormatting>
  <conditionalFormatting sqref="B267">
    <cfRule type="duplicateValues" dxfId="598" priority="601"/>
  </conditionalFormatting>
  <conditionalFormatting sqref="B268">
    <cfRule type="duplicateValues" dxfId="597" priority="600"/>
  </conditionalFormatting>
  <conditionalFormatting sqref="B269">
    <cfRule type="duplicateValues" dxfId="596" priority="599"/>
  </conditionalFormatting>
  <conditionalFormatting sqref="B270">
    <cfRule type="duplicateValues" dxfId="595" priority="598"/>
  </conditionalFormatting>
  <conditionalFormatting sqref="B271">
    <cfRule type="duplicateValues" dxfId="594" priority="597"/>
  </conditionalFormatting>
  <conditionalFormatting sqref="B272">
    <cfRule type="duplicateValues" dxfId="593" priority="596"/>
  </conditionalFormatting>
  <conditionalFormatting sqref="B273">
    <cfRule type="duplicateValues" dxfId="592" priority="595"/>
  </conditionalFormatting>
  <conditionalFormatting sqref="B274">
    <cfRule type="duplicateValues" dxfId="591" priority="594"/>
  </conditionalFormatting>
  <conditionalFormatting sqref="B275">
    <cfRule type="duplicateValues" dxfId="590" priority="593"/>
  </conditionalFormatting>
  <conditionalFormatting sqref="B276">
    <cfRule type="duplicateValues" dxfId="589" priority="592"/>
  </conditionalFormatting>
  <conditionalFormatting sqref="B277">
    <cfRule type="duplicateValues" dxfId="588" priority="591"/>
  </conditionalFormatting>
  <conditionalFormatting sqref="B278">
    <cfRule type="duplicateValues" dxfId="587" priority="590"/>
  </conditionalFormatting>
  <conditionalFormatting sqref="B279">
    <cfRule type="duplicateValues" dxfId="586" priority="589"/>
  </conditionalFormatting>
  <conditionalFormatting sqref="B280">
    <cfRule type="duplicateValues" dxfId="585" priority="588"/>
  </conditionalFormatting>
  <conditionalFormatting sqref="B281">
    <cfRule type="duplicateValues" dxfId="584" priority="587"/>
  </conditionalFormatting>
  <conditionalFormatting sqref="B282">
    <cfRule type="duplicateValues" dxfId="583" priority="586"/>
  </conditionalFormatting>
  <conditionalFormatting sqref="B283">
    <cfRule type="duplicateValues" dxfId="582" priority="585"/>
  </conditionalFormatting>
  <conditionalFormatting sqref="B284">
    <cfRule type="duplicateValues" dxfId="581" priority="584"/>
  </conditionalFormatting>
  <conditionalFormatting sqref="B285">
    <cfRule type="duplicateValues" dxfId="580" priority="583"/>
  </conditionalFormatting>
  <conditionalFormatting sqref="B286">
    <cfRule type="duplicateValues" dxfId="579" priority="582"/>
  </conditionalFormatting>
  <conditionalFormatting sqref="B287">
    <cfRule type="duplicateValues" dxfId="578" priority="581"/>
  </conditionalFormatting>
  <conditionalFormatting sqref="B288">
    <cfRule type="duplicateValues" dxfId="577" priority="580"/>
  </conditionalFormatting>
  <conditionalFormatting sqref="B289">
    <cfRule type="duplicateValues" dxfId="576" priority="579"/>
  </conditionalFormatting>
  <conditionalFormatting sqref="B290">
    <cfRule type="duplicateValues" dxfId="575" priority="578"/>
  </conditionalFormatting>
  <conditionalFormatting sqref="B291">
    <cfRule type="duplicateValues" dxfId="574" priority="577"/>
  </conditionalFormatting>
  <conditionalFormatting sqref="B292">
    <cfRule type="duplicateValues" dxfId="573" priority="576"/>
  </conditionalFormatting>
  <conditionalFormatting sqref="B293">
    <cfRule type="duplicateValues" dxfId="572" priority="575"/>
  </conditionalFormatting>
  <conditionalFormatting sqref="B294">
    <cfRule type="duplicateValues" dxfId="571" priority="574"/>
  </conditionalFormatting>
  <conditionalFormatting sqref="B295">
    <cfRule type="duplicateValues" dxfId="570" priority="573"/>
  </conditionalFormatting>
  <conditionalFormatting sqref="B296">
    <cfRule type="duplicateValues" dxfId="569" priority="572"/>
  </conditionalFormatting>
  <conditionalFormatting sqref="B297">
    <cfRule type="duplicateValues" dxfId="568" priority="571"/>
  </conditionalFormatting>
  <conditionalFormatting sqref="B298">
    <cfRule type="duplicateValues" dxfId="567" priority="570"/>
  </conditionalFormatting>
  <conditionalFormatting sqref="B299">
    <cfRule type="duplicateValues" dxfId="566" priority="569"/>
  </conditionalFormatting>
  <conditionalFormatting sqref="B300">
    <cfRule type="duplicateValues" dxfId="565" priority="568"/>
  </conditionalFormatting>
  <conditionalFormatting sqref="B301">
    <cfRule type="duplicateValues" dxfId="564" priority="567"/>
  </conditionalFormatting>
  <conditionalFormatting sqref="B302">
    <cfRule type="duplicateValues" dxfId="563" priority="566"/>
  </conditionalFormatting>
  <conditionalFormatting sqref="B303">
    <cfRule type="duplicateValues" dxfId="562" priority="565"/>
  </conditionalFormatting>
  <conditionalFormatting sqref="B304">
    <cfRule type="duplicateValues" dxfId="561" priority="564"/>
  </conditionalFormatting>
  <conditionalFormatting sqref="B305">
    <cfRule type="duplicateValues" dxfId="560" priority="563"/>
  </conditionalFormatting>
  <conditionalFormatting sqref="B306">
    <cfRule type="duplicateValues" dxfId="559" priority="562"/>
  </conditionalFormatting>
  <conditionalFormatting sqref="B307">
    <cfRule type="duplicateValues" dxfId="558" priority="561"/>
  </conditionalFormatting>
  <conditionalFormatting sqref="B308">
    <cfRule type="duplicateValues" dxfId="557" priority="560"/>
  </conditionalFormatting>
  <conditionalFormatting sqref="B309">
    <cfRule type="duplicateValues" dxfId="556" priority="559"/>
  </conditionalFormatting>
  <conditionalFormatting sqref="B310">
    <cfRule type="duplicateValues" dxfId="555" priority="558"/>
  </conditionalFormatting>
  <conditionalFormatting sqref="B311">
    <cfRule type="duplicateValues" dxfId="554" priority="557"/>
  </conditionalFormatting>
  <conditionalFormatting sqref="B312">
    <cfRule type="duplicateValues" dxfId="553" priority="556"/>
  </conditionalFormatting>
  <conditionalFormatting sqref="B313">
    <cfRule type="duplicateValues" dxfId="552" priority="555"/>
  </conditionalFormatting>
  <conditionalFormatting sqref="B314">
    <cfRule type="duplicateValues" dxfId="551" priority="554"/>
  </conditionalFormatting>
  <conditionalFormatting sqref="B315">
    <cfRule type="duplicateValues" dxfId="550" priority="553"/>
  </conditionalFormatting>
  <conditionalFormatting sqref="B316">
    <cfRule type="duplicateValues" dxfId="549" priority="552"/>
  </conditionalFormatting>
  <conditionalFormatting sqref="B317">
    <cfRule type="duplicateValues" dxfId="548" priority="551"/>
  </conditionalFormatting>
  <conditionalFormatting sqref="B318">
    <cfRule type="duplicateValues" dxfId="547" priority="550"/>
  </conditionalFormatting>
  <conditionalFormatting sqref="B319">
    <cfRule type="duplicateValues" dxfId="546" priority="549"/>
  </conditionalFormatting>
  <conditionalFormatting sqref="B320">
    <cfRule type="duplicateValues" dxfId="545" priority="548"/>
  </conditionalFormatting>
  <conditionalFormatting sqref="B321">
    <cfRule type="duplicateValues" dxfId="544" priority="547"/>
  </conditionalFormatting>
  <conditionalFormatting sqref="B322">
    <cfRule type="duplicateValues" dxfId="543" priority="546"/>
  </conditionalFormatting>
  <conditionalFormatting sqref="B323">
    <cfRule type="duplicateValues" dxfId="542" priority="545"/>
  </conditionalFormatting>
  <conditionalFormatting sqref="B324">
    <cfRule type="duplicateValues" dxfId="541" priority="544"/>
  </conditionalFormatting>
  <conditionalFormatting sqref="B325">
    <cfRule type="duplicateValues" dxfId="540" priority="543"/>
  </conditionalFormatting>
  <conditionalFormatting sqref="B326">
    <cfRule type="duplicateValues" dxfId="539" priority="542"/>
  </conditionalFormatting>
  <conditionalFormatting sqref="B327">
    <cfRule type="duplicateValues" dxfId="538" priority="541"/>
  </conditionalFormatting>
  <conditionalFormatting sqref="B328">
    <cfRule type="duplicateValues" dxfId="537" priority="540"/>
  </conditionalFormatting>
  <conditionalFormatting sqref="B329">
    <cfRule type="duplicateValues" dxfId="536" priority="539"/>
  </conditionalFormatting>
  <conditionalFormatting sqref="B330">
    <cfRule type="duplicateValues" dxfId="535" priority="538"/>
  </conditionalFormatting>
  <conditionalFormatting sqref="B331">
    <cfRule type="duplicateValues" dxfId="534" priority="537"/>
  </conditionalFormatting>
  <conditionalFormatting sqref="B332">
    <cfRule type="duplicateValues" dxfId="533" priority="536"/>
  </conditionalFormatting>
  <conditionalFormatting sqref="B333">
    <cfRule type="duplicateValues" dxfId="532" priority="535"/>
  </conditionalFormatting>
  <conditionalFormatting sqref="B334">
    <cfRule type="duplicateValues" dxfId="531" priority="534"/>
  </conditionalFormatting>
  <conditionalFormatting sqref="B335">
    <cfRule type="duplicateValues" dxfId="530" priority="533"/>
  </conditionalFormatting>
  <conditionalFormatting sqref="B336">
    <cfRule type="duplicateValues" dxfId="529" priority="532"/>
  </conditionalFormatting>
  <conditionalFormatting sqref="B337">
    <cfRule type="duplicateValues" dxfId="528" priority="531"/>
  </conditionalFormatting>
  <conditionalFormatting sqref="B338">
    <cfRule type="duplicateValues" dxfId="527" priority="530"/>
  </conditionalFormatting>
  <conditionalFormatting sqref="B339">
    <cfRule type="duplicateValues" dxfId="526" priority="529"/>
  </conditionalFormatting>
  <conditionalFormatting sqref="B340">
    <cfRule type="duplicateValues" dxfId="525" priority="528"/>
  </conditionalFormatting>
  <conditionalFormatting sqref="B341">
    <cfRule type="duplicateValues" dxfId="524" priority="527"/>
  </conditionalFormatting>
  <conditionalFormatting sqref="B342">
    <cfRule type="duplicateValues" dxfId="523" priority="526"/>
  </conditionalFormatting>
  <conditionalFormatting sqref="B343">
    <cfRule type="duplicateValues" dxfId="522" priority="525"/>
  </conditionalFormatting>
  <conditionalFormatting sqref="B344">
    <cfRule type="duplicateValues" dxfId="521" priority="524"/>
  </conditionalFormatting>
  <conditionalFormatting sqref="B345">
    <cfRule type="duplicateValues" dxfId="520" priority="523"/>
  </conditionalFormatting>
  <conditionalFormatting sqref="B346">
    <cfRule type="duplicateValues" dxfId="519" priority="522"/>
  </conditionalFormatting>
  <conditionalFormatting sqref="B347">
    <cfRule type="duplicateValues" dxfId="518" priority="521"/>
  </conditionalFormatting>
  <conditionalFormatting sqref="B348">
    <cfRule type="duplicateValues" dxfId="517" priority="520"/>
  </conditionalFormatting>
  <conditionalFormatting sqref="B349">
    <cfRule type="duplicateValues" dxfId="516" priority="519"/>
  </conditionalFormatting>
  <conditionalFormatting sqref="B350">
    <cfRule type="duplicateValues" dxfId="515" priority="518"/>
  </conditionalFormatting>
  <conditionalFormatting sqref="B351">
    <cfRule type="duplicateValues" dxfId="514" priority="517"/>
  </conditionalFormatting>
  <conditionalFormatting sqref="B352">
    <cfRule type="duplicateValues" dxfId="513" priority="516"/>
  </conditionalFormatting>
  <conditionalFormatting sqref="B353">
    <cfRule type="duplicateValues" dxfId="512" priority="515"/>
  </conditionalFormatting>
  <conditionalFormatting sqref="B354">
    <cfRule type="duplicateValues" dxfId="511" priority="514"/>
  </conditionalFormatting>
  <conditionalFormatting sqref="B355">
    <cfRule type="duplicateValues" dxfId="510" priority="513"/>
  </conditionalFormatting>
  <conditionalFormatting sqref="B356">
    <cfRule type="duplicateValues" dxfId="509" priority="512"/>
  </conditionalFormatting>
  <conditionalFormatting sqref="B357">
    <cfRule type="duplicateValues" dxfId="508" priority="511"/>
  </conditionalFormatting>
  <conditionalFormatting sqref="B358">
    <cfRule type="duplicateValues" dxfId="507" priority="510"/>
  </conditionalFormatting>
  <conditionalFormatting sqref="B359">
    <cfRule type="duplicateValues" dxfId="506" priority="509"/>
  </conditionalFormatting>
  <conditionalFormatting sqref="B360">
    <cfRule type="duplicateValues" dxfId="505" priority="508"/>
  </conditionalFormatting>
  <conditionalFormatting sqref="B361">
    <cfRule type="duplicateValues" dxfId="504" priority="507"/>
  </conditionalFormatting>
  <conditionalFormatting sqref="B362">
    <cfRule type="duplicateValues" dxfId="503" priority="506"/>
  </conditionalFormatting>
  <conditionalFormatting sqref="B363">
    <cfRule type="duplicateValues" dxfId="502" priority="505"/>
  </conditionalFormatting>
  <conditionalFormatting sqref="B364">
    <cfRule type="duplicateValues" dxfId="501" priority="504"/>
  </conditionalFormatting>
  <conditionalFormatting sqref="B365">
    <cfRule type="duplicateValues" dxfId="500" priority="503"/>
  </conditionalFormatting>
  <conditionalFormatting sqref="B366">
    <cfRule type="duplicateValues" dxfId="499" priority="502"/>
  </conditionalFormatting>
  <conditionalFormatting sqref="B367">
    <cfRule type="duplicateValues" dxfId="498" priority="501"/>
  </conditionalFormatting>
  <conditionalFormatting sqref="B368">
    <cfRule type="duplicateValues" dxfId="497" priority="500"/>
  </conditionalFormatting>
  <conditionalFormatting sqref="B369">
    <cfRule type="duplicateValues" dxfId="496" priority="499"/>
  </conditionalFormatting>
  <conditionalFormatting sqref="B370">
    <cfRule type="duplicateValues" dxfId="495" priority="498"/>
  </conditionalFormatting>
  <conditionalFormatting sqref="B371">
    <cfRule type="duplicateValues" dxfId="494" priority="497"/>
  </conditionalFormatting>
  <conditionalFormatting sqref="B372">
    <cfRule type="duplicateValues" dxfId="493" priority="496"/>
  </conditionalFormatting>
  <conditionalFormatting sqref="B373">
    <cfRule type="duplicateValues" dxfId="492" priority="495"/>
  </conditionalFormatting>
  <conditionalFormatting sqref="B374">
    <cfRule type="duplicateValues" dxfId="491" priority="494"/>
  </conditionalFormatting>
  <conditionalFormatting sqref="B375">
    <cfRule type="duplicateValues" dxfId="490" priority="493"/>
  </conditionalFormatting>
  <conditionalFormatting sqref="B376">
    <cfRule type="duplicateValues" dxfId="489" priority="492"/>
  </conditionalFormatting>
  <conditionalFormatting sqref="B377">
    <cfRule type="duplicateValues" dxfId="488" priority="491"/>
  </conditionalFormatting>
  <conditionalFormatting sqref="B378">
    <cfRule type="duplicateValues" dxfId="487" priority="490"/>
  </conditionalFormatting>
  <conditionalFormatting sqref="B379">
    <cfRule type="duplicateValues" dxfId="486" priority="489"/>
  </conditionalFormatting>
  <conditionalFormatting sqref="B380">
    <cfRule type="duplicateValues" dxfId="485" priority="488"/>
  </conditionalFormatting>
  <conditionalFormatting sqref="B381">
    <cfRule type="duplicateValues" dxfId="484" priority="487"/>
  </conditionalFormatting>
  <conditionalFormatting sqref="B382">
    <cfRule type="duplicateValues" dxfId="483" priority="486"/>
  </conditionalFormatting>
  <conditionalFormatting sqref="B383">
    <cfRule type="duplicateValues" dxfId="482" priority="485"/>
  </conditionalFormatting>
  <conditionalFormatting sqref="B384">
    <cfRule type="duplicateValues" dxfId="481" priority="484"/>
  </conditionalFormatting>
  <conditionalFormatting sqref="B385">
    <cfRule type="duplicateValues" dxfId="480" priority="483"/>
  </conditionalFormatting>
  <conditionalFormatting sqref="B386">
    <cfRule type="duplicateValues" dxfId="479" priority="482"/>
  </conditionalFormatting>
  <conditionalFormatting sqref="B387">
    <cfRule type="duplicateValues" dxfId="478" priority="481"/>
  </conditionalFormatting>
  <conditionalFormatting sqref="B388">
    <cfRule type="duplicateValues" dxfId="477" priority="480"/>
  </conditionalFormatting>
  <conditionalFormatting sqref="B389">
    <cfRule type="duplicateValues" dxfId="476" priority="479"/>
  </conditionalFormatting>
  <conditionalFormatting sqref="B390">
    <cfRule type="duplicateValues" dxfId="475" priority="478"/>
  </conditionalFormatting>
  <conditionalFormatting sqref="B391">
    <cfRule type="duplicateValues" dxfId="474" priority="477"/>
  </conditionalFormatting>
  <conditionalFormatting sqref="B392">
    <cfRule type="duplicateValues" dxfId="473" priority="476"/>
  </conditionalFormatting>
  <conditionalFormatting sqref="B393">
    <cfRule type="duplicateValues" dxfId="472" priority="475"/>
  </conditionalFormatting>
  <conditionalFormatting sqref="B394">
    <cfRule type="duplicateValues" dxfId="471" priority="474"/>
  </conditionalFormatting>
  <conditionalFormatting sqref="B395">
    <cfRule type="duplicateValues" dxfId="470" priority="473"/>
  </conditionalFormatting>
  <conditionalFormatting sqref="B396">
    <cfRule type="duplicateValues" dxfId="469" priority="472"/>
  </conditionalFormatting>
  <conditionalFormatting sqref="B397">
    <cfRule type="duplicateValues" dxfId="468" priority="471"/>
  </conditionalFormatting>
  <conditionalFormatting sqref="B398">
    <cfRule type="duplicateValues" dxfId="467" priority="470"/>
  </conditionalFormatting>
  <conditionalFormatting sqref="B399">
    <cfRule type="duplicateValues" dxfId="466" priority="469"/>
  </conditionalFormatting>
  <conditionalFormatting sqref="B400">
    <cfRule type="duplicateValues" dxfId="465" priority="468"/>
  </conditionalFormatting>
  <conditionalFormatting sqref="B401">
    <cfRule type="duplicateValues" dxfId="464" priority="467"/>
  </conditionalFormatting>
  <conditionalFormatting sqref="B402">
    <cfRule type="duplicateValues" dxfId="463" priority="466"/>
  </conditionalFormatting>
  <conditionalFormatting sqref="B403">
    <cfRule type="duplicateValues" dxfId="462" priority="465"/>
  </conditionalFormatting>
  <conditionalFormatting sqref="B404">
    <cfRule type="duplicateValues" dxfId="461" priority="464"/>
  </conditionalFormatting>
  <conditionalFormatting sqref="B405">
    <cfRule type="duplicateValues" dxfId="460" priority="463"/>
  </conditionalFormatting>
  <conditionalFormatting sqref="B406">
    <cfRule type="duplicateValues" dxfId="459" priority="462"/>
  </conditionalFormatting>
  <conditionalFormatting sqref="B407">
    <cfRule type="duplicateValues" dxfId="458" priority="461"/>
  </conditionalFormatting>
  <conditionalFormatting sqref="B408">
    <cfRule type="duplicateValues" dxfId="457" priority="460"/>
  </conditionalFormatting>
  <conditionalFormatting sqref="B409">
    <cfRule type="duplicateValues" dxfId="456" priority="459"/>
  </conditionalFormatting>
  <conditionalFormatting sqref="B410">
    <cfRule type="duplicateValues" dxfId="455" priority="458"/>
  </conditionalFormatting>
  <conditionalFormatting sqref="B411">
    <cfRule type="duplicateValues" dxfId="454" priority="457"/>
  </conditionalFormatting>
  <conditionalFormatting sqref="B412">
    <cfRule type="duplicateValues" dxfId="453" priority="456"/>
  </conditionalFormatting>
  <conditionalFormatting sqref="B413">
    <cfRule type="duplicateValues" dxfId="452" priority="455"/>
  </conditionalFormatting>
  <conditionalFormatting sqref="B414">
    <cfRule type="duplicateValues" dxfId="451" priority="454"/>
  </conditionalFormatting>
  <conditionalFormatting sqref="B415">
    <cfRule type="duplicateValues" dxfId="450" priority="453"/>
  </conditionalFormatting>
  <conditionalFormatting sqref="B416">
    <cfRule type="duplicateValues" dxfId="449" priority="452"/>
  </conditionalFormatting>
  <conditionalFormatting sqref="B417">
    <cfRule type="duplicateValues" dxfId="448" priority="451"/>
  </conditionalFormatting>
  <conditionalFormatting sqref="B418">
    <cfRule type="duplicateValues" dxfId="447" priority="450"/>
  </conditionalFormatting>
  <conditionalFormatting sqref="B419">
    <cfRule type="duplicateValues" dxfId="446" priority="449"/>
  </conditionalFormatting>
  <conditionalFormatting sqref="B420">
    <cfRule type="duplicateValues" dxfId="445" priority="448"/>
  </conditionalFormatting>
  <conditionalFormatting sqref="B421">
    <cfRule type="duplicateValues" dxfId="444" priority="447"/>
  </conditionalFormatting>
  <conditionalFormatting sqref="B422">
    <cfRule type="duplicateValues" dxfId="443" priority="446"/>
  </conditionalFormatting>
  <conditionalFormatting sqref="B423">
    <cfRule type="duplicateValues" dxfId="442" priority="445"/>
  </conditionalFormatting>
  <conditionalFormatting sqref="B424">
    <cfRule type="duplicateValues" dxfId="441" priority="444"/>
  </conditionalFormatting>
  <conditionalFormatting sqref="B425">
    <cfRule type="duplicateValues" dxfId="440" priority="443"/>
  </conditionalFormatting>
  <conditionalFormatting sqref="B426">
    <cfRule type="duplicateValues" dxfId="439" priority="442"/>
  </conditionalFormatting>
  <conditionalFormatting sqref="B427">
    <cfRule type="duplicateValues" dxfId="438" priority="441"/>
  </conditionalFormatting>
  <conditionalFormatting sqref="B428">
    <cfRule type="duplicateValues" dxfId="437" priority="440"/>
  </conditionalFormatting>
  <conditionalFormatting sqref="B429">
    <cfRule type="duplicateValues" dxfId="436" priority="439"/>
  </conditionalFormatting>
  <conditionalFormatting sqref="B430">
    <cfRule type="duplicateValues" dxfId="435" priority="438"/>
  </conditionalFormatting>
  <conditionalFormatting sqref="B431">
    <cfRule type="duplicateValues" dxfId="434" priority="437"/>
  </conditionalFormatting>
  <conditionalFormatting sqref="B432">
    <cfRule type="duplicateValues" dxfId="433" priority="436"/>
  </conditionalFormatting>
  <conditionalFormatting sqref="B433">
    <cfRule type="duplicateValues" dxfId="432" priority="435"/>
  </conditionalFormatting>
  <conditionalFormatting sqref="B434">
    <cfRule type="duplicateValues" dxfId="431" priority="434"/>
  </conditionalFormatting>
  <conditionalFormatting sqref="B435">
    <cfRule type="duplicateValues" dxfId="430" priority="433"/>
  </conditionalFormatting>
  <conditionalFormatting sqref="B436">
    <cfRule type="duplicateValues" dxfId="429" priority="432"/>
  </conditionalFormatting>
  <conditionalFormatting sqref="B437">
    <cfRule type="duplicateValues" dxfId="428" priority="431"/>
  </conditionalFormatting>
  <conditionalFormatting sqref="B438">
    <cfRule type="duplicateValues" dxfId="427" priority="430"/>
  </conditionalFormatting>
  <conditionalFormatting sqref="B439">
    <cfRule type="duplicateValues" dxfId="426" priority="429"/>
  </conditionalFormatting>
  <conditionalFormatting sqref="B440">
    <cfRule type="duplicateValues" dxfId="425" priority="428"/>
  </conditionalFormatting>
  <conditionalFormatting sqref="B441">
    <cfRule type="duplicateValues" dxfId="424" priority="427"/>
  </conditionalFormatting>
  <conditionalFormatting sqref="B442">
    <cfRule type="duplicateValues" dxfId="423" priority="426"/>
  </conditionalFormatting>
  <conditionalFormatting sqref="B443">
    <cfRule type="duplicateValues" dxfId="422" priority="425"/>
  </conditionalFormatting>
  <conditionalFormatting sqref="B444">
    <cfRule type="duplicateValues" dxfId="421" priority="424"/>
  </conditionalFormatting>
  <conditionalFormatting sqref="B445">
    <cfRule type="duplicateValues" dxfId="420" priority="423"/>
  </conditionalFormatting>
  <conditionalFormatting sqref="B446">
    <cfRule type="duplicateValues" dxfId="419" priority="422"/>
  </conditionalFormatting>
  <conditionalFormatting sqref="B447">
    <cfRule type="duplicateValues" dxfId="418" priority="421"/>
  </conditionalFormatting>
  <conditionalFormatting sqref="B448">
    <cfRule type="duplicateValues" dxfId="417" priority="420"/>
  </conditionalFormatting>
  <conditionalFormatting sqref="B449">
    <cfRule type="duplicateValues" dxfId="416" priority="419"/>
  </conditionalFormatting>
  <conditionalFormatting sqref="B450">
    <cfRule type="duplicateValues" dxfId="415" priority="418"/>
  </conditionalFormatting>
  <conditionalFormatting sqref="B451">
    <cfRule type="duplicateValues" dxfId="414" priority="417"/>
  </conditionalFormatting>
  <conditionalFormatting sqref="B452">
    <cfRule type="duplicateValues" dxfId="413" priority="416"/>
  </conditionalFormatting>
  <conditionalFormatting sqref="B453">
    <cfRule type="duplicateValues" dxfId="412" priority="415"/>
  </conditionalFormatting>
  <conditionalFormatting sqref="B454">
    <cfRule type="duplicateValues" dxfId="411" priority="414"/>
  </conditionalFormatting>
  <conditionalFormatting sqref="B455">
    <cfRule type="duplicateValues" dxfId="410" priority="413"/>
  </conditionalFormatting>
  <conditionalFormatting sqref="B456">
    <cfRule type="duplicateValues" dxfId="409" priority="412"/>
  </conditionalFormatting>
  <conditionalFormatting sqref="B457">
    <cfRule type="duplicateValues" dxfId="408" priority="411"/>
  </conditionalFormatting>
  <conditionalFormatting sqref="B458">
    <cfRule type="duplicateValues" dxfId="407" priority="410"/>
  </conditionalFormatting>
  <conditionalFormatting sqref="B459">
    <cfRule type="duplicateValues" dxfId="406" priority="409"/>
  </conditionalFormatting>
  <conditionalFormatting sqref="B460">
    <cfRule type="duplicateValues" dxfId="405" priority="408"/>
  </conditionalFormatting>
  <conditionalFormatting sqref="B461">
    <cfRule type="duplicateValues" dxfId="404" priority="407"/>
  </conditionalFormatting>
  <conditionalFormatting sqref="B462">
    <cfRule type="duplicateValues" dxfId="403" priority="406"/>
  </conditionalFormatting>
  <conditionalFormatting sqref="B463">
    <cfRule type="duplicateValues" dxfId="402" priority="405"/>
  </conditionalFormatting>
  <conditionalFormatting sqref="B464">
    <cfRule type="duplicateValues" dxfId="401" priority="404"/>
  </conditionalFormatting>
  <conditionalFormatting sqref="B465">
    <cfRule type="duplicateValues" dxfId="400" priority="403"/>
  </conditionalFormatting>
  <conditionalFormatting sqref="B466">
    <cfRule type="duplicateValues" dxfId="399" priority="402"/>
  </conditionalFormatting>
  <conditionalFormatting sqref="B467">
    <cfRule type="duplicateValues" dxfId="398" priority="401"/>
  </conditionalFormatting>
  <conditionalFormatting sqref="B468">
    <cfRule type="duplicateValues" dxfId="397" priority="400"/>
  </conditionalFormatting>
  <conditionalFormatting sqref="B469">
    <cfRule type="duplicateValues" dxfId="396" priority="399"/>
  </conditionalFormatting>
  <conditionalFormatting sqref="B470">
    <cfRule type="duplicateValues" dxfId="395" priority="398"/>
  </conditionalFormatting>
  <conditionalFormatting sqref="B471">
    <cfRule type="duplicateValues" dxfId="394" priority="397"/>
  </conditionalFormatting>
  <conditionalFormatting sqref="B472">
    <cfRule type="duplicateValues" dxfId="393" priority="396"/>
  </conditionalFormatting>
  <conditionalFormatting sqref="B473">
    <cfRule type="duplicateValues" dxfId="392" priority="395"/>
  </conditionalFormatting>
  <conditionalFormatting sqref="B474">
    <cfRule type="duplicateValues" dxfId="391" priority="394"/>
  </conditionalFormatting>
  <conditionalFormatting sqref="B475">
    <cfRule type="duplicateValues" dxfId="390" priority="393"/>
  </conditionalFormatting>
  <conditionalFormatting sqref="B476">
    <cfRule type="duplicateValues" dxfId="389" priority="392"/>
  </conditionalFormatting>
  <conditionalFormatting sqref="B477">
    <cfRule type="duplicateValues" dxfId="388" priority="391"/>
  </conditionalFormatting>
  <conditionalFormatting sqref="B478">
    <cfRule type="duplicateValues" dxfId="387" priority="390"/>
  </conditionalFormatting>
  <conditionalFormatting sqref="B479">
    <cfRule type="duplicateValues" dxfId="386" priority="389"/>
  </conditionalFormatting>
  <conditionalFormatting sqref="B480">
    <cfRule type="duplicateValues" dxfId="385" priority="388"/>
  </conditionalFormatting>
  <conditionalFormatting sqref="B481">
    <cfRule type="duplicateValues" dxfId="384" priority="387"/>
  </conditionalFormatting>
  <conditionalFormatting sqref="B482">
    <cfRule type="duplicateValues" dxfId="383" priority="386"/>
  </conditionalFormatting>
  <conditionalFormatting sqref="B483">
    <cfRule type="duplicateValues" dxfId="382" priority="385"/>
  </conditionalFormatting>
  <conditionalFormatting sqref="B484">
    <cfRule type="duplicateValues" dxfId="381" priority="384"/>
  </conditionalFormatting>
  <conditionalFormatting sqref="B485">
    <cfRule type="duplicateValues" dxfId="380" priority="383"/>
  </conditionalFormatting>
  <conditionalFormatting sqref="B486">
    <cfRule type="duplicateValues" dxfId="379" priority="382"/>
  </conditionalFormatting>
  <conditionalFormatting sqref="B487">
    <cfRule type="duplicateValues" dxfId="378" priority="381"/>
  </conditionalFormatting>
  <conditionalFormatting sqref="B488">
    <cfRule type="duplicateValues" dxfId="377" priority="380"/>
  </conditionalFormatting>
  <conditionalFormatting sqref="B489">
    <cfRule type="duplicateValues" dxfId="376" priority="379"/>
  </conditionalFormatting>
  <conditionalFormatting sqref="B490">
    <cfRule type="duplicateValues" dxfId="375" priority="378"/>
  </conditionalFormatting>
  <conditionalFormatting sqref="B491">
    <cfRule type="duplicateValues" dxfId="374" priority="377"/>
  </conditionalFormatting>
  <conditionalFormatting sqref="B492">
    <cfRule type="duplicateValues" dxfId="373" priority="376"/>
  </conditionalFormatting>
  <conditionalFormatting sqref="B493">
    <cfRule type="duplicateValues" dxfId="372" priority="375"/>
  </conditionalFormatting>
  <conditionalFormatting sqref="B494">
    <cfRule type="duplicateValues" dxfId="371" priority="374"/>
  </conditionalFormatting>
  <conditionalFormatting sqref="B495">
    <cfRule type="duplicateValues" dxfId="370" priority="373"/>
  </conditionalFormatting>
  <conditionalFormatting sqref="B496">
    <cfRule type="duplicateValues" dxfId="369" priority="372"/>
  </conditionalFormatting>
  <conditionalFormatting sqref="B497">
    <cfRule type="duplicateValues" dxfId="368" priority="371"/>
  </conditionalFormatting>
  <conditionalFormatting sqref="B498">
    <cfRule type="duplicateValues" dxfId="367" priority="370"/>
  </conditionalFormatting>
  <conditionalFormatting sqref="B499">
    <cfRule type="duplicateValues" dxfId="366" priority="369"/>
  </conditionalFormatting>
  <conditionalFormatting sqref="B500">
    <cfRule type="duplicateValues" dxfId="365" priority="368"/>
  </conditionalFormatting>
  <conditionalFormatting sqref="B501">
    <cfRule type="duplicateValues" dxfId="364" priority="367"/>
  </conditionalFormatting>
  <conditionalFormatting sqref="B502">
    <cfRule type="duplicateValues" dxfId="363" priority="366"/>
  </conditionalFormatting>
  <conditionalFormatting sqref="B503">
    <cfRule type="duplicateValues" dxfId="362" priority="365"/>
  </conditionalFormatting>
  <conditionalFormatting sqref="B504">
    <cfRule type="duplicateValues" dxfId="361" priority="364"/>
  </conditionalFormatting>
  <conditionalFormatting sqref="B505">
    <cfRule type="duplicateValues" dxfId="360" priority="363"/>
  </conditionalFormatting>
  <conditionalFormatting sqref="B506">
    <cfRule type="duplicateValues" dxfId="359" priority="362"/>
  </conditionalFormatting>
  <conditionalFormatting sqref="B507">
    <cfRule type="duplicateValues" dxfId="358" priority="361"/>
  </conditionalFormatting>
  <conditionalFormatting sqref="B508">
    <cfRule type="duplicateValues" dxfId="357" priority="360"/>
  </conditionalFormatting>
  <conditionalFormatting sqref="B509">
    <cfRule type="duplicateValues" dxfId="356" priority="359"/>
  </conditionalFormatting>
  <conditionalFormatting sqref="B510">
    <cfRule type="duplicateValues" dxfId="355" priority="358"/>
  </conditionalFormatting>
  <conditionalFormatting sqref="B511">
    <cfRule type="duplicateValues" dxfId="354" priority="357"/>
  </conditionalFormatting>
  <conditionalFormatting sqref="B512">
    <cfRule type="duplicateValues" dxfId="353" priority="356"/>
  </conditionalFormatting>
  <conditionalFormatting sqref="B513">
    <cfRule type="duplicateValues" dxfId="352" priority="355"/>
  </conditionalFormatting>
  <conditionalFormatting sqref="B514">
    <cfRule type="duplicateValues" dxfId="351" priority="354"/>
  </conditionalFormatting>
  <conditionalFormatting sqref="B515">
    <cfRule type="duplicateValues" dxfId="350" priority="353"/>
  </conditionalFormatting>
  <conditionalFormatting sqref="B516">
    <cfRule type="duplicateValues" dxfId="349" priority="352"/>
  </conditionalFormatting>
  <conditionalFormatting sqref="B517">
    <cfRule type="duplicateValues" dxfId="348" priority="351"/>
  </conditionalFormatting>
  <conditionalFormatting sqref="B518">
    <cfRule type="duplicateValues" dxfId="347" priority="350"/>
  </conditionalFormatting>
  <conditionalFormatting sqref="B519">
    <cfRule type="duplicateValues" dxfId="346" priority="349"/>
  </conditionalFormatting>
  <conditionalFormatting sqref="B520">
    <cfRule type="duplicateValues" dxfId="345" priority="348"/>
  </conditionalFormatting>
  <conditionalFormatting sqref="B521">
    <cfRule type="duplicateValues" dxfId="344" priority="347"/>
  </conditionalFormatting>
  <conditionalFormatting sqref="B522">
    <cfRule type="duplicateValues" dxfId="343" priority="346"/>
  </conditionalFormatting>
  <conditionalFormatting sqref="B523">
    <cfRule type="duplicateValues" dxfId="342" priority="345"/>
  </conditionalFormatting>
  <conditionalFormatting sqref="B524">
    <cfRule type="duplicateValues" dxfId="341" priority="344"/>
  </conditionalFormatting>
  <conditionalFormatting sqref="B525">
    <cfRule type="duplicateValues" dxfId="340" priority="343"/>
  </conditionalFormatting>
  <conditionalFormatting sqref="B526">
    <cfRule type="duplicateValues" dxfId="339" priority="342"/>
  </conditionalFormatting>
  <conditionalFormatting sqref="B527">
    <cfRule type="duplicateValues" dxfId="338" priority="341"/>
  </conditionalFormatting>
  <conditionalFormatting sqref="B528">
    <cfRule type="duplicateValues" dxfId="337" priority="340"/>
  </conditionalFormatting>
  <conditionalFormatting sqref="B529">
    <cfRule type="duplicateValues" dxfId="336" priority="339"/>
  </conditionalFormatting>
  <conditionalFormatting sqref="B530">
    <cfRule type="duplicateValues" dxfId="335" priority="338"/>
  </conditionalFormatting>
  <conditionalFormatting sqref="B531">
    <cfRule type="duplicateValues" dxfId="334" priority="337"/>
  </conditionalFormatting>
  <conditionalFormatting sqref="B532">
    <cfRule type="duplicateValues" dxfId="333" priority="336"/>
  </conditionalFormatting>
  <conditionalFormatting sqref="B533">
    <cfRule type="duplicateValues" dxfId="332" priority="335"/>
  </conditionalFormatting>
  <conditionalFormatting sqref="B534">
    <cfRule type="duplicateValues" dxfId="331" priority="334"/>
  </conditionalFormatting>
  <conditionalFormatting sqref="B535">
    <cfRule type="duplicateValues" dxfId="330" priority="333"/>
  </conditionalFormatting>
  <conditionalFormatting sqref="B536">
    <cfRule type="duplicateValues" dxfId="329" priority="332"/>
  </conditionalFormatting>
  <conditionalFormatting sqref="B537">
    <cfRule type="duplicateValues" dxfId="328" priority="331"/>
  </conditionalFormatting>
  <conditionalFormatting sqref="B538">
    <cfRule type="duplicateValues" dxfId="327" priority="330"/>
  </conditionalFormatting>
  <conditionalFormatting sqref="B539">
    <cfRule type="duplicateValues" dxfId="326" priority="329"/>
  </conditionalFormatting>
  <conditionalFormatting sqref="B540">
    <cfRule type="duplicateValues" dxfId="325" priority="328"/>
  </conditionalFormatting>
  <conditionalFormatting sqref="B541">
    <cfRule type="duplicateValues" dxfId="324" priority="327"/>
  </conditionalFormatting>
  <conditionalFormatting sqref="B542">
    <cfRule type="duplicateValues" dxfId="323" priority="326"/>
  </conditionalFormatting>
  <conditionalFormatting sqref="B543">
    <cfRule type="duplicateValues" dxfId="322" priority="325"/>
  </conditionalFormatting>
  <conditionalFormatting sqref="B544">
    <cfRule type="duplicateValues" dxfId="321" priority="324"/>
  </conditionalFormatting>
  <conditionalFormatting sqref="B545">
    <cfRule type="duplicateValues" dxfId="320" priority="323"/>
  </conditionalFormatting>
  <conditionalFormatting sqref="B546">
    <cfRule type="duplicateValues" dxfId="319" priority="322"/>
  </conditionalFormatting>
  <conditionalFormatting sqref="B547">
    <cfRule type="duplicateValues" dxfId="318" priority="321"/>
  </conditionalFormatting>
  <conditionalFormatting sqref="B548">
    <cfRule type="duplicateValues" dxfId="317" priority="320"/>
  </conditionalFormatting>
  <conditionalFormatting sqref="B549">
    <cfRule type="duplicateValues" dxfId="316" priority="319"/>
  </conditionalFormatting>
  <conditionalFormatting sqref="B550">
    <cfRule type="duplicateValues" dxfId="315" priority="318"/>
  </conditionalFormatting>
  <conditionalFormatting sqref="B551">
    <cfRule type="duplicateValues" dxfId="314" priority="317"/>
  </conditionalFormatting>
  <conditionalFormatting sqref="B552">
    <cfRule type="duplicateValues" dxfId="313" priority="316"/>
  </conditionalFormatting>
  <conditionalFormatting sqref="B553">
    <cfRule type="duplicateValues" dxfId="312" priority="315"/>
  </conditionalFormatting>
  <conditionalFormatting sqref="B554">
    <cfRule type="duplicateValues" dxfId="311" priority="314"/>
  </conditionalFormatting>
  <conditionalFormatting sqref="B555">
    <cfRule type="duplicateValues" dxfId="310" priority="313"/>
  </conditionalFormatting>
  <conditionalFormatting sqref="B556">
    <cfRule type="duplicateValues" dxfId="309" priority="312"/>
  </conditionalFormatting>
  <conditionalFormatting sqref="B557">
    <cfRule type="duplicateValues" dxfId="308" priority="311"/>
  </conditionalFormatting>
  <conditionalFormatting sqref="B558">
    <cfRule type="duplicateValues" dxfId="307" priority="310"/>
  </conditionalFormatting>
  <conditionalFormatting sqref="B559">
    <cfRule type="duplicateValues" dxfId="306" priority="309"/>
  </conditionalFormatting>
  <conditionalFormatting sqref="B560">
    <cfRule type="duplicateValues" dxfId="305" priority="308"/>
  </conditionalFormatting>
  <conditionalFormatting sqref="B561">
    <cfRule type="duplicateValues" dxfId="304" priority="307"/>
  </conditionalFormatting>
  <conditionalFormatting sqref="B562">
    <cfRule type="duplicateValues" dxfId="303" priority="306"/>
  </conditionalFormatting>
  <conditionalFormatting sqref="B563">
    <cfRule type="duplicateValues" dxfId="302" priority="305"/>
  </conditionalFormatting>
  <conditionalFormatting sqref="B564">
    <cfRule type="duplicateValues" dxfId="301" priority="304"/>
  </conditionalFormatting>
  <conditionalFormatting sqref="B565">
    <cfRule type="duplicateValues" dxfId="300" priority="303"/>
  </conditionalFormatting>
  <conditionalFormatting sqref="B566">
    <cfRule type="duplicateValues" dxfId="299" priority="302"/>
  </conditionalFormatting>
  <conditionalFormatting sqref="B567">
    <cfRule type="duplicateValues" dxfId="298" priority="301"/>
  </conditionalFormatting>
  <conditionalFormatting sqref="B568">
    <cfRule type="duplicateValues" dxfId="297" priority="300"/>
  </conditionalFormatting>
  <conditionalFormatting sqref="B569">
    <cfRule type="duplicateValues" dxfId="296" priority="299"/>
  </conditionalFormatting>
  <conditionalFormatting sqref="B570">
    <cfRule type="duplicateValues" dxfId="295" priority="298"/>
  </conditionalFormatting>
  <conditionalFormatting sqref="B571">
    <cfRule type="duplicateValues" dxfId="294" priority="297"/>
  </conditionalFormatting>
  <conditionalFormatting sqref="B572">
    <cfRule type="duplicateValues" dxfId="293" priority="296"/>
  </conditionalFormatting>
  <conditionalFormatting sqref="B573">
    <cfRule type="duplicateValues" dxfId="292" priority="295"/>
  </conditionalFormatting>
  <conditionalFormatting sqref="B574">
    <cfRule type="duplicateValues" dxfId="291" priority="294"/>
  </conditionalFormatting>
  <conditionalFormatting sqref="B575">
    <cfRule type="duplicateValues" dxfId="290" priority="293"/>
  </conditionalFormatting>
  <conditionalFormatting sqref="B576">
    <cfRule type="duplicateValues" dxfId="289" priority="292"/>
  </conditionalFormatting>
  <conditionalFormatting sqref="B577">
    <cfRule type="duplicateValues" dxfId="288" priority="291"/>
  </conditionalFormatting>
  <conditionalFormatting sqref="B578">
    <cfRule type="duplicateValues" dxfId="287" priority="290"/>
  </conditionalFormatting>
  <conditionalFormatting sqref="B579">
    <cfRule type="duplicateValues" dxfId="286" priority="289"/>
  </conditionalFormatting>
  <conditionalFormatting sqref="B580">
    <cfRule type="duplicateValues" dxfId="285" priority="288"/>
  </conditionalFormatting>
  <conditionalFormatting sqref="B581">
    <cfRule type="duplicateValues" dxfId="284" priority="287"/>
  </conditionalFormatting>
  <conditionalFormatting sqref="B582">
    <cfRule type="duplicateValues" dxfId="283" priority="286"/>
  </conditionalFormatting>
  <conditionalFormatting sqref="B583">
    <cfRule type="duplicateValues" dxfId="282" priority="285"/>
  </conditionalFormatting>
  <conditionalFormatting sqref="B584">
    <cfRule type="duplicateValues" dxfId="281" priority="284"/>
  </conditionalFormatting>
  <conditionalFormatting sqref="B585">
    <cfRule type="duplicateValues" dxfId="280" priority="283"/>
  </conditionalFormatting>
  <conditionalFormatting sqref="B586">
    <cfRule type="duplicateValues" dxfId="279" priority="282"/>
  </conditionalFormatting>
  <conditionalFormatting sqref="B587">
    <cfRule type="duplicateValues" dxfId="278" priority="281"/>
  </conditionalFormatting>
  <conditionalFormatting sqref="B588">
    <cfRule type="duplicateValues" dxfId="277" priority="280"/>
  </conditionalFormatting>
  <conditionalFormatting sqref="B589">
    <cfRule type="duplicateValues" dxfId="276" priority="279"/>
  </conditionalFormatting>
  <conditionalFormatting sqref="B590">
    <cfRule type="duplicateValues" dxfId="275" priority="278"/>
  </conditionalFormatting>
  <conditionalFormatting sqref="B591">
    <cfRule type="duplicateValues" dxfId="274" priority="277"/>
  </conditionalFormatting>
  <conditionalFormatting sqref="B592">
    <cfRule type="duplicateValues" dxfId="273" priority="276"/>
  </conditionalFormatting>
  <conditionalFormatting sqref="B593">
    <cfRule type="duplicateValues" dxfId="272" priority="275"/>
  </conditionalFormatting>
  <conditionalFormatting sqref="B594">
    <cfRule type="duplicateValues" dxfId="271" priority="274"/>
  </conditionalFormatting>
  <conditionalFormatting sqref="B595">
    <cfRule type="duplicateValues" dxfId="270" priority="273"/>
  </conditionalFormatting>
  <conditionalFormatting sqref="B596">
    <cfRule type="duplicateValues" dxfId="269" priority="272"/>
  </conditionalFormatting>
  <conditionalFormatting sqref="B597">
    <cfRule type="duplicateValues" dxfId="268" priority="271"/>
  </conditionalFormatting>
  <conditionalFormatting sqref="B598">
    <cfRule type="duplicateValues" dxfId="267" priority="270"/>
  </conditionalFormatting>
  <conditionalFormatting sqref="B599">
    <cfRule type="duplicateValues" dxfId="266" priority="269"/>
  </conditionalFormatting>
  <conditionalFormatting sqref="B600">
    <cfRule type="duplicateValues" dxfId="265" priority="268"/>
  </conditionalFormatting>
  <conditionalFormatting sqref="B601">
    <cfRule type="duplicateValues" dxfId="264" priority="267"/>
  </conditionalFormatting>
  <conditionalFormatting sqref="B602">
    <cfRule type="duplicateValues" dxfId="263" priority="266"/>
  </conditionalFormatting>
  <conditionalFormatting sqref="B603">
    <cfRule type="duplicateValues" dxfId="262" priority="265"/>
  </conditionalFormatting>
  <conditionalFormatting sqref="B604">
    <cfRule type="duplicateValues" dxfId="261" priority="264"/>
  </conditionalFormatting>
  <conditionalFormatting sqref="B605">
    <cfRule type="duplicateValues" dxfId="260" priority="263"/>
  </conditionalFormatting>
  <conditionalFormatting sqref="B606">
    <cfRule type="duplicateValues" dxfId="259" priority="262"/>
  </conditionalFormatting>
  <conditionalFormatting sqref="B607">
    <cfRule type="duplicateValues" dxfId="258" priority="261"/>
  </conditionalFormatting>
  <conditionalFormatting sqref="B608">
    <cfRule type="duplicateValues" dxfId="257" priority="260"/>
  </conditionalFormatting>
  <conditionalFormatting sqref="B609">
    <cfRule type="duplicateValues" dxfId="256" priority="259"/>
  </conditionalFormatting>
  <conditionalFormatting sqref="B610">
    <cfRule type="duplicateValues" dxfId="255" priority="258"/>
  </conditionalFormatting>
  <conditionalFormatting sqref="B611">
    <cfRule type="duplicateValues" dxfId="254" priority="257"/>
  </conditionalFormatting>
  <conditionalFormatting sqref="B612">
    <cfRule type="duplicateValues" dxfId="253" priority="256"/>
  </conditionalFormatting>
  <conditionalFormatting sqref="B613">
    <cfRule type="duplicateValues" dxfId="252" priority="255"/>
  </conditionalFormatting>
  <conditionalFormatting sqref="B614">
    <cfRule type="duplicateValues" dxfId="251" priority="254"/>
  </conditionalFormatting>
  <conditionalFormatting sqref="B615">
    <cfRule type="duplicateValues" dxfId="250" priority="253"/>
  </conditionalFormatting>
  <conditionalFormatting sqref="B616">
    <cfRule type="duplicateValues" dxfId="249" priority="252"/>
  </conditionalFormatting>
  <conditionalFormatting sqref="B617">
    <cfRule type="duplicateValues" dxfId="248" priority="251"/>
  </conditionalFormatting>
  <conditionalFormatting sqref="B618">
    <cfRule type="duplicateValues" dxfId="247" priority="250"/>
  </conditionalFormatting>
  <conditionalFormatting sqref="B619">
    <cfRule type="duplicateValues" dxfId="246" priority="249"/>
  </conditionalFormatting>
  <conditionalFormatting sqref="B620">
    <cfRule type="duplicateValues" dxfId="245" priority="248"/>
  </conditionalFormatting>
  <conditionalFormatting sqref="B621">
    <cfRule type="duplicateValues" dxfId="244" priority="247"/>
  </conditionalFormatting>
  <conditionalFormatting sqref="B622">
    <cfRule type="duplicateValues" dxfId="243" priority="246"/>
  </conditionalFormatting>
  <conditionalFormatting sqref="B623">
    <cfRule type="duplicateValues" dxfId="242" priority="245"/>
  </conditionalFormatting>
  <conditionalFormatting sqref="B624">
    <cfRule type="duplicateValues" dxfId="241" priority="244"/>
  </conditionalFormatting>
  <conditionalFormatting sqref="B625">
    <cfRule type="duplicateValues" dxfId="240" priority="243"/>
  </conditionalFormatting>
  <conditionalFormatting sqref="B626">
    <cfRule type="duplicateValues" dxfId="239" priority="242"/>
  </conditionalFormatting>
  <conditionalFormatting sqref="B627">
    <cfRule type="duplicateValues" dxfId="238" priority="241"/>
  </conditionalFormatting>
  <conditionalFormatting sqref="B628">
    <cfRule type="duplicateValues" dxfId="237" priority="240"/>
  </conditionalFormatting>
  <conditionalFormatting sqref="B629">
    <cfRule type="duplicateValues" dxfId="236" priority="239"/>
  </conditionalFormatting>
  <conditionalFormatting sqref="B630">
    <cfRule type="duplicateValues" dxfId="235" priority="238"/>
  </conditionalFormatting>
  <conditionalFormatting sqref="B631">
    <cfRule type="duplicateValues" dxfId="234" priority="237"/>
  </conditionalFormatting>
  <conditionalFormatting sqref="B632">
    <cfRule type="duplicateValues" dxfId="233" priority="236"/>
  </conditionalFormatting>
  <conditionalFormatting sqref="B633">
    <cfRule type="duplicateValues" dxfId="232" priority="235"/>
  </conditionalFormatting>
  <conditionalFormatting sqref="B634">
    <cfRule type="duplicateValues" dxfId="231" priority="234"/>
  </conditionalFormatting>
  <conditionalFormatting sqref="B635">
    <cfRule type="duplicateValues" dxfId="230" priority="233"/>
  </conditionalFormatting>
  <conditionalFormatting sqref="B636">
    <cfRule type="duplicateValues" dxfId="229" priority="232"/>
  </conditionalFormatting>
  <conditionalFormatting sqref="B637">
    <cfRule type="duplicateValues" dxfId="228" priority="231"/>
  </conditionalFormatting>
  <conditionalFormatting sqref="B638">
    <cfRule type="duplicateValues" dxfId="227" priority="230"/>
  </conditionalFormatting>
  <conditionalFormatting sqref="B639">
    <cfRule type="duplicateValues" dxfId="226" priority="229"/>
  </conditionalFormatting>
  <conditionalFormatting sqref="B640">
    <cfRule type="duplicateValues" dxfId="225" priority="228"/>
  </conditionalFormatting>
  <conditionalFormatting sqref="B641">
    <cfRule type="duplicateValues" dxfId="224" priority="227"/>
  </conditionalFormatting>
  <conditionalFormatting sqref="B642">
    <cfRule type="duplicateValues" dxfId="223" priority="226"/>
  </conditionalFormatting>
  <conditionalFormatting sqref="B643">
    <cfRule type="duplicateValues" dxfId="222" priority="225"/>
  </conditionalFormatting>
  <conditionalFormatting sqref="B644">
    <cfRule type="duplicateValues" dxfId="221" priority="224"/>
  </conditionalFormatting>
  <conditionalFormatting sqref="B645">
    <cfRule type="duplicateValues" dxfId="220" priority="223"/>
  </conditionalFormatting>
  <conditionalFormatting sqref="B646">
    <cfRule type="duplicateValues" dxfId="219" priority="222"/>
  </conditionalFormatting>
  <conditionalFormatting sqref="B647">
    <cfRule type="duplicateValues" dxfId="218" priority="221"/>
  </conditionalFormatting>
  <conditionalFormatting sqref="B648">
    <cfRule type="duplicateValues" dxfId="217" priority="220"/>
  </conditionalFormatting>
  <conditionalFormatting sqref="B649">
    <cfRule type="duplicateValues" dxfId="216" priority="219"/>
  </conditionalFormatting>
  <conditionalFormatting sqref="B650">
    <cfRule type="duplicateValues" dxfId="215" priority="218"/>
  </conditionalFormatting>
  <conditionalFormatting sqref="B651">
    <cfRule type="duplicateValues" dxfId="214" priority="217"/>
  </conditionalFormatting>
  <conditionalFormatting sqref="B652">
    <cfRule type="duplicateValues" dxfId="213" priority="216"/>
  </conditionalFormatting>
  <conditionalFormatting sqref="B653">
    <cfRule type="duplicateValues" dxfId="212" priority="215"/>
  </conditionalFormatting>
  <conditionalFormatting sqref="B654">
    <cfRule type="duplicateValues" dxfId="211" priority="214"/>
  </conditionalFormatting>
  <conditionalFormatting sqref="B655">
    <cfRule type="duplicateValues" dxfId="210" priority="213"/>
  </conditionalFormatting>
  <conditionalFormatting sqref="B656">
    <cfRule type="duplicateValues" dxfId="209" priority="212"/>
  </conditionalFormatting>
  <conditionalFormatting sqref="B657">
    <cfRule type="duplicateValues" dxfId="208" priority="211"/>
  </conditionalFormatting>
  <conditionalFormatting sqref="B658">
    <cfRule type="duplicateValues" dxfId="207" priority="210"/>
  </conditionalFormatting>
  <conditionalFormatting sqref="B659">
    <cfRule type="duplicateValues" dxfId="206" priority="209"/>
  </conditionalFormatting>
  <conditionalFormatting sqref="B660">
    <cfRule type="duplicateValues" dxfId="205" priority="208"/>
  </conditionalFormatting>
  <conditionalFormatting sqref="B661">
    <cfRule type="duplicateValues" dxfId="204" priority="207"/>
  </conditionalFormatting>
  <conditionalFormatting sqref="B662">
    <cfRule type="duplicateValues" dxfId="203" priority="206"/>
  </conditionalFormatting>
  <conditionalFormatting sqref="B663">
    <cfRule type="duplicateValues" dxfId="202" priority="205"/>
  </conditionalFormatting>
  <conditionalFormatting sqref="B664">
    <cfRule type="duplicateValues" dxfId="201" priority="204"/>
  </conditionalFormatting>
  <conditionalFormatting sqref="B665">
    <cfRule type="duplicateValues" dxfId="200" priority="203"/>
  </conditionalFormatting>
  <conditionalFormatting sqref="B666">
    <cfRule type="duplicateValues" dxfId="199" priority="202"/>
  </conditionalFormatting>
  <conditionalFormatting sqref="B667">
    <cfRule type="duplicateValues" dxfId="198" priority="201"/>
  </conditionalFormatting>
  <conditionalFormatting sqref="B668">
    <cfRule type="duplicateValues" dxfId="197" priority="200"/>
  </conditionalFormatting>
  <conditionalFormatting sqref="B669">
    <cfRule type="duplicateValues" dxfId="196" priority="199"/>
  </conditionalFormatting>
  <conditionalFormatting sqref="B670">
    <cfRule type="duplicateValues" dxfId="195" priority="198"/>
  </conditionalFormatting>
  <conditionalFormatting sqref="B671">
    <cfRule type="duplicateValues" dxfId="194" priority="197"/>
  </conditionalFormatting>
  <conditionalFormatting sqref="B672">
    <cfRule type="duplicateValues" dxfId="193" priority="196"/>
  </conditionalFormatting>
  <conditionalFormatting sqref="B673">
    <cfRule type="duplicateValues" dxfId="192" priority="195"/>
  </conditionalFormatting>
  <conditionalFormatting sqref="B674">
    <cfRule type="duplicateValues" dxfId="191" priority="194"/>
  </conditionalFormatting>
  <conditionalFormatting sqref="B675">
    <cfRule type="duplicateValues" dxfId="190" priority="193"/>
  </conditionalFormatting>
  <conditionalFormatting sqref="B676">
    <cfRule type="duplicateValues" dxfId="189" priority="192"/>
  </conditionalFormatting>
  <conditionalFormatting sqref="B677">
    <cfRule type="duplicateValues" dxfId="188" priority="191"/>
  </conditionalFormatting>
  <conditionalFormatting sqref="B678">
    <cfRule type="duplicateValues" dxfId="187" priority="190"/>
  </conditionalFormatting>
  <conditionalFormatting sqref="B679">
    <cfRule type="duplicateValues" dxfId="186" priority="189"/>
  </conditionalFormatting>
  <conditionalFormatting sqref="B680">
    <cfRule type="duplicateValues" dxfId="185" priority="188"/>
  </conditionalFormatting>
  <conditionalFormatting sqref="B681">
    <cfRule type="duplicateValues" dxfId="184" priority="187"/>
  </conditionalFormatting>
  <conditionalFormatting sqref="B682">
    <cfRule type="duplicateValues" dxfId="183" priority="186"/>
  </conditionalFormatting>
  <conditionalFormatting sqref="B683">
    <cfRule type="duplicateValues" dxfId="182" priority="185"/>
  </conditionalFormatting>
  <conditionalFormatting sqref="B684">
    <cfRule type="duplicateValues" dxfId="181" priority="184"/>
  </conditionalFormatting>
  <conditionalFormatting sqref="B685">
    <cfRule type="duplicateValues" dxfId="180" priority="183"/>
  </conditionalFormatting>
  <conditionalFormatting sqref="B686">
    <cfRule type="duplicateValues" dxfId="179" priority="182"/>
  </conditionalFormatting>
  <conditionalFormatting sqref="B687">
    <cfRule type="duplicateValues" dxfId="178" priority="181"/>
  </conditionalFormatting>
  <conditionalFormatting sqref="B688">
    <cfRule type="duplicateValues" dxfId="177" priority="180"/>
  </conditionalFormatting>
  <conditionalFormatting sqref="B689">
    <cfRule type="duplicateValues" dxfId="176" priority="179"/>
  </conditionalFormatting>
  <conditionalFormatting sqref="B690">
    <cfRule type="duplicateValues" dxfId="175" priority="178"/>
  </conditionalFormatting>
  <conditionalFormatting sqref="B691">
    <cfRule type="duplicateValues" dxfId="174" priority="177"/>
  </conditionalFormatting>
  <conditionalFormatting sqref="B692">
    <cfRule type="duplicateValues" dxfId="173" priority="176"/>
  </conditionalFormatting>
  <conditionalFormatting sqref="B693">
    <cfRule type="duplicateValues" dxfId="172" priority="175"/>
  </conditionalFormatting>
  <conditionalFormatting sqref="B694">
    <cfRule type="duplicateValues" dxfId="171" priority="174"/>
  </conditionalFormatting>
  <conditionalFormatting sqref="B695">
    <cfRule type="duplicateValues" dxfId="170" priority="173"/>
  </conditionalFormatting>
  <conditionalFormatting sqref="B696">
    <cfRule type="duplicateValues" dxfId="169" priority="172"/>
  </conditionalFormatting>
  <conditionalFormatting sqref="B697">
    <cfRule type="duplicateValues" dxfId="168" priority="171"/>
  </conditionalFormatting>
  <conditionalFormatting sqref="B698">
    <cfRule type="duplicateValues" dxfId="167" priority="170"/>
  </conditionalFormatting>
  <conditionalFormatting sqref="B699">
    <cfRule type="duplicateValues" dxfId="166" priority="169"/>
  </conditionalFormatting>
  <conditionalFormatting sqref="B700">
    <cfRule type="duplicateValues" dxfId="165" priority="168"/>
  </conditionalFormatting>
  <conditionalFormatting sqref="B701">
    <cfRule type="duplicateValues" dxfId="164" priority="167"/>
  </conditionalFormatting>
  <conditionalFormatting sqref="B702">
    <cfRule type="duplicateValues" dxfId="163" priority="166"/>
  </conditionalFormatting>
  <conditionalFormatting sqref="B703">
    <cfRule type="duplicateValues" dxfId="162" priority="165"/>
  </conditionalFormatting>
  <conditionalFormatting sqref="B704">
    <cfRule type="duplicateValues" dxfId="161" priority="164"/>
  </conditionalFormatting>
  <conditionalFormatting sqref="B705">
    <cfRule type="duplicateValues" dxfId="160" priority="163"/>
  </conditionalFormatting>
  <conditionalFormatting sqref="B706">
    <cfRule type="duplicateValues" dxfId="159" priority="162"/>
  </conditionalFormatting>
  <conditionalFormatting sqref="B707">
    <cfRule type="duplicateValues" dxfId="158" priority="161"/>
  </conditionalFormatting>
  <conditionalFormatting sqref="B708">
    <cfRule type="duplicateValues" dxfId="157" priority="160"/>
  </conditionalFormatting>
  <conditionalFormatting sqref="B709">
    <cfRule type="duplicateValues" dxfId="156" priority="159"/>
  </conditionalFormatting>
  <conditionalFormatting sqref="B710">
    <cfRule type="duplicateValues" dxfId="155" priority="158"/>
  </conditionalFormatting>
  <conditionalFormatting sqref="B711">
    <cfRule type="duplicateValues" dxfId="154" priority="157"/>
  </conditionalFormatting>
  <conditionalFormatting sqref="B712">
    <cfRule type="duplicateValues" dxfId="153" priority="156"/>
  </conditionalFormatting>
  <conditionalFormatting sqref="B713">
    <cfRule type="duplicateValues" dxfId="152" priority="155"/>
  </conditionalFormatting>
  <conditionalFormatting sqref="B714">
    <cfRule type="duplicateValues" dxfId="151" priority="154"/>
  </conditionalFormatting>
  <conditionalFormatting sqref="B715">
    <cfRule type="duplicateValues" dxfId="150" priority="153"/>
  </conditionalFormatting>
  <conditionalFormatting sqref="B716">
    <cfRule type="duplicateValues" dxfId="149" priority="152"/>
  </conditionalFormatting>
  <conditionalFormatting sqref="B717">
    <cfRule type="duplicateValues" dxfId="148" priority="151"/>
  </conditionalFormatting>
  <conditionalFormatting sqref="B718">
    <cfRule type="duplicateValues" dxfId="147" priority="150"/>
  </conditionalFormatting>
  <conditionalFormatting sqref="B719">
    <cfRule type="duplicateValues" dxfId="146" priority="149"/>
  </conditionalFormatting>
  <conditionalFormatting sqref="B720">
    <cfRule type="duplicateValues" dxfId="145" priority="148"/>
  </conditionalFormatting>
  <conditionalFormatting sqref="B721">
    <cfRule type="duplicateValues" dxfId="144" priority="147"/>
  </conditionalFormatting>
  <conditionalFormatting sqref="B722">
    <cfRule type="duplicateValues" dxfId="143" priority="146"/>
  </conditionalFormatting>
  <conditionalFormatting sqref="B723">
    <cfRule type="duplicateValues" dxfId="142" priority="145"/>
  </conditionalFormatting>
  <conditionalFormatting sqref="B724">
    <cfRule type="duplicateValues" dxfId="141" priority="144"/>
  </conditionalFormatting>
  <conditionalFormatting sqref="B725">
    <cfRule type="duplicateValues" dxfId="140" priority="143"/>
  </conditionalFormatting>
  <conditionalFormatting sqref="B726">
    <cfRule type="duplicateValues" dxfId="139" priority="142"/>
  </conditionalFormatting>
  <conditionalFormatting sqref="B727">
    <cfRule type="duplicateValues" dxfId="138" priority="141"/>
  </conditionalFormatting>
  <conditionalFormatting sqref="B728">
    <cfRule type="duplicateValues" dxfId="137" priority="140"/>
  </conditionalFormatting>
  <conditionalFormatting sqref="B729">
    <cfRule type="duplicateValues" dxfId="136" priority="139"/>
  </conditionalFormatting>
  <conditionalFormatting sqref="B730">
    <cfRule type="duplicateValues" dxfId="135" priority="138"/>
  </conditionalFormatting>
  <conditionalFormatting sqref="B731">
    <cfRule type="duplicateValues" dxfId="134" priority="137"/>
  </conditionalFormatting>
  <conditionalFormatting sqref="B732">
    <cfRule type="duplicateValues" dxfId="133" priority="136"/>
  </conditionalFormatting>
  <conditionalFormatting sqref="B733">
    <cfRule type="duplicateValues" dxfId="132" priority="135"/>
  </conditionalFormatting>
  <conditionalFormatting sqref="B734">
    <cfRule type="duplicateValues" dxfId="131" priority="134"/>
  </conditionalFormatting>
  <conditionalFormatting sqref="B735">
    <cfRule type="duplicateValues" dxfId="130" priority="133"/>
  </conditionalFormatting>
  <conditionalFormatting sqref="B736">
    <cfRule type="duplicateValues" dxfId="129" priority="132"/>
  </conditionalFormatting>
  <conditionalFormatting sqref="B737">
    <cfRule type="duplicateValues" dxfId="128" priority="131"/>
  </conditionalFormatting>
  <conditionalFormatting sqref="B738">
    <cfRule type="duplicateValues" dxfId="127" priority="130"/>
  </conditionalFormatting>
  <conditionalFormatting sqref="B739">
    <cfRule type="duplicateValues" dxfId="126" priority="129"/>
  </conditionalFormatting>
  <conditionalFormatting sqref="B740">
    <cfRule type="duplicateValues" dxfId="125" priority="128"/>
  </conditionalFormatting>
  <conditionalFormatting sqref="B741">
    <cfRule type="duplicateValues" dxfId="124" priority="127"/>
  </conditionalFormatting>
  <conditionalFormatting sqref="B742">
    <cfRule type="duplicateValues" dxfId="123" priority="126"/>
  </conditionalFormatting>
  <conditionalFormatting sqref="B743">
    <cfRule type="duplicateValues" dxfId="122" priority="125"/>
  </conditionalFormatting>
  <conditionalFormatting sqref="B744">
    <cfRule type="duplicateValues" dxfId="121" priority="124"/>
  </conditionalFormatting>
  <conditionalFormatting sqref="B745">
    <cfRule type="duplicateValues" dxfId="120" priority="123"/>
  </conditionalFormatting>
  <conditionalFormatting sqref="B746">
    <cfRule type="duplicateValues" dxfId="119" priority="122"/>
  </conditionalFormatting>
  <conditionalFormatting sqref="B747">
    <cfRule type="duplicateValues" dxfId="118" priority="121"/>
  </conditionalFormatting>
  <conditionalFormatting sqref="B748">
    <cfRule type="duplicateValues" dxfId="117" priority="120"/>
  </conditionalFormatting>
  <conditionalFormatting sqref="B749">
    <cfRule type="duplicateValues" dxfId="116" priority="119"/>
  </conditionalFormatting>
  <conditionalFormatting sqref="B750">
    <cfRule type="duplicateValues" dxfId="115" priority="118"/>
  </conditionalFormatting>
  <conditionalFormatting sqref="B751">
    <cfRule type="duplicateValues" dxfId="114" priority="117"/>
  </conditionalFormatting>
  <conditionalFormatting sqref="B752">
    <cfRule type="duplicateValues" dxfId="113" priority="116"/>
  </conditionalFormatting>
  <conditionalFormatting sqref="B753">
    <cfRule type="duplicateValues" dxfId="112" priority="115"/>
  </conditionalFormatting>
  <conditionalFormatting sqref="B754">
    <cfRule type="duplicateValues" dxfId="111" priority="114"/>
  </conditionalFormatting>
  <conditionalFormatting sqref="B755">
    <cfRule type="duplicateValues" dxfId="110" priority="113"/>
  </conditionalFormatting>
  <conditionalFormatting sqref="B756">
    <cfRule type="duplicateValues" dxfId="109" priority="112"/>
  </conditionalFormatting>
  <conditionalFormatting sqref="B757">
    <cfRule type="duplicateValues" dxfId="108" priority="111"/>
  </conditionalFormatting>
  <conditionalFormatting sqref="B758">
    <cfRule type="duplicateValues" dxfId="107" priority="110"/>
  </conditionalFormatting>
  <conditionalFormatting sqref="B759">
    <cfRule type="duplicateValues" dxfId="106" priority="109"/>
  </conditionalFormatting>
  <conditionalFormatting sqref="B760">
    <cfRule type="duplicateValues" dxfId="105" priority="108"/>
  </conditionalFormatting>
  <conditionalFormatting sqref="B761">
    <cfRule type="duplicateValues" dxfId="104" priority="107"/>
  </conditionalFormatting>
  <conditionalFormatting sqref="B762">
    <cfRule type="duplicateValues" dxfId="103" priority="106"/>
  </conditionalFormatting>
  <conditionalFormatting sqref="B763">
    <cfRule type="duplicateValues" dxfId="102" priority="105"/>
  </conditionalFormatting>
  <conditionalFormatting sqref="B764">
    <cfRule type="duplicateValues" dxfId="101" priority="104"/>
  </conditionalFormatting>
  <conditionalFormatting sqref="B765">
    <cfRule type="duplicateValues" dxfId="100" priority="103"/>
  </conditionalFormatting>
  <conditionalFormatting sqref="B766">
    <cfRule type="duplicateValues" dxfId="99" priority="102"/>
  </conditionalFormatting>
  <conditionalFormatting sqref="B767">
    <cfRule type="duplicateValues" dxfId="98" priority="101"/>
  </conditionalFormatting>
  <conditionalFormatting sqref="B768">
    <cfRule type="duplicateValues" dxfId="97" priority="100"/>
  </conditionalFormatting>
  <conditionalFormatting sqref="B769">
    <cfRule type="duplicateValues" dxfId="96" priority="99"/>
  </conditionalFormatting>
  <conditionalFormatting sqref="B770">
    <cfRule type="duplicateValues" dxfId="95" priority="98"/>
  </conditionalFormatting>
  <conditionalFormatting sqref="B771">
    <cfRule type="duplicateValues" dxfId="94" priority="97"/>
  </conditionalFormatting>
  <conditionalFormatting sqref="B772">
    <cfRule type="duplicateValues" dxfId="93" priority="96"/>
  </conditionalFormatting>
  <conditionalFormatting sqref="B773">
    <cfRule type="duplicateValues" dxfId="92" priority="95"/>
  </conditionalFormatting>
  <conditionalFormatting sqref="B774">
    <cfRule type="duplicateValues" dxfId="91" priority="94"/>
  </conditionalFormatting>
  <conditionalFormatting sqref="B775">
    <cfRule type="duplicateValues" dxfId="90" priority="93"/>
  </conditionalFormatting>
  <conditionalFormatting sqref="B776">
    <cfRule type="duplicateValues" dxfId="89" priority="92"/>
  </conditionalFormatting>
  <conditionalFormatting sqref="B777">
    <cfRule type="duplicateValues" dxfId="88" priority="91"/>
  </conditionalFormatting>
  <conditionalFormatting sqref="B778">
    <cfRule type="duplicateValues" dxfId="87" priority="90"/>
  </conditionalFormatting>
  <conditionalFormatting sqref="B779">
    <cfRule type="duplicateValues" dxfId="86" priority="89"/>
  </conditionalFormatting>
  <conditionalFormatting sqref="B780">
    <cfRule type="duplicateValues" dxfId="85" priority="88"/>
  </conditionalFormatting>
  <conditionalFormatting sqref="B781">
    <cfRule type="duplicateValues" dxfId="84" priority="87"/>
  </conditionalFormatting>
  <conditionalFormatting sqref="B782">
    <cfRule type="duplicateValues" dxfId="83" priority="86"/>
  </conditionalFormatting>
  <conditionalFormatting sqref="B783">
    <cfRule type="duplicateValues" dxfId="82" priority="85"/>
  </conditionalFormatting>
  <conditionalFormatting sqref="B784">
    <cfRule type="duplicateValues" dxfId="81" priority="84"/>
  </conditionalFormatting>
  <conditionalFormatting sqref="B785">
    <cfRule type="duplicateValues" dxfId="80" priority="83"/>
  </conditionalFormatting>
  <conditionalFormatting sqref="B786">
    <cfRule type="duplicateValues" dxfId="79" priority="82"/>
  </conditionalFormatting>
  <conditionalFormatting sqref="B787">
    <cfRule type="duplicateValues" dxfId="78" priority="81"/>
  </conditionalFormatting>
  <conditionalFormatting sqref="B788">
    <cfRule type="duplicateValues" dxfId="77" priority="80"/>
  </conditionalFormatting>
  <conditionalFormatting sqref="B789">
    <cfRule type="duplicateValues" dxfId="76" priority="79"/>
  </conditionalFormatting>
  <conditionalFormatting sqref="B790">
    <cfRule type="duplicateValues" dxfId="75" priority="78"/>
  </conditionalFormatting>
  <conditionalFormatting sqref="B791">
    <cfRule type="duplicateValues" dxfId="74" priority="77"/>
  </conditionalFormatting>
  <conditionalFormatting sqref="B792">
    <cfRule type="duplicateValues" dxfId="73" priority="76"/>
  </conditionalFormatting>
  <conditionalFormatting sqref="B793">
    <cfRule type="duplicateValues" dxfId="72" priority="75"/>
  </conditionalFormatting>
  <conditionalFormatting sqref="B794">
    <cfRule type="duplicateValues" dxfId="71" priority="74"/>
  </conditionalFormatting>
  <conditionalFormatting sqref="B795">
    <cfRule type="duplicateValues" dxfId="70" priority="73"/>
  </conditionalFormatting>
  <conditionalFormatting sqref="B796">
    <cfRule type="duplicateValues" dxfId="69" priority="72"/>
  </conditionalFormatting>
  <conditionalFormatting sqref="B797">
    <cfRule type="duplicateValues" dxfId="68" priority="71"/>
  </conditionalFormatting>
  <conditionalFormatting sqref="B798">
    <cfRule type="duplicateValues" dxfId="67" priority="70"/>
  </conditionalFormatting>
  <conditionalFormatting sqref="B799">
    <cfRule type="duplicateValues" dxfId="66" priority="69"/>
  </conditionalFormatting>
  <conditionalFormatting sqref="B800">
    <cfRule type="duplicateValues" dxfId="65" priority="68"/>
  </conditionalFormatting>
  <conditionalFormatting sqref="B801">
    <cfRule type="duplicateValues" dxfId="64" priority="67"/>
  </conditionalFormatting>
  <conditionalFormatting sqref="B802">
    <cfRule type="duplicateValues" dxfId="63" priority="66"/>
  </conditionalFormatting>
  <conditionalFormatting sqref="B803">
    <cfRule type="duplicateValues" dxfId="62" priority="65"/>
  </conditionalFormatting>
  <conditionalFormatting sqref="B804">
    <cfRule type="duplicateValues" dxfId="61" priority="64"/>
  </conditionalFormatting>
  <conditionalFormatting sqref="B805">
    <cfRule type="duplicateValues" dxfId="60" priority="63"/>
  </conditionalFormatting>
  <conditionalFormatting sqref="B806">
    <cfRule type="duplicateValues" dxfId="59" priority="62"/>
  </conditionalFormatting>
  <conditionalFormatting sqref="B807">
    <cfRule type="duplicateValues" dxfId="58" priority="61"/>
  </conditionalFormatting>
  <conditionalFormatting sqref="B808">
    <cfRule type="duplicateValues" dxfId="57" priority="60"/>
  </conditionalFormatting>
  <conditionalFormatting sqref="B809">
    <cfRule type="duplicateValues" dxfId="56" priority="59"/>
  </conditionalFormatting>
  <conditionalFormatting sqref="B810">
    <cfRule type="duplicateValues" dxfId="55" priority="58"/>
  </conditionalFormatting>
  <conditionalFormatting sqref="B811">
    <cfRule type="duplicateValues" dxfId="54" priority="57"/>
  </conditionalFormatting>
  <conditionalFormatting sqref="B812">
    <cfRule type="duplicateValues" dxfId="53" priority="56"/>
  </conditionalFormatting>
  <conditionalFormatting sqref="B813">
    <cfRule type="duplicateValues" dxfId="52" priority="55"/>
  </conditionalFormatting>
  <conditionalFormatting sqref="B814">
    <cfRule type="duplicateValues" dxfId="51" priority="54"/>
  </conditionalFormatting>
  <conditionalFormatting sqref="B815">
    <cfRule type="duplicateValues" dxfId="50" priority="53"/>
  </conditionalFormatting>
  <conditionalFormatting sqref="B816">
    <cfRule type="duplicateValues" dxfId="49" priority="52"/>
  </conditionalFormatting>
  <conditionalFormatting sqref="B817">
    <cfRule type="duplicateValues" dxfId="48" priority="51"/>
  </conditionalFormatting>
  <conditionalFormatting sqref="B818">
    <cfRule type="duplicateValues" dxfId="47" priority="50"/>
  </conditionalFormatting>
  <conditionalFormatting sqref="B819">
    <cfRule type="duplicateValues" dxfId="46" priority="49"/>
  </conditionalFormatting>
  <conditionalFormatting sqref="B820">
    <cfRule type="duplicateValues" dxfId="45" priority="48"/>
  </conditionalFormatting>
  <conditionalFormatting sqref="B821">
    <cfRule type="duplicateValues" dxfId="44" priority="47"/>
  </conditionalFormatting>
  <conditionalFormatting sqref="B822">
    <cfRule type="duplicateValues" dxfId="43" priority="46"/>
  </conditionalFormatting>
  <conditionalFormatting sqref="B823">
    <cfRule type="duplicateValues" dxfId="42" priority="45"/>
  </conditionalFormatting>
  <conditionalFormatting sqref="B824">
    <cfRule type="duplicateValues" dxfId="41" priority="44"/>
  </conditionalFormatting>
  <conditionalFormatting sqref="B825">
    <cfRule type="duplicateValues" dxfId="40" priority="43"/>
  </conditionalFormatting>
  <conditionalFormatting sqref="B826">
    <cfRule type="duplicateValues" dxfId="39" priority="42"/>
  </conditionalFormatting>
  <conditionalFormatting sqref="B827">
    <cfRule type="duplicateValues" dxfId="38" priority="41"/>
  </conditionalFormatting>
  <conditionalFormatting sqref="B828">
    <cfRule type="duplicateValues" dxfId="37" priority="40"/>
  </conditionalFormatting>
  <conditionalFormatting sqref="B829">
    <cfRule type="duplicateValues" dxfId="36" priority="39"/>
  </conditionalFormatting>
  <conditionalFormatting sqref="B830">
    <cfRule type="duplicateValues" dxfId="35" priority="38"/>
  </conditionalFormatting>
  <conditionalFormatting sqref="B831">
    <cfRule type="duplicateValues" dxfId="34" priority="37"/>
  </conditionalFormatting>
  <conditionalFormatting sqref="B832">
    <cfRule type="duplicateValues" dxfId="33" priority="36"/>
  </conditionalFormatting>
  <conditionalFormatting sqref="B833">
    <cfRule type="duplicateValues" dxfId="32" priority="35"/>
  </conditionalFormatting>
  <conditionalFormatting sqref="B834">
    <cfRule type="duplicateValues" dxfId="31" priority="34"/>
  </conditionalFormatting>
  <conditionalFormatting sqref="B835">
    <cfRule type="duplicateValues" dxfId="30" priority="33"/>
  </conditionalFormatting>
  <conditionalFormatting sqref="B836">
    <cfRule type="duplicateValues" dxfId="29" priority="32"/>
  </conditionalFormatting>
  <conditionalFormatting sqref="B837">
    <cfRule type="duplicateValues" dxfId="28" priority="31"/>
  </conditionalFormatting>
  <conditionalFormatting sqref="B838">
    <cfRule type="duplicateValues" dxfId="27" priority="30"/>
  </conditionalFormatting>
  <conditionalFormatting sqref="B839">
    <cfRule type="duplicateValues" dxfId="26" priority="29"/>
  </conditionalFormatting>
  <conditionalFormatting sqref="B840">
    <cfRule type="duplicateValues" dxfId="25" priority="28"/>
  </conditionalFormatting>
  <conditionalFormatting sqref="B841">
    <cfRule type="duplicateValues" dxfId="24" priority="27"/>
  </conditionalFormatting>
  <conditionalFormatting sqref="B842">
    <cfRule type="duplicateValues" dxfId="23" priority="26"/>
  </conditionalFormatting>
  <conditionalFormatting sqref="B843">
    <cfRule type="duplicateValues" dxfId="22" priority="25"/>
  </conditionalFormatting>
  <conditionalFormatting sqref="B844">
    <cfRule type="duplicateValues" dxfId="21" priority="24"/>
  </conditionalFormatting>
  <conditionalFormatting sqref="B845">
    <cfRule type="duplicateValues" dxfId="20" priority="23"/>
  </conditionalFormatting>
  <conditionalFormatting sqref="B846">
    <cfRule type="duplicateValues" dxfId="19" priority="22"/>
  </conditionalFormatting>
  <conditionalFormatting sqref="B847">
    <cfRule type="duplicateValues" dxfId="18" priority="21"/>
  </conditionalFormatting>
  <conditionalFormatting sqref="B848">
    <cfRule type="duplicateValues" dxfId="17" priority="20"/>
  </conditionalFormatting>
  <conditionalFormatting sqref="B849">
    <cfRule type="duplicateValues" dxfId="16" priority="19"/>
  </conditionalFormatting>
  <conditionalFormatting sqref="B850">
    <cfRule type="duplicateValues" dxfId="15" priority="18"/>
  </conditionalFormatting>
  <conditionalFormatting sqref="B851">
    <cfRule type="duplicateValues" dxfId="14" priority="17"/>
  </conditionalFormatting>
  <conditionalFormatting sqref="B852">
    <cfRule type="duplicateValues" dxfId="13" priority="16"/>
  </conditionalFormatting>
  <conditionalFormatting sqref="B853">
    <cfRule type="duplicateValues" dxfId="12" priority="15"/>
  </conditionalFormatting>
  <conditionalFormatting sqref="B854">
    <cfRule type="duplicateValues" dxfId="11" priority="14"/>
  </conditionalFormatting>
  <conditionalFormatting sqref="B855">
    <cfRule type="duplicateValues" dxfId="10" priority="13"/>
  </conditionalFormatting>
  <conditionalFormatting sqref="B856">
    <cfRule type="duplicateValues" dxfId="9" priority="12"/>
  </conditionalFormatting>
  <conditionalFormatting sqref="B857">
    <cfRule type="duplicateValues" dxfId="8" priority="11"/>
  </conditionalFormatting>
  <conditionalFormatting sqref="B858">
    <cfRule type="duplicateValues" dxfId="7" priority="10"/>
  </conditionalFormatting>
  <conditionalFormatting sqref="B859">
    <cfRule type="duplicateValues" dxfId="6" priority="9"/>
  </conditionalFormatting>
  <conditionalFormatting sqref="B860">
    <cfRule type="duplicateValues" dxfId="5" priority="8"/>
  </conditionalFormatting>
  <conditionalFormatting sqref="B861">
    <cfRule type="duplicateValues" dxfId="4" priority="7"/>
  </conditionalFormatting>
  <conditionalFormatting sqref="B862">
    <cfRule type="duplicateValues" dxfId="3" priority="6"/>
  </conditionalFormatting>
  <conditionalFormatting sqref="B1:B3">
    <cfRule type="duplicateValues" dxfId="2" priority="865"/>
  </conditionalFormatting>
  <conditionalFormatting sqref="B670:B773">
    <cfRule type="duplicateValues" dxfId="1" priority="3"/>
  </conditionalFormatting>
  <conditionalFormatting sqref="A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A766 A768 A770 A772 A774 A776 A778 A780 A782 A784 A786 A788 A790 A792 A794 A796 A798 A800 A802 A804 A806 A808 A810 A812 A814 A816 A818 A820 A822 A824 A826 A828 A830 A832 A834 A836 A838 A840 A842 A844 A846 A848 A850 A852 A854 A856 A858 A860 A862">
    <cfRule type="duplicateValues" dxfId="0" priority="5"/>
  </conditionalFormatting>
  <pageMargins left="0.75" right="0.75" top="1" bottom="1" header="0.5" footer="0.5"/>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表1</vt:lpstr>
      <vt:lpstr>表1!Print_Area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ywh</cp:lastModifiedBy>
  <dcterms:created xsi:type="dcterms:W3CDTF">2023-06-16T03:13:00Z</dcterms:created>
  <dcterms:modified xsi:type="dcterms:W3CDTF">2023-06-15T11:45:59Z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39C01DE7AB9249A685B117E30F0CA75E</vt:lpwstr>
  </property>
  <property fmtid="{D5CDD505-2E9C-101B-9397-08002B2CF9AE}" pid="3" name="KSOProductBuildVer">
    <vt:lpwstr>2052-11.8.2.9479</vt:lpwstr>
  </property>
</Properties>
</file>