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<sst xmlns="http://schemas.openxmlformats.org/spreadsheetml/2006/main" count="19" uniqueCount="17">
  <si>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附件2：</t>
  </si>
  <si>
    <t>2023年高青县妇幼保健院公开招聘合同制专业技术人员报名信息简表</t>
  </si>
  <si>
    <t>序号</t>
  </si>
  <si>
    <t>姓名</t>
  </si>
  <si>
    <t>性别</t>
  </si>
  <si>
    <t>身份证号</t>
  </si>
  <si>
    <t>出生年月</t>
  </si>
  <si>
    <t>身高（cm）</t>
  </si>
  <si>
    <t>第一学历</t>
  </si>
  <si>
    <t>毕业院校、专业</t>
  </si>
  <si>
    <t>毕业时间</t>
  </si>
  <si>
    <t>最高学历</t>
  </si>
  <si>
    <t>实习医院</t>
  </si>
  <si>
    <t>家庭住址</t>
  </si>
  <si>
    <t xml:space="preserve">联系电话 </t>
  </si>
  <si>
    <t>备注</t>
  </si>
  <si>
    <t>详细说明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</si>
</sst>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5.375" style="0" customWidth="1"/>
    <col min="4" max="4" width="17.50390625" style="0" customWidth="1"/>
    <col min="5" max="5" width="10.625" style="0" customWidth="1"/>
    <col min="6" max="6" width="10.00390625" style="0" customWidth="1"/>
    <col min="7" max="7" width="6.75390625" style="0" customWidth="1"/>
    <col min="8" max="8" width="20.25390625" style="0" customWidth="1"/>
    <col min="9" max="9" width="12.875" style="0" customWidth="1"/>
    <col min="10" max="10" width="6.125" style="0" customWidth="1"/>
    <col min="11" max="11" width="18.75390625" style="0" customWidth="1"/>
    <col min="12" max="14" width="11.25390625" style="0" customWidth="1"/>
    <col min="15" max="15" width="17.50390625" style="0" customWidth="1"/>
    <col min="16" max="16" width="14.50390625" style="0" customWidth="1"/>
    <col min="17" max="17" width="9.00390625" style="0" hidden="1" customWidth="1"/>
  </cols>
  <sheetData>
    <row r="1" spans="1:2" ht="22.5" customHeight="1">
      <c r="A1" s="4" t="s">
        <v>0</v>
      </c>
      <c r="B1" s="5"/>
    </row>
    <row r="2" spans="1:16" s="1" customFormat="1" ht="35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2" customFormat="1" ht="3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9</v>
      </c>
      <c r="L3" s="8" t="s">
        <v>10</v>
      </c>
      <c r="M3" s="8" t="s">
        <v>12</v>
      </c>
      <c r="N3" s="8" t="s">
        <v>13</v>
      </c>
      <c r="O3" s="8" t="s">
        <v>14</v>
      </c>
      <c r="P3" s="8" t="s">
        <v>15</v>
      </c>
      <c r="Q3" s="11" t="s">
        <v>16</v>
      </c>
    </row>
    <row r="4" spans="1:16" s="3" customFormat="1" ht="36.75" customHeight="1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</sheetData>
  <sheetProtection/>
  <mergeCells count="2">
    <mergeCell ref="A1:B1"/>
    <mergeCell ref="A2:P2"/>
  </mergeCells>
  <conditionalFormatting sqref="B3">
    <cfRule type="expression" priority="1" dxfId="0" stopIfTrue="1">
      <formula>AND(COUNTIF($B$3,B3)&gt;1,NOT(ISBLANK(B3)))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伟岸</cp:lastModifiedBy>
  <dcterms:created xsi:type="dcterms:W3CDTF">2006-09-16T00:00:00Z</dcterms:created>
  <dcterms:modified xsi:type="dcterms:W3CDTF">2023-06-13T03:22:45Z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96836A264E16484698DE40C7D72ECC90</vt:lpwstr>
  </property>
</Properties>
</file>