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'Sheet1'!$A$1:$K$21</definedName>
  </definedNames>
  <calcPr fullCalcOnLoad="1"/>
</workbook>
</file>

<file path=xl/sharedStrings.xml><?xml version="1.0" encoding="utf-8"?>
<sst xmlns="http://schemas.openxmlformats.org/spreadsheetml/2006/main" count="69" uniqueCount="33">
  <si>
    <t>附件3</t>
  </si>
  <si>
    <t>考生信息统计表（此表无需拍照或扫描）</t>
  </si>
  <si>
    <t>基本信息</t>
  </si>
  <si>
    <t>考生姓名</t>
  </si>
  <si>
    <t>身份
证号</t>
  </si>
  <si>
    <t>报考身份
（下拉选择）</t>
  </si>
  <si>
    <t>毕业院校</t>
  </si>
  <si>
    <t>所在
院系</t>
  </si>
  <si>
    <t>院校地址</t>
  </si>
  <si>
    <t>省</t>
  </si>
  <si>
    <t>市</t>
  </si>
  <si>
    <t>县</t>
  </si>
  <si>
    <t>详细地址</t>
  </si>
  <si>
    <t>XXX路XXX号</t>
  </si>
  <si>
    <t>户籍所在地</t>
  </si>
  <si>
    <t>档案存放单位名称</t>
  </si>
  <si>
    <t>档案存放地址</t>
  </si>
  <si>
    <t>考生联系电话</t>
  </si>
  <si>
    <t>紧急联系人</t>
  </si>
  <si>
    <t>紧急联系人
电话</t>
  </si>
  <si>
    <t>健康状况</t>
  </si>
  <si>
    <t>近期是否存在健康状况
异常情况</t>
  </si>
  <si>
    <t>健康状况异常症状</t>
  </si>
  <si>
    <t>异常症状诊断情况</t>
  </si>
  <si>
    <t>注意事项</t>
  </si>
  <si>
    <t>考生如存在行动不便等特殊健康状况或其他特殊需求，请于面试前向招录机关报告。</t>
  </si>
  <si>
    <t>此栏仅需在职及待业人员填写</t>
  </si>
  <si>
    <r>
      <t xml:space="preserve">现工作单位
</t>
    </r>
    <r>
      <rPr>
        <b/>
        <sz val="9"/>
        <rFont val="宋体"/>
        <family val="0"/>
      </rPr>
      <t>（待业人员不需填写）</t>
    </r>
  </si>
  <si>
    <t>名称</t>
  </si>
  <si>
    <t>地址</t>
  </si>
  <si>
    <r>
      <t xml:space="preserve">具有人事管理权限的上级主管单位
</t>
    </r>
    <r>
      <rPr>
        <b/>
        <sz val="9"/>
        <rFont val="宋体"/>
        <family val="0"/>
      </rPr>
      <t>（如现工作单位具有
人事管理权限的，
不需填写）</t>
    </r>
  </si>
  <si>
    <r>
      <t xml:space="preserve">前一工作单位
</t>
    </r>
    <r>
      <rPr>
        <b/>
        <sz val="9"/>
        <rFont val="宋体"/>
        <family val="0"/>
      </rPr>
      <t>（社会在职人员、有
工作经历的待业人员
均需填写）</t>
    </r>
  </si>
  <si>
    <r>
      <t xml:space="preserve">所在街道社区居委会/村民委员会
</t>
    </r>
    <r>
      <rPr>
        <b/>
        <sz val="9"/>
        <rFont val="宋体"/>
        <family val="0"/>
      </rPr>
      <t>（待业人员填写）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</si>
</sst>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6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textRotation="255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49" fontId="1" fillId="0" borderId="9" xfId="0" applyNumberFormat="1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50"/>
  <sheetViews>
    <sheetView tabSelected="1" zoomScale="82" zoomScaleNormal="82" zoomScaleSheetLayoutView="100" workbookViewId="0" topLeftCell="A1">
      <selection activeCell="O4" sqref="O4"/>
    </sheetView>
  </sheetViews>
  <sheetFormatPr defaultColWidth="9.00390625" defaultRowHeight="14.25"/>
  <cols>
    <col min="1" max="1" width="6.00390625" style="2" customWidth="1"/>
    <col min="2" max="2" width="16.625" style="3" customWidth="1"/>
    <col min="3" max="4" width="6.625" style="1" customWidth="1"/>
    <col min="5" max="5" width="15.625" style="1" customWidth="1"/>
    <col min="6" max="6" width="6.625" style="1" customWidth="1"/>
    <col min="7" max="7" width="15.625" style="1" customWidth="1"/>
    <col min="8" max="8" width="6.625" style="1" customWidth="1"/>
    <col min="9" max="9" width="15.625" style="3" customWidth="1"/>
    <col min="10" max="10" width="12.50390625" style="1" customWidth="1"/>
    <col min="11" max="11" width="32.00390625" style="1" customWidth="1"/>
    <col min="12" max="18" width="9.00390625" style="1" customWidth="1"/>
    <col min="19" max="19" width="23.875" style="1" customWidth="1"/>
    <col min="20" max="225" width="9.00390625" style="1" customWidth="1"/>
    <col min="226" max="16384" width="9.00390625" style="4" customWidth="1"/>
  </cols>
  <sheetData>
    <row r="1" ht="36" customHeight="1">
      <c r="A1" s="5" t="s">
        <v>0</v>
      </c>
    </row>
    <row r="2" spans="1:1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25" ht="45" customHeight="1">
      <c r="A3" s="8" t="s">
        <v>2</v>
      </c>
      <c r="B3" s="9" t="s">
        <v>3</v>
      </c>
      <c r="C3" s="9"/>
      <c r="D3" s="10"/>
      <c r="E3" s="10"/>
      <c r="F3" s="9" t="s">
        <v>4</v>
      </c>
      <c r="G3" s="10"/>
      <c r="H3" s="10"/>
      <c r="I3" s="10"/>
      <c r="J3" s="9" t="s">
        <v>5</v>
      </c>
      <c r="K3" s="10"/>
      <c r="HQ3" s="4"/>
    </row>
    <row r="4" spans="1:225" ht="45" customHeight="1">
      <c r="A4" s="8"/>
      <c r="B4" s="9" t="s">
        <v>6</v>
      </c>
      <c r="C4" s="9"/>
      <c r="D4" s="10"/>
      <c r="E4" s="10"/>
      <c r="F4" s="10"/>
      <c r="G4" s="10"/>
      <c r="H4" s="9" t="s">
        <v>7</v>
      </c>
      <c r="I4" s="15"/>
      <c r="J4" s="15"/>
      <c r="K4" s="15"/>
      <c r="HQ4" s="4"/>
    </row>
    <row r="5" spans="1:225" ht="45" customHeight="1">
      <c r="A5" s="8"/>
      <c r="B5" s="9" t="s">
        <v>8</v>
      </c>
      <c r="C5" s="9"/>
      <c r="D5" s="9" t="s">
        <v>9</v>
      </c>
      <c r="E5" s="10"/>
      <c r="F5" s="9" t="s">
        <v>10</v>
      </c>
      <c r="G5" s="10"/>
      <c r="H5" s="9" t="s">
        <v>11</v>
      </c>
      <c r="I5" s="10"/>
      <c r="J5" s="9" t="s">
        <v>12</v>
      </c>
      <c r="K5" s="16" t="s">
        <v>13</v>
      </c>
      <c r="HQ5" s="4"/>
    </row>
    <row r="6" spans="1:225" ht="45" customHeight="1">
      <c r="A6" s="8"/>
      <c r="B6" s="9" t="s">
        <v>14</v>
      </c>
      <c r="C6" s="9"/>
      <c r="D6" s="9" t="s">
        <v>9</v>
      </c>
      <c r="E6" s="10"/>
      <c r="F6" s="9" t="s">
        <v>10</v>
      </c>
      <c r="G6" s="10"/>
      <c r="H6" s="9" t="s">
        <v>11</v>
      </c>
      <c r="I6" s="10"/>
      <c r="J6" s="9" t="s">
        <v>12</v>
      </c>
      <c r="K6" s="16" t="s">
        <v>13</v>
      </c>
      <c r="HQ6" s="4"/>
    </row>
    <row r="7" spans="1:225" ht="45" customHeight="1">
      <c r="A7" s="8"/>
      <c r="B7" s="9" t="s">
        <v>15</v>
      </c>
      <c r="C7" s="9"/>
      <c r="D7" s="10"/>
      <c r="E7" s="10"/>
      <c r="F7" s="10"/>
      <c r="G7" s="10"/>
      <c r="H7" s="10"/>
      <c r="I7" s="10"/>
      <c r="J7" s="10"/>
      <c r="K7" s="10"/>
      <c r="HQ7" s="4"/>
    </row>
    <row r="8" spans="1:225" ht="45" customHeight="1">
      <c r="A8" s="8"/>
      <c r="B8" s="9" t="s">
        <v>16</v>
      </c>
      <c r="C8" s="9"/>
      <c r="D8" s="9" t="s">
        <v>9</v>
      </c>
      <c r="E8" s="10"/>
      <c r="F8" s="9" t="s">
        <v>10</v>
      </c>
      <c r="G8" s="10"/>
      <c r="H8" s="9" t="s">
        <v>11</v>
      </c>
      <c r="I8" s="10"/>
      <c r="J8" s="9" t="s">
        <v>12</v>
      </c>
      <c r="K8" s="16" t="s">
        <v>13</v>
      </c>
      <c r="HQ8" s="4"/>
    </row>
    <row r="9" spans="1:231" s="1" customFormat="1" ht="45" customHeight="1">
      <c r="A9" s="8"/>
      <c r="B9" s="9" t="s">
        <v>17</v>
      </c>
      <c r="C9" s="9">
        <v>1111</v>
      </c>
      <c r="D9" s="10"/>
      <c r="E9" s="10"/>
      <c r="F9" s="9" t="s">
        <v>18</v>
      </c>
      <c r="G9" s="9"/>
      <c r="H9" s="10"/>
      <c r="I9" s="10"/>
      <c r="J9" s="9" t="s">
        <v>19</v>
      </c>
      <c r="K9" s="10"/>
      <c r="HQ9" s="4"/>
      <c r="HR9" s="4"/>
      <c r="HS9" s="4"/>
      <c r="HT9" s="4"/>
      <c r="HU9" s="4"/>
      <c r="HV9" s="4"/>
      <c r="HW9" s="4"/>
    </row>
    <row r="10" spans="1:231" s="1" customFormat="1" ht="45" customHeight="1">
      <c r="A10" s="8" t="s">
        <v>20</v>
      </c>
      <c r="B10" s="11" t="s">
        <v>21</v>
      </c>
      <c r="C10" s="11"/>
      <c r="D10" s="11" t="s">
        <v>22</v>
      </c>
      <c r="E10" s="11"/>
      <c r="F10" s="11" t="s">
        <v>23</v>
      </c>
      <c r="G10" s="11"/>
      <c r="H10" s="11"/>
      <c r="I10" s="11"/>
      <c r="J10" s="11" t="s">
        <v>24</v>
      </c>
      <c r="K10" s="11"/>
      <c r="HQ10" s="4"/>
      <c r="HR10" s="4"/>
      <c r="HS10" s="4"/>
      <c r="HT10" s="4"/>
      <c r="HU10" s="4"/>
      <c r="HV10" s="4"/>
      <c r="HW10" s="4"/>
    </row>
    <row r="11" spans="1:231" s="1" customFormat="1" ht="45" customHeight="1">
      <c r="A11" s="8"/>
      <c r="B11" s="10"/>
      <c r="C11" s="10"/>
      <c r="D11" s="10"/>
      <c r="E11" s="10"/>
      <c r="F11" s="10"/>
      <c r="G11" s="10"/>
      <c r="H11" s="10"/>
      <c r="I11" s="10"/>
      <c r="J11" s="17" t="s">
        <v>25</v>
      </c>
      <c r="K11" s="17"/>
      <c r="HQ11" s="4"/>
      <c r="HR11" s="4"/>
      <c r="HS11" s="4"/>
      <c r="HT11" s="4"/>
      <c r="HU11" s="4"/>
      <c r="HV11" s="4"/>
      <c r="HW11" s="4"/>
    </row>
    <row r="12" spans="1:231" s="1" customFormat="1" ht="45" customHeight="1">
      <c r="A12" s="8"/>
      <c r="B12" s="10"/>
      <c r="C12" s="10"/>
      <c r="D12" s="10"/>
      <c r="E12" s="10"/>
      <c r="F12" s="10"/>
      <c r="G12" s="10"/>
      <c r="H12" s="10"/>
      <c r="I12" s="10"/>
      <c r="J12" s="17"/>
      <c r="K12" s="17"/>
      <c r="HQ12" s="4"/>
      <c r="HR12" s="4"/>
      <c r="HS12" s="4"/>
      <c r="HT12" s="4"/>
      <c r="HU12" s="4"/>
      <c r="HV12" s="4"/>
      <c r="HW12" s="4"/>
    </row>
    <row r="13" spans="1:231" s="1" customFormat="1" ht="45" customHeight="1">
      <c r="A13" s="8"/>
      <c r="B13" s="10"/>
      <c r="C13" s="10"/>
      <c r="D13" s="10"/>
      <c r="E13" s="10"/>
      <c r="F13" s="10"/>
      <c r="G13" s="10"/>
      <c r="H13" s="10"/>
      <c r="I13" s="10"/>
      <c r="J13" s="17"/>
      <c r="K13" s="17"/>
      <c r="HQ13" s="4"/>
      <c r="HR13" s="4"/>
      <c r="HS13" s="4"/>
      <c r="HT13" s="4"/>
      <c r="HU13" s="4"/>
      <c r="HV13" s="4"/>
      <c r="HW13" s="4"/>
    </row>
    <row r="14" spans="1:231" s="1" customFormat="1" ht="45" customHeight="1">
      <c r="A14" s="12" t="s">
        <v>26</v>
      </c>
      <c r="B14" s="9" t="s">
        <v>27</v>
      </c>
      <c r="C14" s="9" t="s">
        <v>28</v>
      </c>
      <c r="D14" s="10"/>
      <c r="E14" s="10"/>
      <c r="F14" s="10"/>
      <c r="G14" s="10"/>
      <c r="H14" s="10"/>
      <c r="I14" s="10"/>
      <c r="J14" s="10"/>
      <c r="K14" s="10"/>
      <c r="HP14" s="4"/>
      <c r="HQ14" s="4"/>
      <c r="HR14" s="4"/>
      <c r="HS14" s="4"/>
      <c r="HT14" s="4"/>
      <c r="HU14" s="4"/>
      <c r="HV14" s="4"/>
      <c r="HW14" s="4"/>
    </row>
    <row r="15" spans="1:231" s="1" customFormat="1" ht="45" customHeight="1">
      <c r="A15" s="12"/>
      <c r="B15" s="9"/>
      <c r="C15" s="9" t="s">
        <v>29</v>
      </c>
      <c r="D15" s="9" t="s">
        <v>9</v>
      </c>
      <c r="E15" s="10"/>
      <c r="F15" s="9" t="s">
        <v>10</v>
      </c>
      <c r="G15" s="10"/>
      <c r="H15" s="9" t="s">
        <v>11</v>
      </c>
      <c r="I15" s="10"/>
      <c r="J15" s="9" t="s">
        <v>12</v>
      </c>
      <c r="K15" s="16" t="s">
        <v>13</v>
      </c>
      <c r="HP15" s="4"/>
      <c r="HQ15" s="4"/>
      <c r="HR15" s="4"/>
      <c r="HS15" s="4"/>
      <c r="HT15" s="4"/>
      <c r="HU15" s="4"/>
      <c r="HV15" s="4"/>
      <c r="HW15" s="4"/>
    </row>
    <row r="16" spans="1:231" s="1" customFormat="1" ht="45" customHeight="1">
      <c r="A16" s="12"/>
      <c r="B16" s="9" t="s">
        <v>30</v>
      </c>
      <c r="C16" s="9" t="s">
        <v>28</v>
      </c>
      <c r="D16" s="10"/>
      <c r="E16" s="10"/>
      <c r="F16" s="10"/>
      <c r="G16" s="10"/>
      <c r="H16" s="10"/>
      <c r="I16" s="10"/>
      <c r="J16" s="10"/>
      <c r="K16" s="10"/>
      <c r="HP16" s="4"/>
      <c r="HQ16" s="4"/>
      <c r="HR16" s="4"/>
      <c r="HS16" s="4"/>
      <c r="HT16" s="4"/>
      <c r="HU16" s="4"/>
      <c r="HV16" s="4"/>
      <c r="HW16" s="4"/>
    </row>
    <row r="17" spans="1:231" s="1" customFormat="1" ht="45" customHeight="1">
      <c r="A17" s="12"/>
      <c r="B17" s="9"/>
      <c r="C17" s="9" t="s">
        <v>29</v>
      </c>
      <c r="D17" s="9" t="s">
        <v>9</v>
      </c>
      <c r="E17" s="10"/>
      <c r="F17" s="9" t="s">
        <v>10</v>
      </c>
      <c r="G17" s="10"/>
      <c r="H17" s="9" t="s">
        <v>11</v>
      </c>
      <c r="I17" s="10"/>
      <c r="J17" s="9" t="s">
        <v>12</v>
      </c>
      <c r="K17" s="16" t="s">
        <v>13</v>
      </c>
      <c r="HP17" s="4"/>
      <c r="HQ17" s="4"/>
      <c r="HR17" s="4"/>
      <c r="HS17" s="4"/>
      <c r="HT17" s="4"/>
      <c r="HU17" s="4"/>
      <c r="HV17" s="4"/>
      <c r="HW17" s="4"/>
    </row>
    <row r="18" spans="1:231" s="1" customFormat="1" ht="45" customHeight="1">
      <c r="A18" s="12"/>
      <c r="B18" s="9" t="s">
        <v>31</v>
      </c>
      <c r="C18" s="9" t="s">
        <v>28</v>
      </c>
      <c r="D18" s="10"/>
      <c r="E18" s="10"/>
      <c r="F18" s="10"/>
      <c r="G18" s="10"/>
      <c r="H18" s="10"/>
      <c r="I18" s="10"/>
      <c r="J18" s="10"/>
      <c r="K18" s="10"/>
      <c r="HP18" s="4"/>
      <c r="HQ18" s="4"/>
      <c r="HR18" s="4"/>
      <c r="HS18" s="4"/>
      <c r="HT18" s="4"/>
      <c r="HU18" s="4"/>
      <c r="HV18" s="4"/>
      <c r="HW18" s="4"/>
    </row>
    <row r="19" spans="1:231" s="1" customFormat="1" ht="45" customHeight="1">
      <c r="A19" s="12"/>
      <c r="B19" s="9"/>
      <c r="C19" s="9" t="s">
        <v>29</v>
      </c>
      <c r="D19" s="9" t="s">
        <v>9</v>
      </c>
      <c r="E19" s="10"/>
      <c r="F19" s="9" t="s">
        <v>10</v>
      </c>
      <c r="G19" s="10"/>
      <c r="H19" s="9" t="s">
        <v>11</v>
      </c>
      <c r="I19" s="10"/>
      <c r="J19" s="9" t="s">
        <v>12</v>
      </c>
      <c r="K19" s="16" t="s">
        <v>13</v>
      </c>
      <c r="HP19" s="4"/>
      <c r="HQ19" s="4"/>
      <c r="HR19" s="4"/>
      <c r="HS19" s="4"/>
      <c r="HT19" s="4"/>
      <c r="HU19" s="4"/>
      <c r="HV19" s="4"/>
      <c r="HW19" s="4"/>
    </row>
    <row r="20" spans="1:231" s="1" customFormat="1" ht="45" customHeight="1">
      <c r="A20" s="12"/>
      <c r="B20" s="9" t="s">
        <v>32</v>
      </c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HP20" s="4"/>
      <c r="HQ20" s="4"/>
      <c r="HR20" s="4"/>
      <c r="HS20" s="4"/>
      <c r="HT20" s="4"/>
      <c r="HU20" s="4"/>
      <c r="HV20" s="4"/>
      <c r="HW20" s="4"/>
    </row>
    <row r="21" spans="1:231" s="1" customFormat="1" ht="45" customHeight="1">
      <c r="A21" s="12"/>
      <c r="B21" s="9"/>
      <c r="C21" s="9" t="s">
        <v>29</v>
      </c>
      <c r="D21" s="9" t="s">
        <v>9</v>
      </c>
      <c r="E21" s="10"/>
      <c r="F21" s="9" t="s">
        <v>10</v>
      </c>
      <c r="G21" s="10"/>
      <c r="H21" s="9" t="s">
        <v>11</v>
      </c>
      <c r="I21" s="10"/>
      <c r="J21" s="9" t="s">
        <v>12</v>
      </c>
      <c r="K21" s="16" t="s">
        <v>13</v>
      </c>
      <c r="HP21" s="4"/>
      <c r="HQ21" s="4"/>
      <c r="HR21" s="4"/>
      <c r="HS21" s="4"/>
      <c r="HT21" s="4"/>
      <c r="HU21" s="4"/>
      <c r="HV21" s="4"/>
      <c r="HW21" s="4"/>
    </row>
    <row r="22" ht="19.5" customHeight="1">
      <c r="HQ22" s="4"/>
    </row>
    <row r="23" ht="19.5" customHeight="1">
      <c r="HQ23" s="4"/>
    </row>
    <row r="24" ht="19.5" customHeight="1">
      <c r="HQ24" s="4"/>
    </row>
    <row r="25" ht="19.5" customHeight="1">
      <c r="HQ25" s="4"/>
    </row>
    <row r="26" ht="19.5" customHeight="1">
      <c r="HQ26" s="4"/>
    </row>
    <row r="27" ht="19.5" customHeight="1">
      <c r="HQ27" s="4"/>
    </row>
    <row r="28" ht="19.5" customHeight="1">
      <c r="HQ28" s="4"/>
    </row>
    <row r="29" ht="19.5" customHeight="1">
      <c r="HQ29" s="4"/>
    </row>
    <row r="30" ht="19.5" customHeight="1">
      <c r="HQ30" s="4"/>
    </row>
    <row r="31" ht="19.5" customHeight="1">
      <c r="HQ31" s="4"/>
    </row>
    <row r="32" ht="19.5" customHeight="1">
      <c r="HQ32" s="4"/>
    </row>
    <row r="33" ht="19.5" customHeight="1">
      <c r="HQ33" s="4"/>
    </row>
    <row r="34" ht="19.5" customHeight="1">
      <c r="HQ34" s="4"/>
    </row>
    <row r="35" ht="19.5" customHeight="1">
      <c r="HQ35" s="4"/>
    </row>
    <row r="36" ht="19.5" customHeight="1">
      <c r="HQ36" s="4"/>
    </row>
    <row r="37" ht="14.25">
      <c r="HQ37" s="4"/>
    </row>
    <row r="38" ht="14.25">
      <c r="HQ38" s="4"/>
    </row>
    <row r="39" ht="14.25">
      <c r="HQ39" s="4"/>
    </row>
    <row r="40" ht="14.25">
      <c r="HQ40" s="4"/>
    </row>
    <row r="41" ht="14.25">
      <c r="HQ41" s="4"/>
    </row>
    <row r="42" ht="14.25">
      <c r="HQ42" s="4"/>
    </row>
    <row r="43" ht="14.25">
      <c r="HQ43" s="4"/>
    </row>
    <row r="44" ht="14.25">
      <c r="HQ44" s="4"/>
    </row>
    <row r="45" ht="14.25">
      <c r="HQ45" s="4"/>
    </row>
    <row r="46" ht="14.25">
      <c r="HQ46" s="4"/>
    </row>
    <row r="47" ht="14.25">
      <c r="HQ47" s="4"/>
    </row>
    <row r="48" ht="14.25">
      <c r="HQ48" s="4"/>
    </row>
    <row r="49" spans="2:225" ht="14.25">
      <c r="B49" s="13"/>
      <c r="C49" s="14"/>
      <c r="D49" s="14"/>
      <c r="E49" s="14"/>
      <c r="F49" s="14"/>
      <c r="G49" s="14"/>
      <c r="H49" s="14"/>
      <c r="I49" s="13"/>
      <c r="J49" s="14"/>
      <c r="HQ49" s="4"/>
    </row>
    <row r="50" spans="2:225" ht="14.25">
      <c r="B50" s="13"/>
      <c r="C50" s="14"/>
      <c r="D50" s="14"/>
      <c r="E50" s="14"/>
      <c r="F50" s="14"/>
      <c r="G50" s="14"/>
      <c r="H50" s="14"/>
      <c r="I50" s="13"/>
      <c r="J50" s="14"/>
      <c r="HQ50" s="4"/>
    </row>
    <row r="51" spans="2:225" ht="14.25">
      <c r="B51" s="13"/>
      <c r="C51" s="14"/>
      <c r="D51" s="14"/>
      <c r="E51" s="14"/>
      <c r="F51" s="14"/>
      <c r="G51" s="14"/>
      <c r="H51" s="14"/>
      <c r="I51" s="13"/>
      <c r="J51" s="14"/>
      <c r="HQ51" s="4"/>
    </row>
    <row r="52" spans="2:225" ht="14.25">
      <c r="B52" s="13"/>
      <c r="C52" s="14"/>
      <c r="D52" s="14"/>
      <c r="E52" s="14"/>
      <c r="F52" s="14"/>
      <c r="G52" s="14"/>
      <c r="H52" s="14"/>
      <c r="I52" s="13"/>
      <c r="J52" s="14"/>
      <c r="HQ52" s="4"/>
    </row>
    <row r="53" spans="2:225" ht="14.25">
      <c r="B53" s="13"/>
      <c r="C53" s="14"/>
      <c r="D53" s="14"/>
      <c r="E53" s="14"/>
      <c r="F53" s="14"/>
      <c r="G53" s="14"/>
      <c r="H53" s="14"/>
      <c r="I53" s="13"/>
      <c r="J53" s="14"/>
      <c r="HQ53" s="4"/>
    </row>
    <row r="54" spans="2:225" ht="14.25">
      <c r="B54" s="13"/>
      <c r="C54" s="14"/>
      <c r="D54" s="14"/>
      <c r="E54" s="14"/>
      <c r="F54" s="14"/>
      <c r="G54" s="14"/>
      <c r="H54" s="14"/>
      <c r="I54" s="13"/>
      <c r="J54" s="14"/>
      <c r="HQ54" s="4"/>
    </row>
    <row r="55" spans="2:225" ht="14.25">
      <c r="B55" s="13"/>
      <c r="C55" s="14"/>
      <c r="D55" s="14"/>
      <c r="E55" s="14"/>
      <c r="F55" s="14"/>
      <c r="G55" s="14"/>
      <c r="H55" s="14"/>
      <c r="I55" s="13"/>
      <c r="J55" s="14"/>
      <c r="HQ55" s="4"/>
    </row>
    <row r="56" spans="2:225" ht="14.25">
      <c r="B56" s="13"/>
      <c r="C56" s="14"/>
      <c r="D56" s="14"/>
      <c r="E56" s="14"/>
      <c r="F56" s="14"/>
      <c r="G56" s="14"/>
      <c r="H56" s="14"/>
      <c r="I56" s="13"/>
      <c r="J56" s="14"/>
      <c r="HQ56" s="4"/>
    </row>
    <row r="57" spans="2:225" ht="14.25">
      <c r="B57" s="13"/>
      <c r="C57" s="14"/>
      <c r="D57" s="14"/>
      <c r="E57" s="14"/>
      <c r="F57" s="14"/>
      <c r="G57" s="14"/>
      <c r="H57" s="14"/>
      <c r="I57" s="13"/>
      <c r="J57" s="14"/>
      <c r="HQ57" s="4"/>
    </row>
    <row r="58" spans="2:225" ht="14.25">
      <c r="B58" s="13"/>
      <c r="C58" s="14"/>
      <c r="D58" s="14"/>
      <c r="E58" s="14"/>
      <c r="F58" s="14"/>
      <c r="G58" s="14"/>
      <c r="H58" s="14"/>
      <c r="I58" s="13"/>
      <c r="J58" s="14"/>
      <c r="HQ58" s="4"/>
    </row>
    <row r="59" spans="2:225" ht="14.25">
      <c r="B59" s="13"/>
      <c r="C59" s="14"/>
      <c r="D59" s="14"/>
      <c r="E59" s="14"/>
      <c r="F59" s="14"/>
      <c r="G59" s="14"/>
      <c r="H59" s="14"/>
      <c r="I59" s="13"/>
      <c r="J59" s="14"/>
      <c r="HQ59" s="4"/>
    </row>
    <row r="60" spans="2:225" ht="14.25">
      <c r="B60" s="13"/>
      <c r="C60" s="14"/>
      <c r="D60" s="14"/>
      <c r="E60" s="14"/>
      <c r="F60" s="14"/>
      <c r="G60" s="14"/>
      <c r="H60" s="14"/>
      <c r="I60" s="13"/>
      <c r="J60" s="14"/>
      <c r="HQ60" s="4"/>
    </row>
    <row r="61" spans="2:225" ht="14.25">
      <c r="B61" s="13"/>
      <c r="C61" s="14"/>
      <c r="D61" s="14"/>
      <c r="E61" s="14"/>
      <c r="F61" s="14"/>
      <c r="G61" s="14"/>
      <c r="H61" s="14"/>
      <c r="I61" s="13"/>
      <c r="J61" s="14"/>
      <c r="HQ61" s="4"/>
    </row>
    <row r="62" spans="2:225" ht="14.25">
      <c r="B62" s="13"/>
      <c r="C62" s="14"/>
      <c r="D62" s="14"/>
      <c r="E62" s="14"/>
      <c r="F62" s="14"/>
      <c r="G62" s="14"/>
      <c r="H62" s="14"/>
      <c r="I62" s="13"/>
      <c r="J62" s="14"/>
      <c r="HQ62" s="4"/>
    </row>
    <row r="63" spans="2:225" ht="14.25">
      <c r="B63" s="13"/>
      <c r="C63" s="14"/>
      <c r="D63" s="14"/>
      <c r="E63" s="14"/>
      <c r="F63" s="14"/>
      <c r="G63" s="14"/>
      <c r="H63" s="14"/>
      <c r="I63" s="13"/>
      <c r="J63" s="14"/>
      <c r="HQ63" s="4"/>
    </row>
    <row r="64" spans="2:225" ht="14.25">
      <c r="B64" s="13"/>
      <c r="C64" s="14"/>
      <c r="D64" s="14"/>
      <c r="E64" s="14"/>
      <c r="F64" s="14"/>
      <c r="G64" s="14"/>
      <c r="H64" s="14"/>
      <c r="I64" s="13"/>
      <c r="J64" s="14"/>
      <c r="HQ64" s="4"/>
    </row>
    <row r="65" spans="2:225" ht="14.25">
      <c r="B65" s="13"/>
      <c r="C65" s="14"/>
      <c r="D65" s="14"/>
      <c r="E65" s="14"/>
      <c r="F65" s="14"/>
      <c r="G65" s="14"/>
      <c r="H65" s="14"/>
      <c r="I65" s="13"/>
      <c r="J65" s="14"/>
      <c r="HQ65" s="4"/>
    </row>
    <row r="66" spans="2:225" ht="14.25">
      <c r="B66" s="13"/>
      <c r="C66" s="14"/>
      <c r="D66" s="14"/>
      <c r="E66" s="14"/>
      <c r="F66" s="14"/>
      <c r="G66" s="14"/>
      <c r="H66" s="14"/>
      <c r="I66" s="13"/>
      <c r="J66" s="14"/>
      <c r="HQ66" s="4"/>
    </row>
    <row r="67" spans="2:225" ht="14.25">
      <c r="B67" s="13"/>
      <c r="C67" s="14"/>
      <c r="D67" s="14"/>
      <c r="E67" s="14"/>
      <c r="F67" s="14"/>
      <c r="G67" s="14"/>
      <c r="H67" s="14"/>
      <c r="I67" s="13"/>
      <c r="J67" s="14"/>
      <c r="HQ67" s="4"/>
    </row>
    <row r="68" spans="2:225" ht="14.25">
      <c r="B68" s="13"/>
      <c r="C68" s="14"/>
      <c r="D68" s="14"/>
      <c r="E68" s="14"/>
      <c r="F68" s="14"/>
      <c r="G68" s="14"/>
      <c r="H68" s="14"/>
      <c r="I68" s="13"/>
      <c r="J68" s="14"/>
      <c r="HQ68" s="4"/>
    </row>
    <row r="69" spans="2:225" ht="14.25">
      <c r="B69" s="13"/>
      <c r="C69" s="14"/>
      <c r="D69" s="14"/>
      <c r="E69" s="14"/>
      <c r="F69" s="14"/>
      <c r="G69" s="14"/>
      <c r="H69" s="14"/>
      <c r="I69" s="13"/>
      <c r="J69" s="14"/>
      <c r="HQ69" s="4"/>
    </row>
    <row r="70" spans="2:225" ht="14.25">
      <c r="B70" s="13"/>
      <c r="C70" s="14"/>
      <c r="D70" s="14"/>
      <c r="E70" s="14"/>
      <c r="F70" s="14"/>
      <c r="G70" s="14"/>
      <c r="H70" s="14"/>
      <c r="I70" s="13"/>
      <c r="J70" s="14"/>
      <c r="HQ70" s="4"/>
    </row>
    <row r="71" spans="2:225" ht="14.25">
      <c r="B71" s="13"/>
      <c r="C71" s="14"/>
      <c r="D71" s="14"/>
      <c r="E71" s="14"/>
      <c r="F71" s="14"/>
      <c r="G71" s="14"/>
      <c r="H71" s="14"/>
      <c r="I71" s="13"/>
      <c r="J71" s="14"/>
      <c r="HQ71" s="4"/>
    </row>
    <row r="72" spans="2:225" ht="14.25">
      <c r="B72" s="13"/>
      <c r="C72" s="14"/>
      <c r="D72" s="14"/>
      <c r="E72" s="14"/>
      <c r="F72" s="14"/>
      <c r="G72" s="14"/>
      <c r="H72" s="14"/>
      <c r="I72" s="13"/>
      <c r="J72" s="14"/>
      <c r="HQ72" s="4"/>
    </row>
    <row r="73" spans="2:225" ht="14.25">
      <c r="B73" s="13"/>
      <c r="C73" s="14"/>
      <c r="D73" s="14"/>
      <c r="E73" s="14"/>
      <c r="F73" s="14"/>
      <c r="G73" s="14"/>
      <c r="H73" s="14"/>
      <c r="I73" s="13"/>
      <c r="J73" s="14"/>
      <c r="HQ73" s="4"/>
    </row>
    <row r="74" spans="2:225" ht="14.25">
      <c r="B74" s="13"/>
      <c r="C74" s="14"/>
      <c r="D74" s="14"/>
      <c r="E74" s="14"/>
      <c r="F74" s="14"/>
      <c r="G74" s="14"/>
      <c r="H74" s="14"/>
      <c r="I74" s="13"/>
      <c r="J74" s="14"/>
      <c r="HQ74" s="4"/>
    </row>
    <row r="75" spans="2:225" ht="14.25">
      <c r="B75" s="13"/>
      <c r="C75" s="14"/>
      <c r="D75" s="14"/>
      <c r="E75" s="14"/>
      <c r="F75" s="14"/>
      <c r="G75" s="14"/>
      <c r="H75" s="14"/>
      <c r="I75" s="13"/>
      <c r="J75" s="14"/>
      <c r="HQ75" s="4"/>
    </row>
    <row r="76" spans="2:225" ht="14.25">
      <c r="B76" s="13"/>
      <c r="C76" s="14"/>
      <c r="D76" s="14"/>
      <c r="E76" s="14"/>
      <c r="F76" s="14"/>
      <c r="G76" s="14"/>
      <c r="H76" s="14"/>
      <c r="I76" s="13"/>
      <c r="J76" s="14"/>
      <c r="HQ76" s="4"/>
    </row>
    <row r="77" spans="2:225" ht="14.25">
      <c r="B77" s="13"/>
      <c r="C77" s="14"/>
      <c r="D77" s="14"/>
      <c r="E77" s="14"/>
      <c r="F77" s="14"/>
      <c r="G77" s="14"/>
      <c r="H77" s="14"/>
      <c r="I77" s="13"/>
      <c r="J77" s="14"/>
      <c r="HQ77" s="4"/>
    </row>
    <row r="78" spans="2:225" ht="14.25">
      <c r="B78" s="13"/>
      <c r="C78" s="14"/>
      <c r="D78" s="14"/>
      <c r="E78" s="14"/>
      <c r="F78" s="14"/>
      <c r="G78" s="14"/>
      <c r="H78" s="14"/>
      <c r="I78" s="13"/>
      <c r="J78" s="14"/>
      <c r="HQ78" s="4"/>
    </row>
    <row r="79" spans="2:225" ht="14.25">
      <c r="B79" s="13"/>
      <c r="C79" s="14"/>
      <c r="D79" s="14"/>
      <c r="E79" s="14"/>
      <c r="F79" s="14"/>
      <c r="G79" s="14"/>
      <c r="H79" s="14"/>
      <c r="I79" s="13"/>
      <c r="J79" s="14"/>
      <c r="HQ79" s="4"/>
    </row>
    <row r="80" spans="2:225" ht="14.25">
      <c r="B80" s="13"/>
      <c r="C80" s="14"/>
      <c r="D80" s="14"/>
      <c r="E80" s="14"/>
      <c r="F80" s="14"/>
      <c r="G80" s="14"/>
      <c r="H80" s="14"/>
      <c r="I80" s="13"/>
      <c r="J80" s="14"/>
      <c r="HQ80" s="4"/>
    </row>
    <row r="81" spans="2:225" ht="14.25">
      <c r="B81" s="13"/>
      <c r="C81" s="14"/>
      <c r="D81" s="14"/>
      <c r="E81" s="14"/>
      <c r="F81" s="14"/>
      <c r="G81" s="14"/>
      <c r="H81" s="14"/>
      <c r="I81" s="13"/>
      <c r="J81" s="14"/>
      <c r="HQ81" s="4"/>
    </row>
    <row r="82" spans="2:225" ht="14.25">
      <c r="B82" s="13"/>
      <c r="C82" s="14"/>
      <c r="D82" s="14"/>
      <c r="E82" s="14"/>
      <c r="F82" s="14"/>
      <c r="G82" s="14"/>
      <c r="H82" s="14"/>
      <c r="I82" s="13"/>
      <c r="J82" s="14"/>
      <c r="HQ82" s="4"/>
    </row>
    <row r="83" spans="2:225" ht="14.25">
      <c r="B83" s="13"/>
      <c r="C83" s="14"/>
      <c r="D83" s="14"/>
      <c r="E83" s="14"/>
      <c r="F83" s="14"/>
      <c r="G83" s="14"/>
      <c r="H83" s="14"/>
      <c r="I83" s="13"/>
      <c r="J83" s="14"/>
      <c r="HQ83" s="4"/>
    </row>
    <row r="84" spans="2:225" ht="14.25">
      <c r="B84" s="13"/>
      <c r="C84" s="14"/>
      <c r="D84" s="14"/>
      <c r="E84" s="14"/>
      <c r="F84" s="14"/>
      <c r="G84" s="14"/>
      <c r="H84" s="14"/>
      <c r="I84" s="13"/>
      <c r="J84" s="14"/>
      <c r="HQ84" s="4"/>
    </row>
    <row r="85" spans="2:225" ht="14.25">
      <c r="B85" s="13"/>
      <c r="C85" s="14"/>
      <c r="D85" s="14"/>
      <c r="E85" s="14"/>
      <c r="F85" s="14"/>
      <c r="G85" s="14"/>
      <c r="H85" s="14"/>
      <c r="I85" s="13"/>
      <c r="J85" s="14"/>
      <c r="HQ85" s="4"/>
    </row>
    <row r="86" spans="2:225" ht="14.25">
      <c r="B86" s="13"/>
      <c r="C86" s="14"/>
      <c r="D86" s="14"/>
      <c r="E86" s="14"/>
      <c r="F86" s="14"/>
      <c r="G86" s="14"/>
      <c r="H86" s="14"/>
      <c r="I86" s="13"/>
      <c r="J86" s="14"/>
      <c r="HQ86" s="4"/>
    </row>
    <row r="87" spans="2:225" ht="14.25">
      <c r="B87" s="13"/>
      <c r="C87" s="14"/>
      <c r="D87" s="14"/>
      <c r="E87" s="14"/>
      <c r="F87" s="14"/>
      <c r="G87" s="14"/>
      <c r="H87" s="14"/>
      <c r="I87" s="13"/>
      <c r="J87" s="14"/>
      <c r="HQ87" s="4"/>
    </row>
    <row r="88" spans="2:225" ht="14.25">
      <c r="B88" s="13"/>
      <c r="C88" s="14"/>
      <c r="D88" s="14"/>
      <c r="E88" s="14"/>
      <c r="F88" s="14"/>
      <c r="G88" s="14"/>
      <c r="H88" s="14"/>
      <c r="I88" s="13"/>
      <c r="J88" s="14"/>
      <c r="HQ88" s="4"/>
    </row>
    <row r="89" spans="2:225" ht="14.25">
      <c r="B89" s="13"/>
      <c r="C89" s="14"/>
      <c r="D89" s="14"/>
      <c r="E89" s="14"/>
      <c r="F89" s="14"/>
      <c r="G89" s="14"/>
      <c r="H89" s="14"/>
      <c r="I89" s="13"/>
      <c r="J89" s="14"/>
      <c r="HQ89" s="4"/>
    </row>
    <row r="90" spans="2:225" ht="14.25">
      <c r="B90" s="13"/>
      <c r="C90" s="14"/>
      <c r="D90" s="14"/>
      <c r="E90" s="14"/>
      <c r="F90" s="14"/>
      <c r="G90" s="14"/>
      <c r="H90" s="14"/>
      <c r="I90" s="13"/>
      <c r="J90" s="14"/>
      <c r="HQ90" s="4"/>
    </row>
    <row r="91" spans="2:225" ht="14.25">
      <c r="B91" s="13"/>
      <c r="C91" s="14"/>
      <c r="D91" s="14"/>
      <c r="E91" s="14"/>
      <c r="F91" s="14"/>
      <c r="G91" s="14"/>
      <c r="H91" s="14"/>
      <c r="I91" s="13"/>
      <c r="J91" s="14"/>
      <c r="HQ91" s="4"/>
    </row>
    <row r="92" spans="2:225" ht="14.25">
      <c r="B92" s="13"/>
      <c r="C92" s="14"/>
      <c r="D92" s="14"/>
      <c r="E92" s="14"/>
      <c r="F92" s="14"/>
      <c r="G92" s="14"/>
      <c r="H92" s="14"/>
      <c r="I92" s="13"/>
      <c r="J92" s="14"/>
      <c r="HQ92" s="4"/>
    </row>
    <row r="93" spans="2:225" ht="14.25">
      <c r="B93" s="13"/>
      <c r="C93" s="14"/>
      <c r="D93" s="14"/>
      <c r="E93" s="14"/>
      <c r="F93" s="14"/>
      <c r="G93" s="14"/>
      <c r="H93" s="14"/>
      <c r="I93" s="13"/>
      <c r="J93" s="14"/>
      <c r="HQ93" s="4"/>
    </row>
    <row r="94" spans="2:225" ht="14.25">
      <c r="B94" s="13"/>
      <c r="C94" s="14"/>
      <c r="D94" s="14"/>
      <c r="E94" s="14"/>
      <c r="F94" s="14"/>
      <c r="G94" s="14"/>
      <c r="H94" s="14"/>
      <c r="I94" s="13"/>
      <c r="J94" s="14"/>
      <c r="HQ94" s="4"/>
    </row>
    <row r="95" spans="2:225" ht="14.25">
      <c r="B95" s="13"/>
      <c r="C95" s="14"/>
      <c r="D95" s="14"/>
      <c r="E95" s="14"/>
      <c r="F95" s="14"/>
      <c r="G95" s="14"/>
      <c r="H95" s="14"/>
      <c r="I95" s="13"/>
      <c r="J95" s="14"/>
      <c r="HQ95" s="4"/>
    </row>
    <row r="96" spans="2:225" ht="14.25">
      <c r="B96" s="13"/>
      <c r="C96" s="14"/>
      <c r="D96" s="14"/>
      <c r="E96" s="14"/>
      <c r="F96" s="14"/>
      <c r="G96" s="14"/>
      <c r="H96" s="14"/>
      <c r="I96" s="13"/>
      <c r="J96" s="14"/>
      <c r="HQ96" s="4"/>
    </row>
    <row r="97" spans="2:225" ht="14.25">
      <c r="B97" s="13"/>
      <c r="C97" s="14"/>
      <c r="D97" s="14"/>
      <c r="E97" s="14"/>
      <c r="F97" s="14"/>
      <c r="G97" s="14"/>
      <c r="H97" s="14"/>
      <c r="I97" s="13"/>
      <c r="J97" s="14"/>
      <c r="HQ97" s="4"/>
    </row>
    <row r="98" spans="2:225" ht="14.25">
      <c r="B98" s="13"/>
      <c r="C98" s="14"/>
      <c r="D98" s="14"/>
      <c r="E98" s="14"/>
      <c r="F98" s="14"/>
      <c r="G98" s="14"/>
      <c r="H98" s="14"/>
      <c r="I98" s="13"/>
      <c r="J98" s="14"/>
      <c r="HQ98" s="4"/>
    </row>
    <row r="99" spans="2:225" ht="14.25">
      <c r="B99" s="13"/>
      <c r="C99" s="14"/>
      <c r="D99" s="14"/>
      <c r="E99" s="14"/>
      <c r="F99" s="14"/>
      <c r="G99" s="14"/>
      <c r="H99" s="14"/>
      <c r="I99" s="13"/>
      <c r="J99" s="14"/>
      <c r="HQ99" s="4"/>
    </row>
    <row r="100" spans="2:225" ht="14.25">
      <c r="B100" s="13"/>
      <c r="C100" s="14"/>
      <c r="D100" s="14"/>
      <c r="E100" s="14"/>
      <c r="F100" s="14"/>
      <c r="G100" s="14"/>
      <c r="H100" s="14"/>
      <c r="I100" s="13"/>
      <c r="J100" s="14"/>
      <c r="HQ100" s="4"/>
    </row>
    <row r="101" spans="2:225" ht="14.25">
      <c r="B101" s="13"/>
      <c r="C101" s="14"/>
      <c r="D101" s="14"/>
      <c r="E101" s="14"/>
      <c r="F101" s="14"/>
      <c r="G101" s="14"/>
      <c r="H101" s="14"/>
      <c r="I101" s="13"/>
      <c r="J101" s="14"/>
      <c r="HQ101" s="4"/>
    </row>
    <row r="102" ht="14.25">
      <c r="HQ102" s="4"/>
    </row>
    <row r="103" ht="14.25">
      <c r="HQ103" s="4"/>
    </row>
    <row r="104" ht="14.25">
      <c r="HQ104" s="4"/>
    </row>
    <row r="105" ht="14.25">
      <c r="HQ105" s="4"/>
    </row>
    <row r="106" ht="14.25">
      <c r="HQ106" s="4"/>
    </row>
    <row r="107" ht="14.25">
      <c r="HQ107" s="4"/>
    </row>
    <row r="108" ht="14.25">
      <c r="HQ108" s="4"/>
    </row>
    <row r="109" ht="14.25">
      <c r="HQ109" s="4"/>
    </row>
    <row r="110" ht="14.25">
      <c r="HQ110" s="4"/>
    </row>
    <row r="111" ht="14.25">
      <c r="HQ111" s="4"/>
    </row>
    <row r="112" ht="14.25">
      <c r="HQ112" s="4"/>
    </row>
    <row r="113" ht="14.25">
      <c r="HQ113" s="4"/>
    </row>
    <row r="114" ht="14.25">
      <c r="HQ114" s="4"/>
    </row>
    <row r="115" ht="14.25">
      <c r="HQ115" s="4"/>
    </row>
    <row r="116" ht="14.25">
      <c r="HQ116" s="4"/>
    </row>
    <row r="117" ht="14.25">
      <c r="HQ117" s="4"/>
    </row>
    <row r="118" ht="14.25">
      <c r="HQ118" s="4"/>
    </row>
    <row r="119" ht="14.25">
      <c r="HQ119" s="4"/>
    </row>
    <row r="120" ht="14.25">
      <c r="HQ120" s="4"/>
    </row>
    <row r="121" ht="14.25">
      <c r="HQ121" s="4"/>
    </row>
    <row r="122" ht="14.25">
      <c r="HQ122" s="4"/>
    </row>
    <row r="123" ht="14.25">
      <c r="HQ123" s="4"/>
    </row>
    <row r="124" ht="14.25">
      <c r="HQ124" s="4"/>
    </row>
    <row r="125" ht="14.25">
      <c r="HQ125" s="4"/>
    </row>
    <row r="126" ht="14.25">
      <c r="HQ126" s="4"/>
    </row>
    <row r="127" ht="14.25">
      <c r="HQ127" s="4"/>
    </row>
    <row r="128" ht="14.25">
      <c r="HQ128" s="4"/>
    </row>
    <row r="129" ht="14.25">
      <c r="HQ129" s="4"/>
    </row>
    <row r="130" ht="14.25">
      <c r="HQ130" s="4"/>
    </row>
    <row r="131" ht="14.25">
      <c r="HQ131" s="4"/>
    </row>
    <row r="132" ht="14.25">
      <c r="HQ132" s="4"/>
    </row>
    <row r="133" ht="14.25">
      <c r="HQ133" s="4"/>
    </row>
    <row r="134" ht="14.25">
      <c r="HQ134" s="4"/>
    </row>
    <row r="135" ht="14.25">
      <c r="HQ135" s="4"/>
    </row>
    <row r="136" ht="14.25">
      <c r="HQ136" s="4"/>
    </row>
    <row r="137" ht="14.25">
      <c r="HQ137" s="4"/>
    </row>
    <row r="138" ht="14.25">
      <c r="HQ138" s="4"/>
    </row>
    <row r="139" ht="14.25">
      <c r="HQ139" s="4"/>
    </row>
    <row r="140" ht="14.25">
      <c r="HQ140" s="4"/>
    </row>
    <row r="141" ht="14.25">
      <c r="HQ141" s="4"/>
    </row>
    <row r="142" ht="14.25">
      <c r="HQ142" s="4"/>
    </row>
    <row r="143" ht="14.25">
      <c r="HQ143" s="4"/>
    </row>
    <row r="144" ht="14.25">
      <c r="HQ144" s="4"/>
    </row>
    <row r="145" ht="14.25">
      <c r="HQ145" s="4"/>
    </row>
    <row r="146" ht="14.25">
      <c r="HQ146" s="4"/>
    </row>
    <row r="147" ht="14.25">
      <c r="HQ147" s="4"/>
    </row>
    <row r="148" ht="14.25">
      <c r="HQ148" s="4"/>
    </row>
    <row r="149" ht="14.25">
      <c r="HQ149" s="4"/>
    </row>
    <row r="150" ht="14.25">
      <c r="HQ150" s="4"/>
    </row>
    <row r="151" ht="14.25">
      <c r="HQ151" s="4"/>
    </row>
    <row r="152" ht="14.25">
      <c r="HQ152" s="4"/>
    </row>
    <row r="153" ht="14.25">
      <c r="HQ153" s="4"/>
    </row>
    <row r="154" ht="14.25">
      <c r="HQ154" s="4"/>
    </row>
    <row r="155" ht="14.25">
      <c r="HQ155" s="4"/>
    </row>
    <row r="156" ht="14.25">
      <c r="HQ156" s="4"/>
    </row>
    <row r="157" ht="14.25">
      <c r="HQ157" s="4"/>
    </row>
    <row r="158" ht="14.25">
      <c r="HQ158" s="4"/>
    </row>
    <row r="159" ht="14.25">
      <c r="HQ159" s="4"/>
    </row>
    <row r="160" ht="14.25">
      <c r="HQ160" s="4"/>
    </row>
    <row r="161" ht="14.25">
      <c r="HQ161" s="4"/>
    </row>
    <row r="162" ht="14.25">
      <c r="HQ162" s="4"/>
    </row>
    <row r="163" ht="14.25">
      <c r="HQ163" s="4"/>
    </row>
    <row r="164" ht="14.25">
      <c r="HQ164" s="4"/>
    </row>
    <row r="165" ht="14.25">
      <c r="HQ165" s="4"/>
    </row>
    <row r="166" ht="14.25">
      <c r="HQ166" s="4"/>
    </row>
    <row r="167" ht="14.25">
      <c r="HQ167" s="4"/>
    </row>
    <row r="168" ht="14.25">
      <c r="HQ168" s="4"/>
    </row>
    <row r="169" ht="14.25">
      <c r="HQ169" s="4"/>
    </row>
    <row r="170" ht="14.25">
      <c r="HQ170" s="4"/>
    </row>
    <row r="171" ht="14.25">
      <c r="HQ171" s="4"/>
    </row>
    <row r="172" ht="14.25">
      <c r="HQ172" s="4"/>
    </row>
    <row r="173" ht="14.25">
      <c r="HQ173" s="4"/>
    </row>
    <row r="174" ht="14.25">
      <c r="HQ174" s="4"/>
    </row>
    <row r="175" ht="14.25">
      <c r="HQ175" s="4"/>
    </row>
    <row r="176" ht="14.25">
      <c r="HQ176" s="4"/>
    </row>
    <row r="177" ht="14.25">
      <c r="HQ177" s="4"/>
    </row>
    <row r="178" ht="14.25">
      <c r="HQ178" s="4"/>
    </row>
    <row r="179" ht="14.25">
      <c r="HQ179" s="4"/>
    </row>
    <row r="180" ht="14.25">
      <c r="HQ180" s="4"/>
    </row>
    <row r="181" ht="14.25">
      <c r="HQ181" s="4"/>
    </row>
    <row r="182" ht="14.25">
      <c r="HQ182" s="4"/>
    </row>
    <row r="183" ht="14.25">
      <c r="HQ183" s="4"/>
    </row>
    <row r="184" ht="14.25">
      <c r="HQ184" s="4"/>
    </row>
    <row r="185" ht="14.25">
      <c r="HQ185" s="4"/>
    </row>
    <row r="186" ht="14.25">
      <c r="HQ186" s="4"/>
    </row>
    <row r="187" ht="14.25">
      <c r="HQ187" s="4"/>
    </row>
    <row r="188" ht="14.25">
      <c r="HQ188" s="4"/>
    </row>
    <row r="189" ht="14.25">
      <c r="HQ189" s="4"/>
    </row>
    <row r="190" ht="14.25">
      <c r="HQ190" s="4"/>
    </row>
    <row r="191" ht="14.25">
      <c r="HQ191" s="4"/>
    </row>
    <row r="192" ht="14.25">
      <c r="HQ192" s="4"/>
    </row>
    <row r="193" ht="14.25">
      <c r="HQ193" s="4"/>
    </row>
    <row r="194" ht="14.25">
      <c r="HQ194" s="4"/>
    </row>
    <row r="195" ht="14.25">
      <c r="HQ195" s="4"/>
    </row>
    <row r="196" ht="14.25">
      <c r="HQ196" s="4"/>
    </row>
    <row r="197" ht="14.25">
      <c r="HQ197" s="4"/>
    </row>
    <row r="198" ht="14.25">
      <c r="HQ198" s="4"/>
    </row>
    <row r="199" ht="14.25">
      <c r="HQ199" s="4"/>
    </row>
    <row r="200" ht="14.25">
      <c r="HQ200" s="4"/>
    </row>
    <row r="201" ht="14.25">
      <c r="HQ201" s="4"/>
    </row>
    <row r="202" ht="14.25">
      <c r="HQ202" s="4"/>
    </row>
    <row r="203" ht="14.25">
      <c r="HQ203" s="4"/>
    </row>
    <row r="204" ht="14.25">
      <c r="HQ204" s="4"/>
    </row>
    <row r="205" ht="14.25">
      <c r="HQ205" s="4"/>
    </row>
    <row r="206" ht="14.25">
      <c r="HQ206" s="4"/>
    </row>
    <row r="207" ht="14.25">
      <c r="HQ207" s="4"/>
    </row>
    <row r="208" ht="14.25">
      <c r="HQ208" s="4"/>
    </row>
    <row r="209" ht="14.25">
      <c r="HQ209" s="4"/>
    </row>
    <row r="210" ht="14.25">
      <c r="HQ210" s="4"/>
    </row>
    <row r="211" ht="14.25">
      <c r="HQ211" s="4"/>
    </row>
    <row r="212" ht="14.25">
      <c r="HQ212" s="4"/>
    </row>
    <row r="213" ht="14.25">
      <c r="HQ213" s="4"/>
    </row>
    <row r="214" ht="14.25">
      <c r="HQ214" s="4"/>
    </row>
    <row r="215" ht="14.25">
      <c r="HQ215" s="4"/>
    </row>
    <row r="216" ht="14.25">
      <c r="HQ216" s="4"/>
    </row>
    <row r="217" ht="14.25">
      <c r="HQ217" s="4"/>
    </row>
    <row r="218" ht="14.25">
      <c r="HQ218" s="4"/>
    </row>
    <row r="219" ht="14.25">
      <c r="HQ219" s="4"/>
    </row>
    <row r="220" ht="14.25">
      <c r="HQ220" s="4"/>
    </row>
    <row r="221" ht="14.25">
      <c r="HQ221" s="4"/>
    </row>
    <row r="222" ht="14.25">
      <c r="HQ222" s="4"/>
    </row>
    <row r="223" ht="14.25">
      <c r="HQ223" s="4"/>
    </row>
    <row r="224" ht="14.25">
      <c r="HQ224" s="4"/>
    </row>
    <row r="225" ht="14.25">
      <c r="HQ225" s="4"/>
    </row>
    <row r="226" ht="14.25">
      <c r="HQ226" s="4"/>
    </row>
    <row r="227" ht="14.25">
      <c r="HQ227" s="4"/>
    </row>
    <row r="228" ht="14.25">
      <c r="HQ228" s="4"/>
    </row>
    <row r="229" ht="14.25">
      <c r="HQ229" s="4"/>
    </row>
    <row r="230" ht="14.25">
      <c r="HQ230" s="4"/>
    </row>
    <row r="231" ht="14.25">
      <c r="HQ231" s="4"/>
    </row>
    <row r="232" ht="14.25">
      <c r="HQ232" s="4"/>
    </row>
    <row r="233" ht="14.25">
      <c r="HQ233" s="4"/>
    </row>
    <row r="234" ht="14.25">
      <c r="HQ234" s="4"/>
    </row>
    <row r="235" ht="14.25">
      <c r="HQ235" s="4"/>
    </row>
    <row r="236" ht="14.25">
      <c r="HQ236" s="4"/>
    </row>
    <row r="237" ht="14.25">
      <c r="HQ237" s="4"/>
    </row>
    <row r="238" ht="14.25">
      <c r="HQ238" s="4"/>
    </row>
    <row r="239" ht="14.25">
      <c r="HQ239" s="4"/>
    </row>
    <row r="240" ht="14.25">
      <c r="HQ240" s="4"/>
    </row>
    <row r="241" ht="14.25">
      <c r="HQ241" s="4"/>
    </row>
    <row r="242" ht="14.25">
      <c r="HQ242" s="4"/>
    </row>
    <row r="243" ht="14.25">
      <c r="HQ243" s="4"/>
    </row>
    <row r="244" ht="14.25">
      <c r="HQ244" s="4"/>
    </row>
    <row r="245" ht="14.25">
      <c r="HQ245" s="4"/>
    </row>
    <row r="246" ht="14.25">
      <c r="HQ246" s="4"/>
    </row>
    <row r="247" ht="14.25">
      <c r="HQ247" s="4"/>
    </row>
    <row r="248" ht="14.25">
      <c r="HQ248" s="4"/>
    </row>
    <row r="249" ht="14.25">
      <c r="HQ249" s="4"/>
    </row>
    <row r="250" ht="14.25">
      <c r="HQ250" s="4"/>
    </row>
    <row r="251" ht="14.25">
      <c r="HQ251" s="4"/>
    </row>
    <row r="252" ht="14.25">
      <c r="HQ252" s="4"/>
    </row>
    <row r="253" ht="14.25">
      <c r="HQ253" s="4"/>
    </row>
    <row r="254" ht="14.25">
      <c r="HQ254" s="4"/>
    </row>
    <row r="255" ht="14.25">
      <c r="HQ255" s="4"/>
    </row>
    <row r="256" ht="14.25">
      <c r="HQ256" s="4"/>
    </row>
    <row r="257" ht="14.25">
      <c r="HQ257" s="4"/>
    </row>
    <row r="258" ht="14.25">
      <c r="HQ258" s="4"/>
    </row>
    <row r="259" ht="14.25">
      <c r="HQ259" s="4"/>
    </row>
    <row r="260" ht="14.25">
      <c r="HQ260" s="4"/>
    </row>
    <row r="261" ht="14.25">
      <c r="HQ261" s="4"/>
    </row>
    <row r="262" ht="14.25">
      <c r="HQ262" s="4"/>
    </row>
    <row r="263" ht="14.25">
      <c r="HQ263" s="4"/>
    </row>
    <row r="264" ht="14.25">
      <c r="HQ264" s="4"/>
    </row>
    <row r="265" ht="14.25">
      <c r="HQ265" s="4"/>
    </row>
    <row r="266" ht="14.25">
      <c r="HQ266" s="4"/>
    </row>
    <row r="267" ht="14.25">
      <c r="HQ267" s="4"/>
    </row>
    <row r="268" ht="14.25">
      <c r="HQ268" s="4"/>
    </row>
    <row r="269" ht="14.25">
      <c r="HQ269" s="4"/>
    </row>
    <row r="270" ht="14.25">
      <c r="HQ270" s="4"/>
    </row>
    <row r="271" ht="14.25">
      <c r="HQ271" s="4"/>
    </row>
    <row r="272" ht="14.25">
      <c r="HQ272" s="4"/>
    </row>
    <row r="273" ht="14.25">
      <c r="HQ273" s="4"/>
    </row>
    <row r="274" ht="14.25">
      <c r="HQ274" s="4"/>
    </row>
    <row r="275" ht="14.25">
      <c r="HQ275" s="4"/>
    </row>
    <row r="276" ht="14.25">
      <c r="HQ276" s="4"/>
    </row>
    <row r="277" ht="14.25">
      <c r="HQ277" s="4"/>
    </row>
    <row r="278" ht="14.25">
      <c r="HQ278" s="4"/>
    </row>
    <row r="279" ht="14.25">
      <c r="HQ279" s="4"/>
    </row>
    <row r="280" ht="14.25">
      <c r="HQ280" s="4"/>
    </row>
    <row r="281" ht="14.25">
      <c r="HQ281" s="4"/>
    </row>
    <row r="282" ht="14.25">
      <c r="HQ282" s="4"/>
    </row>
    <row r="283" ht="14.25">
      <c r="HQ283" s="4"/>
    </row>
    <row r="284" ht="14.25">
      <c r="HQ284" s="4"/>
    </row>
    <row r="285" ht="14.25">
      <c r="HQ285" s="4"/>
    </row>
    <row r="286" ht="14.25">
      <c r="HQ286" s="4"/>
    </row>
    <row r="287" ht="14.25">
      <c r="HQ287" s="4"/>
    </row>
    <row r="288" ht="14.25">
      <c r="HQ288" s="4"/>
    </row>
    <row r="289" ht="14.25">
      <c r="HQ289" s="4"/>
    </row>
    <row r="290" ht="14.25">
      <c r="HQ290" s="4"/>
    </row>
    <row r="291" ht="14.25">
      <c r="HQ291" s="4"/>
    </row>
    <row r="292" ht="14.25">
      <c r="HQ292" s="4"/>
    </row>
    <row r="293" ht="14.25">
      <c r="HQ293" s="4"/>
    </row>
    <row r="294" ht="14.25">
      <c r="HQ294" s="4"/>
    </row>
    <row r="295" ht="14.25">
      <c r="HQ295" s="4"/>
    </row>
    <row r="296" ht="14.25">
      <c r="HQ296" s="4"/>
    </row>
    <row r="297" ht="14.25">
      <c r="HQ297" s="4"/>
    </row>
    <row r="298" ht="14.25">
      <c r="HQ298" s="4"/>
    </row>
    <row r="299" ht="14.25">
      <c r="HQ299" s="4"/>
    </row>
    <row r="300" ht="14.25">
      <c r="HQ300" s="4"/>
    </row>
    <row r="301" ht="14.25">
      <c r="HQ301" s="4"/>
    </row>
    <row r="302" ht="14.25">
      <c r="HQ302" s="4"/>
    </row>
    <row r="303" ht="14.25">
      <c r="HQ303" s="4"/>
    </row>
    <row r="304" ht="14.25">
      <c r="HQ304" s="4"/>
    </row>
    <row r="305" ht="14.25">
      <c r="HQ305" s="4"/>
    </row>
    <row r="306" ht="14.25">
      <c r="HQ306" s="4"/>
    </row>
    <row r="307" ht="14.25">
      <c r="HQ307" s="4"/>
    </row>
    <row r="308" ht="14.25">
      <c r="HQ308" s="4"/>
    </row>
    <row r="309" ht="14.25">
      <c r="HQ309" s="4"/>
    </row>
    <row r="310" ht="14.25">
      <c r="HQ310" s="4"/>
    </row>
    <row r="311" ht="14.25">
      <c r="HQ311" s="4"/>
    </row>
    <row r="312" ht="14.25">
      <c r="HQ312" s="4"/>
    </row>
    <row r="313" ht="14.25">
      <c r="HQ313" s="4"/>
    </row>
    <row r="314" ht="14.25">
      <c r="HQ314" s="4"/>
    </row>
    <row r="315" ht="14.25">
      <c r="HQ315" s="4"/>
    </row>
    <row r="316" ht="14.25">
      <c r="HQ316" s="4"/>
    </row>
    <row r="317" ht="14.25">
      <c r="HQ317" s="4"/>
    </row>
    <row r="318" ht="14.25">
      <c r="HQ318" s="4"/>
    </row>
    <row r="319" ht="14.25">
      <c r="HQ319" s="4"/>
    </row>
    <row r="320" ht="14.25">
      <c r="HQ320" s="4"/>
    </row>
    <row r="321" ht="14.25">
      <c r="HQ321" s="4"/>
    </row>
    <row r="322" ht="14.25">
      <c r="HQ322" s="4"/>
    </row>
    <row r="323" ht="14.25">
      <c r="HQ323" s="4"/>
    </row>
    <row r="324" ht="14.25">
      <c r="HQ324" s="4"/>
    </row>
    <row r="325" ht="14.25">
      <c r="HQ325" s="4"/>
    </row>
    <row r="326" ht="14.25">
      <c r="HQ326" s="4"/>
    </row>
    <row r="327" ht="14.25">
      <c r="HQ327" s="4"/>
    </row>
    <row r="328" ht="14.25">
      <c r="HQ328" s="4"/>
    </row>
    <row r="329" ht="14.25">
      <c r="HQ329" s="4"/>
    </row>
    <row r="330" ht="14.25">
      <c r="HQ330" s="4"/>
    </row>
    <row r="331" ht="14.25">
      <c r="HQ331" s="4"/>
    </row>
    <row r="332" ht="14.25">
      <c r="HQ332" s="4"/>
    </row>
    <row r="333" ht="14.25">
      <c r="HQ333" s="4"/>
    </row>
    <row r="334" ht="14.25">
      <c r="HQ334" s="4"/>
    </row>
    <row r="335" ht="14.25">
      <c r="HQ335" s="4"/>
    </row>
    <row r="336" ht="14.25">
      <c r="HQ336" s="4"/>
    </row>
    <row r="337" ht="14.25">
      <c r="HQ337" s="4"/>
    </row>
    <row r="338" ht="14.25">
      <c r="HQ338" s="4"/>
    </row>
    <row r="339" ht="14.25">
      <c r="HQ339" s="4"/>
    </row>
    <row r="340" ht="14.25">
      <c r="HQ340" s="4"/>
    </row>
    <row r="341" ht="14.25">
      <c r="HQ341" s="4"/>
    </row>
    <row r="342" ht="14.25">
      <c r="HQ342" s="4"/>
    </row>
    <row r="343" ht="14.25">
      <c r="HQ343" s="4"/>
    </row>
    <row r="344" ht="14.25">
      <c r="HQ344" s="4"/>
    </row>
    <row r="345" ht="14.25">
      <c r="HQ345" s="4"/>
    </row>
    <row r="346" ht="14.25">
      <c r="HQ346" s="4"/>
    </row>
    <row r="347" ht="14.25">
      <c r="HQ347" s="4"/>
    </row>
    <row r="348" ht="14.25">
      <c r="HQ348" s="4"/>
    </row>
    <row r="349" ht="14.25">
      <c r="HQ349" s="4"/>
    </row>
    <row r="350" ht="14.25">
      <c r="HQ350" s="4"/>
    </row>
  </sheetData>
  <sheetProtection autoFilter="0"/>
  <mergeCells count="39">
    <mergeCell ref="A2:K2"/>
    <mergeCell ref="B3:C3"/>
    <mergeCell ref="D3:E3"/>
    <mergeCell ref="G3:I3"/>
    <mergeCell ref="B4:C4"/>
    <mergeCell ref="D4:G4"/>
    <mergeCell ref="I4:K4"/>
    <mergeCell ref="B5:C5"/>
    <mergeCell ref="B6:C6"/>
    <mergeCell ref="B7:C7"/>
    <mergeCell ref="D7:K7"/>
    <mergeCell ref="B8:C8"/>
    <mergeCell ref="B9:C9"/>
    <mergeCell ref="D9:E9"/>
    <mergeCell ref="F9:G9"/>
    <mergeCell ref="H9:I9"/>
    <mergeCell ref="B10:C10"/>
    <mergeCell ref="D10:E10"/>
    <mergeCell ref="F10:I10"/>
    <mergeCell ref="J10:K10"/>
    <mergeCell ref="D11:E11"/>
    <mergeCell ref="F11:I11"/>
    <mergeCell ref="D12:E12"/>
    <mergeCell ref="F12:I12"/>
    <mergeCell ref="D13:E13"/>
    <mergeCell ref="F13:I13"/>
    <mergeCell ref="D14:K14"/>
    <mergeCell ref="D16:K16"/>
    <mergeCell ref="D18:K18"/>
    <mergeCell ref="D20:K20"/>
    <mergeCell ref="A3:A9"/>
    <mergeCell ref="A10:A13"/>
    <mergeCell ref="A14:A21"/>
    <mergeCell ref="B14:B15"/>
    <mergeCell ref="B16:B17"/>
    <mergeCell ref="B18:B19"/>
    <mergeCell ref="B20:B21"/>
    <mergeCell ref="B11:C13"/>
    <mergeCell ref="J11:K13"/>
  </mergeCells>
  <dataValidations count="1">
    <dataValidation type="list" allowBlank="1" showInputMessage="1" showErrorMessage="1" sqref="K3">
      <formula1>"2023届高校毕业生,在职人员,待业人员,服务基层项目人员"</formula1>
    </dataValidation>
  </dataValidations>
  <printOptions horizontalCentered="1"/>
  <pageMargins left="0.2791666666666667" right="0.33055555555555555" top="0.22777777777777777" bottom="0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administrator123</dc:creator>
  <cp:keywords/>
  <dc:description/>
  <cp:lastModifiedBy>Administrator</cp:lastModifiedBy>
  <cp:lastPrinted>2022-07-04T12:15:48Z</cp:lastPrinted>
  <dcterms:created xsi:type="dcterms:W3CDTF">2012-06-06T01:30:27Z</dcterms:created>
  <dcterms:modified xsi:type="dcterms:W3CDTF">2023-06-11T02:52:42Z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